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NStrom_School/Desktop/HAS_Tools/homework-nstrom01/Homework_Working/"/>
    </mc:Choice>
  </mc:AlternateContent>
  <xr:revisionPtr revIDLastSave="0" documentId="13_ncr:1_{E2FA2813-2236-1C4A-80B0-520661491882}" xr6:coauthVersionLast="47" xr6:coauthVersionMax="47" xr10:uidLastSave="{00000000-0000-0000-0000-000000000000}"/>
  <bookViews>
    <workbookView xWindow="760" yWindow="500" windowWidth="28040" windowHeight="16360" activeTab="1" xr2:uid="{BE369659-58AB-A246-B3C3-E2284990A7EC}"/>
  </bookViews>
  <sheets>
    <sheet name="Weekly Forecast predictions" sheetId="3" r:id="rId1"/>
    <sheet name="Verde River Data 09-04" sheetId="1" r:id="rId2"/>
    <sheet name="Assingment Instr." sheetId="4" r:id="rId3"/>
  </sheets>
  <definedNames>
    <definedName name="_xlnm._FilterDatabase" localSheetId="1" hidden="1">'Verde River Data 09-04'!$D$2:$F$12700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5" i="1" l="1"/>
  <c r="J344" i="1"/>
  <c r="J343" i="1"/>
  <c r="J342" i="1"/>
  <c r="J341" i="1"/>
  <c r="J340" i="1"/>
  <c r="J4" i="1"/>
  <c r="J3" i="1"/>
  <c r="I345" i="1"/>
  <c r="I344" i="1"/>
  <c r="I343" i="1"/>
  <c r="I342" i="1"/>
  <c r="I341" i="1"/>
  <c r="I340" i="1"/>
  <c r="I4" i="1"/>
  <c r="I3" i="1"/>
  <c r="L3" i="1" l="1"/>
  <c r="C2" i="3" s="1"/>
  <c r="L4" i="1"/>
  <c r="C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DA4247FB-B267-6343-B75C-D14EE73BD3CD}">
      <text>
        <r>
          <rPr>
            <b/>
            <sz val="10"/>
            <color rgb="FF000000"/>
            <rFont val="Tahoma"/>
            <family val="2"/>
          </rPr>
          <t>Microsoft Office User:</t>
        </r>
        <r>
          <rPr>
            <sz val="10"/>
            <color rgb="FF000000"/>
            <rFont val="Tahoma"/>
            <family val="2"/>
          </rPr>
          <t xml:space="preserve">
</t>
        </r>
        <r>
          <rPr>
            <sz val="10"/>
            <color rgb="FF000000"/>
            <rFont val="Tahoma"/>
            <family val="2"/>
          </rPr>
          <t xml:space="preserve"># ---------------------------------- WARNING ----------------------------------------
</t>
        </r>
        <r>
          <rPr>
            <sz val="10"/>
            <color rgb="FF000000"/>
            <rFont val="Tahoma"/>
            <family val="2"/>
          </rPr>
          <t xml:space="preserve"># Some of the data that you have obtained from this U.S. Geological Survey database
</t>
        </r>
        <r>
          <rPr>
            <sz val="10"/>
            <color rgb="FF000000"/>
            <rFont val="Tahoma"/>
            <family val="2"/>
          </rPr>
          <t xml:space="preserve"># may not have received Director's approval. Any such data values are qualified
</t>
        </r>
        <r>
          <rPr>
            <sz val="10"/>
            <color rgb="FF000000"/>
            <rFont val="Tahoma"/>
            <family val="2"/>
          </rPr>
          <t xml:space="preserve"># as provisional and are subject to revision. Provisional data are released on the
</t>
        </r>
        <r>
          <rPr>
            <sz val="10"/>
            <color rgb="FF000000"/>
            <rFont val="Tahoma"/>
            <family val="2"/>
          </rPr>
          <t xml:space="preserve"># condition that neither the USGS nor the United States Government may be held liable
</t>
        </r>
        <r>
          <rPr>
            <sz val="10"/>
            <color rgb="FF000000"/>
            <rFont val="Tahoma"/>
            <family val="2"/>
          </rPr>
          <t xml:space="preserve"># for any damages resulting from its use.
</t>
        </r>
        <r>
          <rPr>
            <sz val="10"/>
            <color rgb="FF000000"/>
            <rFont val="Tahoma"/>
            <family val="2"/>
          </rPr>
          <t xml:space="preserve">#
</t>
        </r>
        <r>
          <rPr>
            <sz val="10"/>
            <color rgb="FF000000"/>
            <rFont val="Tahoma"/>
            <family val="2"/>
          </rPr>
          <t xml:space="preserve"># Additional info: https://help.waterdata.usgs.gov/policies/provisional-data-statement
</t>
        </r>
        <r>
          <rPr>
            <sz val="10"/>
            <color rgb="FF000000"/>
            <rFont val="Tahoma"/>
            <family val="2"/>
          </rPr>
          <t xml:space="preserve">#
</t>
        </r>
        <r>
          <rPr>
            <sz val="10"/>
            <color rgb="FF000000"/>
            <rFont val="Tahoma"/>
            <family val="2"/>
          </rPr>
          <t xml:space="preserve"># File-format description:  https://help.waterdata.usgs.gov/faq/about-tab-delimited-output
</t>
        </r>
        <r>
          <rPr>
            <sz val="10"/>
            <color rgb="FF000000"/>
            <rFont val="Tahoma"/>
            <family val="2"/>
          </rPr>
          <t xml:space="preserve"># Automated-retrieval info: https://help.waterdata.usgs.gov/faq/automated-retrievals
</t>
        </r>
        <r>
          <rPr>
            <sz val="10"/>
            <color rgb="FF000000"/>
            <rFont val="Tahoma"/>
            <family val="2"/>
          </rPr>
          <t xml:space="preserve">#
</t>
        </r>
        <r>
          <rPr>
            <sz val="10"/>
            <color rgb="FF000000"/>
            <rFont val="Tahoma"/>
            <family val="2"/>
          </rPr>
          <t xml:space="preserve"># Contact:   gs-w_waterdata_support@usgs.gov
</t>
        </r>
        <r>
          <rPr>
            <sz val="10"/>
            <color rgb="FF000000"/>
            <rFont val="Tahoma"/>
            <family val="2"/>
          </rPr>
          <t xml:space="preserve"># retrieved: 2023-09-04 23:00:37 EDT       (sdww02)
</t>
        </r>
        <r>
          <rPr>
            <sz val="10"/>
            <color rgb="FF000000"/>
            <rFont val="Tahoma"/>
            <family val="2"/>
          </rPr>
          <t xml:space="preserve">#
</t>
        </r>
        <r>
          <rPr>
            <sz val="10"/>
            <color rgb="FF000000"/>
            <rFont val="Tahoma"/>
            <family val="2"/>
          </rPr>
          <t xml:space="preserve"># Data for the following 1 site(s) are contained in this file
</t>
        </r>
        <r>
          <rPr>
            <sz val="10"/>
            <color rgb="FF000000"/>
            <rFont val="Tahoma"/>
            <family val="2"/>
          </rPr>
          <t xml:space="preserve">#    USGS 09506000 VERDE RIVER NEAR CAMP VERDE, AZ
</t>
        </r>
        <r>
          <rPr>
            <sz val="10"/>
            <color rgb="FF000000"/>
            <rFont val="Tahoma"/>
            <family val="2"/>
          </rPr>
          <t xml:space="preserve"># -----------------------------------------------------------------------------------
</t>
        </r>
        <r>
          <rPr>
            <sz val="10"/>
            <color rgb="FF000000"/>
            <rFont val="Tahoma"/>
            <family val="2"/>
          </rPr>
          <t xml:space="preserve">#
</t>
        </r>
        <r>
          <rPr>
            <sz val="10"/>
            <color rgb="FF000000"/>
            <rFont val="Tahoma"/>
            <family val="2"/>
          </rPr>
          <t xml:space="preserve"># Data provided for site 09506000
</t>
        </r>
        <r>
          <rPr>
            <sz val="10"/>
            <color rgb="FF000000"/>
            <rFont val="Tahoma"/>
            <family val="2"/>
          </rPr>
          <t xml:space="preserve">#            TS   parameter     statistic     Description
</t>
        </r>
        <r>
          <rPr>
            <sz val="10"/>
            <color rgb="FF000000"/>
            <rFont val="Tahoma"/>
            <family val="2"/>
          </rPr>
          <t xml:space="preserve">#          5707       00060     00003     Discharge, cubic feet per second (Mean)
</t>
        </r>
        <r>
          <rPr>
            <sz val="10"/>
            <color rgb="FF000000"/>
            <rFont val="Tahoma"/>
            <family val="2"/>
          </rPr>
          <t xml:space="preserve">#
</t>
        </r>
        <r>
          <rPr>
            <sz val="10"/>
            <color rgb="FF000000"/>
            <rFont val="Tahoma"/>
            <family val="2"/>
          </rPr>
          <t xml:space="preserve"># Data-value qualification codes included in this output:
</t>
        </r>
        <r>
          <rPr>
            <sz val="10"/>
            <color rgb="FF000000"/>
            <rFont val="Tahoma"/>
            <family val="2"/>
          </rPr>
          <t xml:space="preserve">#        
</t>
        </r>
        <r>
          <rPr>
            <sz val="10"/>
            <color rgb="FF000000"/>
            <rFont val="Tahoma"/>
            <family val="2"/>
          </rPr>
          <t xml:space="preserve">#     A  Approved for publication -- Processing and review completed.
</t>
        </r>
        <r>
          <rPr>
            <sz val="10"/>
            <color rgb="FF000000"/>
            <rFont val="Tahoma"/>
            <family val="2"/>
          </rPr>
          <t xml:space="preserve">#     P  Provisional data subject to revision.
</t>
        </r>
        <r>
          <rPr>
            <sz val="10"/>
            <color rgb="FF000000"/>
            <rFont val="Tahoma"/>
            <family val="2"/>
          </rPr>
          <t xml:space="preserve">#     e  Value has been estimated.
</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 authorId="0" shapeId="0" xr:uid="{7DDE091F-421C-134C-907F-EAB233554F95}">
      <text>
        <r>
          <rPr>
            <sz val="12"/>
            <color rgb="FF000000"/>
            <rFont val="Tahoma"/>
            <family val="2"/>
          </rPr>
          <t xml:space="preserve">Forecasts are **due every Monday at noon**. You will be issuing two forecasts the *One Week Forecast* will cover the period from the Sunday to Saturday starting the day before the forecast is due and the *Two Week Forecast* will cover the following Sunday to Saturday period. In both cases you can only use streamflow observations up to the Saturday before you submit (i.e. up to the start of the forecast period).  The table below summarizes the relevant dates for every week of the semester.
</t>
        </r>
      </text>
    </comment>
    <comment ref="B4" authorId="0" shapeId="0" xr:uid="{07420A2A-A10E-354B-8D15-65DF28A85D44}">
      <text>
        <r>
          <rPr>
            <sz val="10"/>
            <color rgb="FF000000"/>
            <rFont val="Tahoma"/>
            <family val="2"/>
          </rPr>
          <t xml:space="preserve">1. Every week you will generate two streamflow forecasts:
</t>
        </r>
        <r>
          <rPr>
            <sz val="10"/>
            <color rgb="FF000000"/>
            <rFont val="Tahoma"/>
            <family val="2"/>
          </rPr>
          <t xml:space="preserve">   - **One week forecast**: A forecast for the streamflow next week using the data up to this week.
</t>
        </r>
        <r>
          <rPr>
            <sz val="10"/>
            <color rgb="FF000000"/>
            <rFont val="Tahoma"/>
            <family val="2"/>
          </rPr>
          <t xml:space="preserve">   - **Two week forecast**: A forecast for the streamflow two weeks from now using the data up to this week.
</t>
        </r>
        <r>
          <rPr>
            <sz val="10"/>
            <color rgb="FF000000"/>
            <rFont val="Tahoma"/>
            <family val="2"/>
          </rPr>
          <t xml:space="preserve">
</t>
        </r>
        <r>
          <rPr>
            <sz val="10"/>
            <color rgb="FF000000"/>
            <rFont val="Tahoma"/>
            <family val="2"/>
          </rPr>
          <t xml:space="preserve">2. Streamflow forecasts are due by Monday at noon. Late forecasts  will not be accepted for the competition and will receive 0 points. The forecasting dates are provided in the table above.
</t>
        </r>
        <r>
          <rPr>
            <sz val="10"/>
            <color rgb="FF000000"/>
            <rFont val="Tahoma"/>
            <family val="2"/>
          </rPr>
          <t xml:space="preserve">
</t>
        </r>
        <r>
          <rPr>
            <sz val="10"/>
            <color rgb="FF000000"/>
            <rFont val="Tahoma"/>
            <family val="2"/>
          </rPr>
          <t xml:space="preserve">3. Every week your forecast entries should be entered in your csv in the *forecast_entries* folder. All values should be entered as weekly average flow in **cubic feet per second [cfs]**. Remember to push your updates so they make it into the repo.
</t>
        </r>
      </text>
    </comment>
    <comment ref="B6" authorId="0" shapeId="0" xr:uid="{1F466F94-A1E4-CD42-8C4D-292B39606B8A}">
      <text>
        <r>
          <rPr>
            <sz val="10"/>
            <color rgb="FF000000"/>
            <rFont val="Tahoma"/>
            <family val="2"/>
          </rPr>
          <t xml:space="preserve">First a disclaimer: Note that this scoring is only for the forecasting competition. For your class grade, submitting a forecast on time according to the instructions for the week will give you full credit regardless of how well your forecast rates with respect to others.
</t>
        </r>
        <r>
          <rPr>
            <sz val="10"/>
            <color rgb="FF000000"/>
            <rFont val="Tahoma"/>
            <family val="2"/>
          </rPr>
          <t xml:space="preserve">
</t>
        </r>
        <r>
          <rPr>
            <sz val="10"/>
            <color rgb="FF000000"/>
            <rFont val="Tahoma"/>
            <family val="2"/>
          </rPr>
          <t xml:space="preserve">That said there will be prizes for the forecast competition (described below) and the scoring will be follows:
</t>
        </r>
        <r>
          <rPr>
            <sz val="10"/>
            <color rgb="FF000000"/>
            <rFont val="Tahoma"/>
            <family val="2"/>
          </rPr>
          <t xml:space="preserve">
</t>
        </r>
        <r>
          <rPr>
            <sz val="10"/>
            <color rgb="FF000000"/>
            <rFont val="Tahoma"/>
            <family val="2"/>
          </rPr>
          <t xml:space="preserve"> - 2 points to the closest weekly forecast and 1 point to the second and third place forecasts awarded every week (ties are allowed and in that case all tied parties gets the same points)
</t>
        </r>
        <r>
          <rPr>
            <sz val="10"/>
            <color rgb="FF000000"/>
            <rFont val="Tahoma"/>
            <family val="2"/>
          </rPr>
          <t xml:space="preserve"> - 2 points to the closest 2 week forecast and 1 point to the second and third place forecasts awarded every week (ties are allowed and in that case all tied parties gets the same points)
</t>
        </r>
        <r>
          <rPr>
            <sz val="10"/>
            <color rgb="FF000000"/>
            <rFont val="Tahoma"/>
            <family val="2"/>
          </rPr>
          <t xml:space="preserve"> - 2 points to be awarded by the student evaluator for the week to two *different* people based on whatever criteria the evaluator chooses (literally anything -- most wrong, best consistency between forecasts, most extreme forecast, greatest difference in one week vs two week performance). The only constraints are: (1) the evaluator cannot give points to themselves or the top three students on the current leaderboard and (2) they must use a phython script to determine their bonus points and show their work (e.g. a graph or a table)</t>
        </r>
      </text>
    </comment>
    <comment ref="B8" authorId="0" shapeId="0" xr:uid="{75F7752E-F842-784E-9405-07ED39F46D42}">
      <text>
        <r>
          <rPr>
            <sz val="10"/>
            <color rgb="FF000000"/>
            <rFont val="Tahoma"/>
            <family val="2"/>
          </rPr>
          <t xml:space="preserve">1. Every week the top scorer (or scorers if its a tie) for that week (i.e. just the points being awarded in the week not the overall score) will get a free pass on the written portion of the following week's forecast assignment. Winners will still do the assignment and submit your forecast but can skip the written explanation part. The free pass is only good for the week following the winning.
</t>
        </r>
        <r>
          <rPr>
            <sz val="10"/>
            <color rgb="FF000000"/>
            <rFont val="Tahoma"/>
            <family val="2"/>
          </rPr>
          <t xml:space="preserve">
</t>
        </r>
        <r>
          <rPr>
            <sz val="10"/>
            <color rgb="FF000000"/>
            <rFont val="Tahoma"/>
            <family val="2"/>
          </rPr>
          <t>3. At the end of semester the overall winner will be crowned and they will get a 5% bump on their overall course grade. Second and third place will receive a 3% bump.</t>
        </r>
      </text>
    </comment>
  </commentList>
</comments>
</file>

<file path=xl/sharedStrings.xml><?xml version="1.0" encoding="utf-8"?>
<sst xmlns="http://schemas.openxmlformats.org/spreadsheetml/2006/main" count="25339" uniqueCount="24">
  <si>
    <t>USGS</t>
  </si>
  <si>
    <t>A</t>
  </si>
  <si>
    <t>P</t>
  </si>
  <si>
    <t>agency_cd</t>
  </si>
  <si>
    <t>site_no</t>
  </si>
  <si>
    <t>5s</t>
  </si>
  <si>
    <t>15s</t>
  </si>
  <si>
    <t>A:e</t>
  </si>
  <si>
    <t>Note from USGS data source</t>
  </si>
  <si>
    <t>Forecast #</t>
  </si>
  <si>
    <t>Forecast Issue</t>
  </si>
  <si>
    <t>1 week (cfs)</t>
  </si>
  <si>
    <t>2 week (cfs)</t>
  </si>
  <si>
    <t>Due date and instructions</t>
  </si>
  <si>
    <t>Rules</t>
  </si>
  <si>
    <t>Scoring</t>
  </si>
  <si>
    <t>Prizes</t>
  </si>
  <si>
    <t>Forecasts are due each Monday, can only use streamflow observations up to the Saturday before Monday (no Sunday data)</t>
  </si>
  <si>
    <t>Dates are Sunday to Saturday - make prediction for all 7 days in that week</t>
  </si>
  <si>
    <t>09/03-09/09</t>
  </si>
  <si>
    <t>09/10-09/16</t>
  </si>
  <si>
    <t>09/03-09/09 histroical avgs</t>
  </si>
  <si>
    <t>09/10-09/16 historical avgs</t>
  </si>
  <si>
    <t>Predictions for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</si>
</sst>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sz val="12"/>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wrapText="1"/>
    </xf>
    <xf numFmtId="2" fontId="0" fillId="0" borderId="0" xfId="0" applyNumberFormat="1"/>
    <xf numFmtId="0" fontId="1" fillId="0" borderId="0" xfId="0" applyFont="1"/>
    <xf numFmtId="0" fontId="0" fillId="0" borderId="0" xfId="0" applyAlignment="1">
      <alignment horizontal="left"/>
    </xf>
    <xf numFmtId="2" fontId="0" fillId="0" borderId="0" xfId="0" applyNumberFormat="1" applyAlignment="1">
      <alignment wrapText="1"/>
    </xf>
    <xf numFmtId="0" fontId="0" fillId="0" borderId="0" xfId="0" applyAlignment="1">
      <alignment horizontal="left" wrapText="1"/>
    </xf>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342900</xdr:colOff>
      <xdr:row>0</xdr:row>
      <xdr:rowOff>165100</xdr:rowOff>
    </xdr:from>
    <xdr:to>
      <xdr:col>11</xdr:col>
      <xdr:colOff>685800</xdr:colOff>
      <xdr:row>10</xdr:row>
      <xdr:rowOff>486286</xdr:rowOff>
    </xdr:to>
    <xdr:pic>
      <xdr:nvPicPr>
        <xdr:cNvPr id="2" name="Picture 1">
          <a:extLst>
            <a:ext uri="{FF2B5EF4-FFF2-40B4-BE49-F238E27FC236}">
              <a16:creationId xmlns:a16="http://schemas.microsoft.com/office/drawing/2014/main" id="{06CDAEE5-C5A1-7FB4-EA3F-6DB8B4649644}"/>
            </a:ext>
          </a:extLst>
        </xdr:cNvPr>
        <xdr:cNvPicPr>
          <a:picLocks noChangeAspect="1"/>
        </xdr:cNvPicPr>
      </xdr:nvPicPr>
      <xdr:blipFill>
        <a:blip xmlns:r="http://schemas.openxmlformats.org/officeDocument/2006/relationships" r:embed="rId1"/>
        <a:stretch>
          <a:fillRect/>
        </a:stretch>
      </xdr:blipFill>
      <xdr:spPr>
        <a:xfrm>
          <a:off x="3238500" y="165100"/>
          <a:ext cx="7772400" cy="32294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521B1-457A-0849-AA81-F7900CA40E9F}">
  <dimension ref="A1:D15"/>
  <sheetViews>
    <sheetView workbookViewId="0">
      <selection activeCell="C3" sqref="C3"/>
    </sheetView>
  </sheetViews>
  <sheetFormatPr baseColWidth="10" defaultRowHeight="16" x14ac:dyDescent="0.2"/>
  <cols>
    <col min="2" max="2" width="15.1640625" customWidth="1"/>
    <col min="4" max="4" width="12.6640625" customWidth="1"/>
  </cols>
  <sheetData>
    <row r="1" spans="1:4" x14ac:dyDescent="0.2">
      <c r="A1" t="s">
        <v>9</v>
      </c>
      <c r="B1" t="s">
        <v>10</v>
      </c>
      <c r="C1" t="s">
        <v>11</v>
      </c>
      <c r="D1" t="s">
        <v>12</v>
      </c>
    </row>
    <row r="2" spans="1:4" x14ac:dyDescent="0.2">
      <c r="A2">
        <v>1</v>
      </c>
      <c r="B2" s="1">
        <v>45173</v>
      </c>
      <c r="C2" s="3">
        <f>'Verde River Data 09-04'!L3</f>
        <v>118.44107142857143</v>
      </c>
      <c r="D2" s="3"/>
    </row>
    <row r="3" spans="1:4" x14ac:dyDescent="0.2">
      <c r="A3">
        <v>2</v>
      </c>
      <c r="B3" s="1">
        <v>45180</v>
      </c>
      <c r="C3">
        <f>'Verde River Data 09-04'!L4</f>
        <v>98.300000000000011</v>
      </c>
    </row>
    <row r="4" spans="1:4" x14ac:dyDescent="0.2">
      <c r="A4">
        <v>3</v>
      </c>
      <c r="B4" s="1">
        <v>45187</v>
      </c>
    </row>
    <row r="5" spans="1:4" x14ac:dyDescent="0.2">
      <c r="A5">
        <v>4</v>
      </c>
      <c r="B5" s="1">
        <v>45194</v>
      </c>
    </row>
    <row r="6" spans="1:4" x14ac:dyDescent="0.2">
      <c r="A6">
        <v>5</v>
      </c>
      <c r="B6" s="1">
        <v>45201</v>
      </c>
    </row>
    <row r="7" spans="1:4" x14ac:dyDescent="0.2">
      <c r="A7">
        <v>6</v>
      </c>
      <c r="B7" s="1">
        <v>45208</v>
      </c>
    </row>
    <row r="8" spans="1:4" x14ac:dyDescent="0.2">
      <c r="A8">
        <v>7</v>
      </c>
      <c r="B8" s="1">
        <v>45215</v>
      </c>
    </row>
    <row r="9" spans="1:4" x14ac:dyDescent="0.2">
      <c r="A9">
        <v>8</v>
      </c>
      <c r="B9" s="1">
        <v>45222</v>
      </c>
    </row>
    <row r="10" spans="1:4" x14ac:dyDescent="0.2">
      <c r="A10">
        <v>9</v>
      </c>
      <c r="B10" s="1">
        <v>45229</v>
      </c>
    </row>
    <row r="11" spans="1:4" x14ac:dyDescent="0.2">
      <c r="A11">
        <v>10</v>
      </c>
      <c r="B11" s="1">
        <v>45236</v>
      </c>
    </row>
    <row r="12" spans="1:4" x14ac:dyDescent="0.2">
      <c r="A12">
        <v>11</v>
      </c>
      <c r="B12" s="1">
        <v>45243</v>
      </c>
    </row>
    <row r="13" spans="1:4" x14ac:dyDescent="0.2">
      <c r="A13">
        <v>12</v>
      </c>
      <c r="B13" s="1">
        <v>45250</v>
      </c>
    </row>
    <row r="14" spans="1:4" x14ac:dyDescent="0.2">
      <c r="A14">
        <v>13</v>
      </c>
      <c r="B14" s="1">
        <v>45257</v>
      </c>
    </row>
    <row r="15" spans="1:4" x14ac:dyDescent="0.2">
      <c r="A15">
        <v>14</v>
      </c>
      <c r="B15" s="1">
        <v>45264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BC239-FF01-4049-A5F5-1EDA6E718586}">
  <sheetPr filterMode="1"/>
  <dimension ref="A2:L12700"/>
  <sheetViews>
    <sheetView tabSelected="1" workbookViewId="0">
      <selection activeCell="I350" sqref="I350"/>
    </sheetView>
  </sheetViews>
  <sheetFormatPr baseColWidth="10" defaultRowHeight="16" x14ac:dyDescent="0.2"/>
  <cols>
    <col min="4" max="4" width="10.83203125" style="1"/>
    <col min="8" max="8" width="20.6640625" customWidth="1"/>
    <col min="9" max="9" width="18.5" style="3" customWidth="1"/>
    <col min="10" max="10" width="18.83203125" customWidth="1"/>
    <col min="11" max="11" width="16.1640625" customWidth="1"/>
    <col min="12" max="12" width="17" customWidth="1"/>
  </cols>
  <sheetData>
    <row r="2" spans="1:12" ht="34" x14ac:dyDescent="0.2">
      <c r="A2" t="s">
        <v>8</v>
      </c>
      <c r="D2" s="1">
        <v>45172</v>
      </c>
      <c r="E2">
        <v>157</v>
      </c>
      <c r="F2" t="s">
        <v>2</v>
      </c>
      <c r="I2" s="7" t="s">
        <v>21</v>
      </c>
      <c r="J2" s="7" t="s">
        <v>22</v>
      </c>
      <c r="K2" s="7" t="s">
        <v>23</v>
      </c>
      <c r="L2" s="5"/>
    </row>
    <row r="3" spans="1:12" x14ac:dyDescent="0.2">
      <c r="D3" s="1">
        <v>45171</v>
      </c>
      <c r="E3">
        <v>63.9</v>
      </c>
      <c r="F3" t="s">
        <v>2</v>
      </c>
      <c r="H3">
        <v>2022</v>
      </c>
      <c r="I3" s="6">
        <f>AVERAGE(E361:E367)</f>
        <v>69.857142857142861</v>
      </c>
      <c r="J3" s="2">
        <f>AVERAGE(E354:E360)</f>
        <v>135.38571428571427</v>
      </c>
      <c r="K3" s="1" t="s">
        <v>19</v>
      </c>
      <c r="L3" s="8">
        <f>AVERAGE(I3:I345)</f>
        <v>118.44107142857143</v>
      </c>
    </row>
    <row r="4" spans="1:12" x14ac:dyDescent="0.2">
      <c r="B4" t="s">
        <v>3</v>
      </c>
      <c r="D4" s="1">
        <v>45170</v>
      </c>
      <c r="E4">
        <v>58.6</v>
      </c>
      <c r="F4" t="s">
        <v>2</v>
      </c>
      <c r="H4">
        <v>2021</v>
      </c>
      <c r="I4" s="3">
        <f>AVERAGE(E726:E732)</f>
        <v>121.02857142857144</v>
      </c>
      <c r="J4">
        <f>AVERAGE(E719:E725)</f>
        <v>78.042857142857159</v>
      </c>
      <c r="K4" s="1" t="s">
        <v>20</v>
      </c>
      <c r="L4" s="4">
        <f>AVERAGE(J3:J345)</f>
        <v>98.300000000000011</v>
      </c>
    </row>
    <row r="5" spans="1:12" hidden="1" x14ac:dyDescent="0.2">
      <c r="B5" t="s">
        <v>5</v>
      </c>
      <c r="C5" t="s">
        <v>4</v>
      </c>
      <c r="D5" s="1">
        <v>45169</v>
      </c>
      <c r="E5">
        <v>58.7</v>
      </c>
      <c r="F5" t="s">
        <v>2</v>
      </c>
      <c r="I5"/>
    </row>
    <row r="6" spans="1:12" hidden="1" x14ac:dyDescent="0.2">
      <c r="B6" t="s">
        <v>0</v>
      </c>
      <c r="C6" t="s">
        <v>6</v>
      </c>
      <c r="D6" s="1">
        <v>45168</v>
      </c>
      <c r="E6">
        <v>58.8</v>
      </c>
      <c r="F6" t="s">
        <v>2</v>
      </c>
      <c r="I6"/>
    </row>
    <row r="7" spans="1:12" hidden="1" x14ac:dyDescent="0.2">
      <c r="B7" t="s">
        <v>0</v>
      </c>
      <c r="C7">
        <v>9506000</v>
      </c>
      <c r="D7" s="1">
        <v>45167</v>
      </c>
      <c r="E7">
        <v>65.2</v>
      </c>
      <c r="F7" t="s">
        <v>2</v>
      </c>
      <c r="I7"/>
    </row>
    <row r="8" spans="1:12" hidden="1" x14ac:dyDescent="0.2">
      <c r="B8" t="s">
        <v>0</v>
      </c>
      <c r="C8">
        <v>9506000</v>
      </c>
      <c r="D8" s="1">
        <v>45166</v>
      </c>
      <c r="E8">
        <v>74.400000000000006</v>
      </c>
      <c r="F8" t="s">
        <v>2</v>
      </c>
    </row>
    <row r="9" spans="1:12" hidden="1" x14ac:dyDescent="0.2">
      <c r="B9" t="s">
        <v>0</v>
      </c>
      <c r="C9">
        <v>9506000</v>
      </c>
      <c r="D9" s="1">
        <v>45165</v>
      </c>
      <c r="E9">
        <v>86.8</v>
      </c>
      <c r="F9" t="s">
        <v>2</v>
      </c>
      <c r="I9"/>
    </row>
    <row r="10" spans="1:12" hidden="1" x14ac:dyDescent="0.2">
      <c r="B10" t="s">
        <v>0</v>
      </c>
      <c r="C10">
        <v>9506000</v>
      </c>
      <c r="D10" s="1">
        <v>45164</v>
      </c>
      <c r="E10">
        <v>100</v>
      </c>
      <c r="F10" t="s">
        <v>2</v>
      </c>
      <c r="I10"/>
    </row>
    <row r="11" spans="1:12" hidden="1" x14ac:dyDescent="0.2">
      <c r="B11" t="s">
        <v>0</v>
      </c>
      <c r="C11">
        <v>9506000</v>
      </c>
      <c r="D11" s="1">
        <v>45163</v>
      </c>
      <c r="E11">
        <v>105</v>
      </c>
      <c r="F11" t="s">
        <v>2</v>
      </c>
      <c r="I11"/>
    </row>
    <row r="12" spans="1:12" hidden="1" x14ac:dyDescent="0.2">
      <c r="B12" t="s">
        <v>0</v>
      </c>
      <c r="C12">
        <v>9506000</v>
      </c>
      <c r="D12" s="1">
        <v>45162</v>
      </c>
      <c r="E12">
        <v>110</v>
      </c>
      <c r="F12" t="s">
        <v>2</v>
      </c>
      <c r="I12"/>
    </row>
    <row r="13" spans="1:12" hidden="1" x14ac:dyDescent="0.2">
      <c r="B13" t="s">
        <v>0</v>
      </c>
      <c r="C13">
        <v>9506000</v>
      </c>
      <c r="D13" s="1">
        <v>45161</v>
      </c>
      <c r="E13">
        <v>117</v>
      </c>
      <c r="F13" t="s">
        <v>2</v>
      </c>
      <c r="I13"/>
    </row>
    <row r="14" spans="1:12" hidden="1" x14ac:dyDescent="0.2">
      <c r="B14" t="s">
        <v>0</v>
      </c>
      <c r="C14">
        <v>9506000</v>
      </c>
      <c r="D14" s="1">
        <v>45160</v>
      </c>
      <c r="E14">
        <v>111</v>
      </c>
      <c r="F14" t="s">
        <v>2</v>
      </c>
      <c r="I14"/>
    </row>
    <row r="15" spans="1:12" hidden="1" x14ac:dyDescent="0.2">
      <c r="B15" t="s">
        <v>0</v>
      </c>
      <c r="C15">
        <v>9506000</v>
      </c>
      <c r="D15" s="1">
        <v>45159</v>
      </c>
      <c r="E15">
        <v>106</v>
      </c>
      <c r="F15" t="s">
        <v>2</v>
      </c>
      <c r="I15"/>
    </row>
    <row r="16" spans="1:12" hidden="1" x14ac:dyDescent="0.2">
      <c r="B16" t="s">
        <v>0</v>
      </c>
      <c r="C16">
        <v>9506000</v>
      </c>
      <c r="D16" s="1">
        <v>45158</v>
      </c>
      <c r="E16">
        <v>107</v>
      </c>
      <c r="F16" t="s">
        <v>2</v>
      </c>
      <c r="I16"/>
    </row>
    <row r="17" spans="2:9" hidden="1" x14ac:dyDescent="0.2">
      <c r="B17" t="s">
        <v>0</v>
      </c>
      <c r="C17">
        <v>9506000</v>
      </c>
      <c r="D17" s="1">
        <v>45157</v>
      </c>
      <c r="E17">
        <v>124</v>
      </c>
      <c r="F17" t="s">
        <v>2</v>
      </c>
      <c r="I17"/>
    </row>
    <row r="18" spans="2:9" hidden="1" x14ac:dyDescent="0.2">
      <c r="B18" t="s">
        <v>0</v>
      </c>
      <c r="C18">
        <v>9506000</v>
      </c>
      <c r="D18" s="1">
        <v>45156</v>
      </c>
      <c r="E18">
        <v>92.6</v>
      </c>
      <c r="F18" t="s">
        <v>2</v>
      </c>
      <c r="I18"/>
    </row>
    <row r="19" spans="2:9" hidden="1" x14ac:dyDescent="0.2">
      <c r="B19" t="s">
        <v>0</v>
      </c>
      <c r="C19">
        <v>9506000</v>
      </c>
      <c r="D19" s="1">
        <v>45155</v>
      </c>
      <c r="E19">
        <v>72.8</v>
      </c>
      <c r="F19" t="s">
        <v>2</v>
      </c>
      <c r="I19"/>
    </row>
    <row r="20" spans="2:9" hidden="1" x14ac:dyDescent="0.2">
      <c r="B20" t="s">
        <v>0</v>
      </c>
      <c r="C20">
        <v>9506000</v>
      </c>
      <c r="D20" s="1">
        <v>45154</v>
      </c>
      <c r="E20">
        <v>74.7</v>
      </c>
      <c r="F20" t="s">
        <v>2</v>
      </c>
      <c r="I20"/>
    </row>
    <row r="21" spans="2:9" hidden="1" x14ac:dyDescent="0.2">
      <c r="B21" t="s">
        <v>0</v>
      </c>
      <c r="C21">
        <v>9506000</v>
      </c>
      <c r="D21" s="1">
        <v>45153</v>
      </c>
      <c r="E21">
        <v>76.400000000000006</v>
      </c>
      <c r="F21" t="s">
        <v>2</v>
      </c>
      <c r="I21"/>
    </row>
    <row r="22" spans="2:9" hidden="1" x14ac:dyDescent="0.2">
      <c r="B22" t="s">
        <v>0</v>
      </c>
      <c r="C22">
        <v>9506000</v>
      </c>
      <c r="D22" s="1">
        <v>45152</v>
      </c>
      <c r="E22">
        <v>83.4</v>
      </c>
      <c r="F22" t="s">
        <v>2</v>
      </c>
      <c r="I22"/>
    </row>
    <row r="23" spans="2:9" hidden="1" x14ac:dyDescent="0.2">
      <c r="B23" t="s">
        <v>0</v>
      </c>
      <c r="C23">
        <v>9506000</v>
      </c>
      <c r="D23" s="1">
        <v>45151</v>
      </c>
      <c r="E23">
        <v>92.5</v>
      </c>
      <c r="F23" t="s">
        <v>2</v>
      </c>
      <c r="I23"/>
    </row>
    <row r="24" spans="2:9" hidden="1" x14ac:dyDescent="0.2">
      <c r="B24" t="s">
        <v>0</v>
      </c>
      <c r="C24">
        <v>9506000</v>
      </c>
      <c r="D24" s="1">
        <v>45150</v>
      </c>
      <c r="E24">
        <v>75.3</v>
      </c>
      <c r="F24" t="s">
        <v>2</v>
      </c>
      <c r="I24"/>
    </row>
    <row r="25" spans="2:9" hidden="1" x14ac:dyDescent="0.2">
      <c r="B25" t="s">
        <v>0</v>
      </c>
      <c r="C25">
        <v>9506000</v>
      </c>
      <c r="D25" s="1">
        <v>45149</v>
      </c>
      <c r="E25">
        <v>78.5</v>
      </c>
      <c r="F25" t="s">
        <v>2</v>
      </c>
      <c r="I25"/>
    </row>
    <row r="26" spans="2:9" hidden="1" x14ac:dyDescent="0.2">
      <c r="B26" t="s">
        <v>0</v>
      </c>
      <c r="C26">
        <v>9506000</v>
      </c>
      <c r="D26" s="1">
        <v>45148</v>
      </c>
      <c r="E26">
        <v>85</v>
      </c>
      <c r="F26" t="s">
        <v>2</v>
      </c>
      <c r="I26"/>
    </row>
    <row r="27" spans="2:9" hidden="1" x14ac:dyDescent="0.2">
      <c r="B27" t="s">
        <v>0</v>
      </c>
      <c r="C27">
        <v>9506000</v>
      </c>
      <c r="D27" s="1">
        <v>45147</v>
      </c>
      <c r="E27">
        <v>50.2</v>
      </c>
      <c r="F27" t="s">
        <v>2</v>
      </c>
      <c r="I27"/>
    </row>
    <row r="28" spans="2:9" hidden="1" x14ac:dyDescent="0.2">
      <c r="B28" t="s">
        <v>0</v>
      </c>
      <c r="C28">
        <v>9506000</v>
      </c>
      <c r="D28" s="1">
        <v>45146</v>
      </c>
      <c r="E28">
        <v>48.7</v>
      </c>
      <c r="F28" t="s">
        <v>2</v>
      </c>
      <c r="I28"/>
    </row>
    <row r="29" spans="2:9" hidden="1" x14ac:dyDescent="0.2">
      <c r="B29" t="s">
        <v>0</v>
      </c>
      <c r="C29">
        <v>9506000</v>
      </c>
      <c r="D29" s="1">
        <v>45145</v>
      </c>
      <c r="E29">
        <v>55.7</v>
      </c>
      <c r="F29" t="s">
        <v>2</v>
      </c>
      <c r="I29"/>
    </row>
    <row r="30" spans="2:9" hidden="1" x14ac:dyDescent="0.2">
      <c r="B30" t="s">
        <v>0</v>
      </c>
      <c r="C30">
        <v>9506000</v>
      </c>
      <c r="D30" s="1">
        <v>45144</v>
      </c>
      <c r="E30">
        <v>62.5</v>
      </c>
      <c r="F30" t="s">
        <v>2</v>
      </c>
      <c r="I30"/>
    </row>
    <row r="31" spans="2:9" hidden="1" x14ac:dyDescent="0.2">
      <c r="B31" t="s">
        <v>0</v>
      </c>
      <c r="C31">
        <v>9506000</v>
      </c>
      <c r="D31" s="1">
        <v>45143</v>
      </c>
      <c r="E31">
        <v>73.099999999999994</v>
      </c>
      <c r="F31" t="s">
        <v>2</v>
      </c>
      <c r="I31"/>
    </row>
    <row r="32" spans="2:9" hidden="1" x14ac:dyDescent="0.2">
      <c r="B32" t="s">
        <v>0</v>
      </c>
      <c r="C32">
        <v>9506000</v>
      </c>
      <c r="D32" s="1">
        <v>45142</v>
      </c>
      <c r="E32">
        <v>81.900000000000006</v>
      </c>
      <c r="F32" t="s">
        <v>2</v>
      </c>
      <c r="I32"/>
    </row>
    <row r="33" spans="2:9" hidden="1" x14ac:dyDescent="0.2">
      <c r="B33" t="s">
        <v>0</v>
      </c>
      <c r="C33">
        <v>9506000</v>
      </c>
      <c r="D33" s="1">
        <v>45141</v>
      </c>
      <c r="E33">
        <v>86.8</v>
      </c>
      <c r="F33" t="s">
        <v>2</v>
      </c>
      <c r="I33"/>
    </row>
    <row r="34" spans="2:9" hidden="1" x14ac:dyDescent="0.2">
      <c r="B34" t="s">
        <v>0</v>
      </c>
      <c r="C34">
        <v>9506000</v>
      </c>
      <c r="D34" s="1">
        <v>45140</v>
      </c>
      <c r="E34">
        <v>96.3</v>
      </c>
      <c r="F34" t="s">
        <v>2</v>
      </c>
      <c r="I34"/>
    </row>
    <row r="35" spans="2:9" hidden="1" x14ac:dyDescent="0.2">
      <c r="B35" t="s">
        <v>0</v>
      </c>
      <c r="C35">
        <v>9506000</v>
      </c>
      <c r="D35" s="1">
        <v>45139</v>
      </c>
      <c r="E35">
        <v>103</v>
      </c>
      <c r="F35" t="s">
        <v>2</v>
      </c>
      <c r="I35"/>
    </row>
    <row r="36" spans="2:9" hidden="1" x14ac:dyDescent="0.2">
      <c r="B36" t="s">
        <v>0</v>
      </c>
      <c r="C36">
        <v>9506000</v>
      </c>
      <c r="D36" s="1">
        <v>45138</v>
      </c>
      <c r="E36">
        <v>58.2</v>
      </c>
      <c r="F36" t="s">
        <v>2</v>
      </c>
      <c r="I36"/>
    </row>
    <row r="37" spans="2:9" hidden="1" x14ac:dyDescent="0.2">
      <c r="B37" t="s">
        <v>0</v>
      </c>
      <c r="C37">
        <v>9506000</v>
      </c>
      <c r="D37" s="1">
        <v>45137</v>
      </c>
      <c r="E37">
        <v>56.8</v>
      </c>
      <c r="F37" t="s">
        <v>2</v>
      </c>
      <c r="I37"/>
    </row>
    <row r="38" spans="2:9" hidden="1" x14ac:dyDescent="0.2">
      <c r="B38" t="s">
        <v>0</v>
      </c>
      <c r="C38">
        <v>9506000</v>
      </c>
      <c r="D38" s="1">
        <v>45136</v>
      </c>
      <c r="E38">
        <v>51.9</v>
      </c>
      <c r="F38" t="s">
        <v>2</v>
      </c>
      <c r="I38"/>
    </row>
    <row r="39" spans="2:9" hidden="1" x14ac:dyDescent="0.2">
      <c r="B39" t="s">
        <v>0</v>
      </c>
      <c r="C39">
        <v>9506000</v>
      </c>
      <c r="D39" s="1">
        <v>45135</v>
      </c>
      <c r="E39">
        <v>87.3</v>
      </c>
      <c r="F39" t="s">
        <v>2</v>
      </c>
      <c r="I39"/>
    </row>
    <row r="40" spans="2:9" hidden="1" x14ac:dyDescent="0.2">
      <c r="B40" t="s">
        <v>0</v>
      </c>
      <c r="C40">
        <v>9506000</v>
      </c>
      <c r="D40" s="1">
        <v>45134</v>
      </c>
      <c r="E40">
        <v>56.4</v>
      </c>
      <c r="F40" t="s">
        <v>2</v>
      </c>
      <c r="I40"/>
    </row>
    <row r="41" spans="2:9" hidden="1" x14ac:dyDescent="0.2">
      <c r="B41" t="s">
        <v>0</v>
      </c>
      <c r="C41">
        <v>9506000</v>
      </c>
      <c r="D41" s="1">
        <v>45133</v>
      </c>
      <c r="E41">
        <v>49.2</v>
      </c>
      <c r="F41" t="s">
        <v>2</v>
      </c>
      <c r="I41"/>
    </row>
    <row r="42" spans="2:9" hidden="1" x14ac:dyDescent="0.2">
      <c r="B42" t="s">
        <v>0</v>
      </c>
      <c r="C42">
        <v>9506000</v>
      </c>
      <c r="D42" s="1">
        <v>45132</v>
      </c>
      <c r="I42"/>
    </row>
    <row r="43" spans="2:9" hidden="1" x14ac:dyDescent="0.2">
      <c r="B43" t="s">
        <v>0</v>
      </c>
      <c r="C43">
        <v>9506000</v>
      </c>
      <c r="D43" s="1">
        <v>45131</v>
      </c>
      <c r="I43"/>
    </row>
    <row r="44" spans="2:9" hidden="1" x14ac:dyDescent="0.2">
      <c r="B44" t="s">
        <v>0</v>
      </c>
      <c r="C44">
        <v>9506000</v>
      </c>
      <c r="D44" s="1">
        <v>45130</v>
      </c>
      <c r="I44"/>
    </row>
    <row r="45" spans="2:9" hidden="1" x14ac:dyDescent="0.2">
      <c r="B45" t="s">
        <v>0</v>
      </c>
      <c r="C45">
        <v>9506000</v>
      </c>
      <c r="D45" s="1">
        <v>45129</v>
      </c>
      <c r="I45"/>
    </row>
    <row r="46" spans="2:9" hidden="1" x14ac:dyDescent="0.2">
      <c r="B46" t="s">
        <v>0</v>
      </c>
      <c r="C46">
        <v>9506000</v>
      </c>
      <c r="D46" s="1">
        <v>45128</v>
      </c>
      <c r="I46"/>
    </row>
    <row r="47" spans="2:9" hidden="1" x14ac:dyDescent="0.2">
      <c r="B47" t="s">
        <v>0</v>
      </c>
      <c r="C47">
        <v>9506000</v>
      </c>
      <c r="D47" s="1">
        <v>45127</v>
      </c>
      <c r="I47"/>
    </row>
    <row r="48" spans="2:9" hidden="1" x14ac:dyDescent="0.2">
      <c r="B48" t="s">
        <v>0</v>
      </c>
      <c r="C48">
        <v>9506000</v>
      </c>
      <c r="D48" s="1">
        <v>45126</v>
      </c>
      <c r="I48"/>
    </row>
    <row r="49" spans="2:9" hidden="1" x14ac:dyDescent="0.2">
      <c r="B49" t="s">
        <v>0</v>
      </c>
      <c r="C49">
        <v>9506000</v>
      </c>
      <c r="D49" s="1">
        <v>45125</v>
      </c>
      <c r="I49"/>
    </row>
    <row r="50" spans="2:9" hidden="1" x14ac:dyDescent="0.2">
      <c r="B50" t="s">
        <v>0</v>
      </c>
      <c r="C50">
        <v>9506000</v>
      </c>
      <c r="D50" s="1">
        <v>45124</v>
      </c>
      <c r="I50"/>
    </row>
    <row r="51" spans="2:9" hidden="1" x14ac:dyDescent="0.2">
      <c r="B51" t="s">
        <v>0</v>
      </c>
      <c r="C51">
        <v>9506000</v>
      </c>
      <c r="D51" s="1">
        <v>45123</v>
      </c>
      <c r="E51">
        <v>36</v>
      </c>
      <c r="F51" t="s">
        <v>2</v>
      </c>
      <c r="I51"/>
    </row>
    <row r="52" spans="2:9" hidden="1" x14ac:dyDescent="0.2">
      <c r="B52" t="s">
        <v>0</v>
      </c>
      <c r="C52">
        <v>9506000</v>
      </c>
      <c r="D52" s="1">
        <v>45122</v>
      </c>
      <c r="E52">
        <v>35.799999999999997</v>
      </c>
      <c r="F52" t="s">
        <v>2</v>
      </c>
      <c r="I52"/>
    </row>
    <row r="53" spans="2:9" hidden="1" x14ac:dyDescent="0.2">
      <c r="B53" t="s">
        <v>0</v>
      </c>
      <c r="C53">
        <v>9506000</v>
      </c>
      <c r="D53" s="1">
        <v>45121</v>
      </c>
      <c r="E53">
        <v>38.299999999999997</v>
      </c>
      <c r="F53" t="s">
        <v>2</v>
      </c>
      <c r="I53"/>
    </row>
    <row r="54" spans="2:9" hidden="1" x14ac:dyDescent="0.2">
      <c r="B54" t="s">
        <v>0</v>
      </c>
      <c r="C54">
        <v>9506000</v>
      </c>
      <c r="D54" s="1">
        <v>45120</v>
      </c>
      <c r="E54">
        <v>38.6</v>
      </c>
      <c r="F54" t="s">
        <v>2</v>
      </c>
      <c r="I54"/>
    </row>
    <row r="55" spans="2:9" hidden="1" x14ac:dyDescent="0.2">
      <c r="B55" t="s">
        <v>0</v>
      </c>
      <c r="C55">
        <v>9506000</v>
      </c>
      <c r="D55" s="1">
        <v>45119</v>
      </c>
      <c r="E55">
        <v>40.1</v>
      </c>
      <c r="F55" t="s">
        <v>2</v>
      </c>
      <c r="I55"/>
    </row>
    <row r="56" spans="2:9" hidden="1" x14ac:dyDescent="0.2">
      <c r="B56" t="s">
        <v>0</v>
      </c>
      <c r="C56">
        <v>9506000</v>
      </c>
      <c r="D56" s="1">
        <v>45118</v>
      </c>
      <c r="E56">
        <v>41.9</v>
      </c>
      <c r="F56" t="s">
        <v>2</v>
      </c>
      <c r="I56"/>
    </row>
    <row r="57" spans="2:9" hidden="1" x14ac:dyDescent="0.2">
      <c r="B57" t="s">
        <v>0</v>
      </c>
      <c r="C57">
        <v>9506000</v>
      </c>
      <c r="D57" s="1">
        <v>45117</v>
      </c>
      <c r="E57">
        <v>44.2</v>
      </c>
      <c r="F57" t="s">
        <v>2</v>
      </c>
      <c r="I57"/>
    </row>
    <row r="58" spans="2:9" hidden="1" x14ac:dyDescent="0.2">
      <c r="B58" t="s">
        <v>0</v>
      </c>
      <c r="C58">
        <v>9506000</v>
      </c>
      <c r="D58" s="1">
        <v>45116</v>
      </c>
      <c r="E58">
        <v>42.7</v>
      </c>
      <c r="F58" t="s">
        <v>2</v>
      </c>
      <c r="I58"/>
    </row>
    <row r="59" spans="2:9" hidden="1" x14ac:dyDescent="0.2">
      <c r="B59" t="s">
        <v>0</v>
      </c>
      <c r="C59">
        <v>9506000</v>
      </c>
      <c r="D59" s="1">
        <v>45115</v>
      </c>
      <c r="E59">
        <v>41.3</v>
      </c>
      <c r="F59" t="s">
        <v>2</v>
      </c>
      <c r="I59"/>
    </row>
    <row r="60" spans="2:9" hidden="1" x14ac:dyDescent="0.2">
      <c r="B60" t="s">
        <v>0</v>
      </c>
      <c r="C60">
        <v>9506000</v>
      </c>
      <c r="D60" s="1">
        <v>45114</v>
      </c>
      <c r="E60">
        <v>39.5</v>
      </c>
      <c r="F60" t="s">
        <v>2</v>
      </c>
      <c r="I60"/>
    </row>
    <row r="61" spans="2:9" hidden="1" x14ac:dyDescent="0.2">
      <c r="B61" t="s">
        <v>0</v>
      </c>
      <c r="C61">
        <v>9506000</v>
      </c>
      <c r="D61" s="1">
        <v>45113</v>
      </c>
      <c r="E61">
        <v>41.2</v>
      </c>
      <c r="F61" t="s">
        <v>2</v>
      </c>
      <c r="I61"/>
    </row>
    <row r="62" spans="2:9" hidden="1" x14ac:dyDescent="0.2">
      <c r="B62" t="s">
        <v>0</v>
      </c>
      <c r="C62">
        <v>9506000</v>
      </c>
      <c r="D62" s="1">
        <v>45112</v>
      </c>
      <c r="E62">
        <v>44.8</v>
      </c>
      <c r="F62" t="s">
        <v>2</v>
      </c>
      <c r="I62"/>
    </row>
    <row r="63" spans="2:9" hidden="1" x14ac:dyDescent="0.2">
      <c r="B63" t="s">
        <v>0</v>
      </c>
      <c r="C63">
        <v>9506000</v>
      </c>
      <c r="D63" s="1">
        <v>45111</v>
      </c>
      <c r="E63">
        <v>44.9</v>
      </c>
      <c r="F63" t="s">
        <v>2</v>
      </c>
      <c r="I63"/>
    </row>
    <row r="64" spans="2:9" hidden="1" x14ac:dyDescent="0.2">
      <c r="B64" t="s">
        <v>0</v>
      </c>
      <c r="C64">
        <v>9506000</v>
      </c>
      <c r="D64" s="1">
        <v>45110</v>
      </c>
      <c r="E64">
        <v>41.9</v>
      </c>
      <c r="F64" t="s">
        <v>2</v>
      </c>
      <c r="I64"/>
    </row>
    <row r="65" spans="2:9" hidden="1" x14ac:dyDescent="0.2">
      <c r="B65" t="s">
        <v>0</v>
      </c>
      <c r="C65">
        <v>9506000</v>
      </c>
      <c r="D65" s="1">
        <v>45109</v>
      </c>
      <c r="E65">
        <v>45</v>
      </c>
      <c r="F65" t="s">
        <v>2</v>
      </c>
      <c r="I65"/>
    </row>
    <row r="66" spans="2:9" hidden="1" x14ac:dyDescent="0.2">
      <c r="B66" t="s">
        <v>0</v>
      </c>
      <c r="C66">
        <v>9506000</v>
      </c>
      <c r="D66" s="1">
        <v>45108</v>
      </c>
      <c r="E66">
        <v>43.3</v>
      </c>
      <c r="F66" t="s">
        <v>2</v>
      </c>
      <c r="I66"/>
    </row>
    <row r="67" spans="2:9" hidden="1" x14ac:dyDescent="0.2">
      <c r="B67" t="s">
        <v>0</v>
      </c>
      <c r="C67">
        <v>9506000</v>
      </c>
      <c r="D67" s="1">
        <v>45107</v>
      </c>
      <c r="E67">
        <v>46.6</v>
      </c>
      <c r="F67" t="s">
        <v>2</v>
      </c>
      <c r="I67"/>
    </row>
    <row r="68" spans="2:9" hidden="1" x14ac:dyDescent="0.2">
      <c r="B68" t="s">
        <v>0</v>
      </c>
      <c r="C68">
        <v>9506000</v>
      </c>
      <c r="D68" s="1">
        <v>45106</v>
      </c>
      <c r="E68">
        <v>47.6</v>
      </c>
      <c r="F68" t="s">
        <v>2</v>
      </c>
      <c r="I68"/>
    </row>
    <row r="69" spans="2:9" hidden="1" x14ac:dyDescent="0.2">
      <c r="B69" t="s">
        <v>0</v>
      </c>
      <c r="C69">
        <v>9506000</v>
      </c>
      <c r="D69" s="1">
        <v>45105</v>
      </c>
      <c r="E69">
        <v>50.9</v>
      </c>
      <c r="F69" t="s">
        <v>2</v>
      </c>
      <c r="I69"/>
    </row>
    <row r="70" spans="2:9" hidden="1" x14ac:dyDescent="0.2">
      <c r="B70" t="s">
        <v>0</v>
      </c>
      <c r="C70">
        <v>9506000</v>
      </c>
      <c r="D70" s="1">
        <v>45104</v>
      </c>
      <c r="E70">
        <v>54.1</v>
      </c>
      <c r="F70" t="s">
        <v>2</v>
      </c>
      <c r="I70"/>
    </row>
    <row r="71" spans="2:9" hidden="1" x14ac:dyDescent="0.2">
      <c r="B71" t="s">
        <v>0</v>
      </c>
      <c r="C71">
        <v>9506000</v>
      </c>
      <c r="D71" s="1">
        <v>45103</v>
      </c>
      <c r="E71">
        <v>55.9</v>
      </c>
      <c r="F71" t="s">
        <v>2</v>
      </c>
      <c r="I71"/>
    </row>
    <row r="72" spans="2:9" hidden="1" x14ac:dyDescent="0.2">
      <c r="B72" t="s">
        <v>0</v>
      </c>
      <c r="C72">
        <v>9506000</v>
      </c>
      <c r="D72" s="1">
        <v>45102</v>
      </c>
      <c r="E72">
        <v>58.9</v>
      </c>
      <c r="F72" t="s">
        <v>2</v>
      </c>
      <c r="I72"/>
    </row>
    <row r="73" spans="2:9" hidden="1" x14ac:dyDescent="0.2">
      <c r="B73" t="s">
        <v>0</v>
      </c>
      <c r="C73">
        <v>9506000</v>
      </c>
      <c r="D73" s="1">
        <v>45101</v>
      </c>
      <c r="E73">
        <v>60.2</v>
      </c>
      <c r="F73" t="s">
        <v>2</v>
      </c>
      <c r="I73"/>
    </row>
    <row r="74" spans="2:9" hidden="1" x14ac:dyDescent="0.2">
      <c r="B74" t="s">
        <v>0</v>
      </c>
      <c r="C74">
        <v>9506000</v>
      </c>
      <c r="D74" s="1">
        <v>45100</v>
      </c>
      <c r="E74">
        <v>63.1</v>
      </c>
      <c r="F74" t="s">
        <v>2</v>
      </c>
      <c r="I74"/>
    </row>
    <row r="75" spans="2:9" hidden="1" x14ac:dyDescent="0.2">
      <c r="B75" t="s">
        <v>0</v>
      </c>
      <c r="C75">
        <v>9506000</v>
      </c>
      <c r="D75" s="1">
        <v>45099</v>
      </c>
      <c r="E75">
        <v>64.900000000000006</v>
      </c>
      <c r="F75" t="s">
        <v>2</v>
      </c>
      <c r="I75"/>
    </row>
    <row r="76" spans="2:9" hidden="1" x14ac:dyDescent="0.2">
      <c r="B76" t="s">
        <v>0</v>
      </c>
      <c r="C76">
        <v>9506000</v>
      </c>
      <c r="D76" s="1">
        <v>45098</v>
      </c>
      <c r="E76">
        <v>65.7</v>
      </c>
      <c r="F76" t="s">
        <v>2</v>
      </c>
      <c r="I76"/>
    </row>
    <row r="77" spans="2:9" hidden="1" x14ac:dyDescent="0.2">
      <c r="B77" t="s">
        <v>0</v>
      </c>
      <c r="C77">
        <v>9506000</v>
      </c>
      <c r="D77" s="1">
        <v>45097</v>
      </c>
      <c r="E77">
        <v>67.099999999999994</v>
      </c>
      <c r="F77" t="s">
        <v>2</v>
      </c>
      <c r="I77"/>
    </row>
    <row r="78" spans="2:9" hidden="1" x14ac:dyDescent="0.2">
      <c r="B78" t="s">
        <v>0</v>
      </c>
      <c r="C78">
        <v>9506000</v>
      </c>
      <c r="D78" s="1">
        <v>45096</v>
      </c>
      <c r="E78">
        <v>68.599999999999994</v>
      </c>
      <c r="F78" t="s">
        <v>2</v>
      </c>
      <c r="I78"/>
    </row>
    <row r="79" spans="2:9" hidden="1" x14ac:dyDescent="0.2">
      <c r="B79" t="s">
        <v>0</v>
      </c>
      <c r="C79">
        <v>9506000</v>
      </c>
      <c r="D79" s="1">
        <v>45095</v>
      </c>
      <c r="E79">
        <v>68.900000000000006</v>
      </c>
      <c r="F79" t="s">
        <v>2</v>
      </c>
      <c r="I79"/>
    </row>
    <row r="80" spans="2:9" hidden="1" x14ac:dyDescent="0.2">
      <c r="B80" t="s">
        <v>0</v>
      </c>
      <c r="C80">
        <v>9506000</v>
      </c>
      <c r="D80" s="1">
        <v>45094</v>
      </c>
      <c r="E80">
        <v>69.7</v>
      </c>
      <c r="F80" t="s">
        <v>2</v>
      </c>
      <c r="I80"/>
    </row>
    <row r="81" spans="2:9" hidden="1" x14ac:dyDescent="0.2">
      <c r="B81" t="s">
        <v>0</v>
      </c>
      <c r="C81">
        <v>9506000</v>
      </c>
      <c r="D81" s="1">
        <v>45093</v>
      </c>
      <c r="E81">
        <v>71</v>
      </c>
      <c r="F81" t="s">
        <v>2</v>
      </c>
      <c r="I81"/>
    </row>
    <row r="82" spans="2:9" hidden="1" x14ac:dyDescent="0.2">
      <c r="B82" t="s">
        <v>0</v>
      </c>
      <c r="C82">
        <v>9506000</v>
      </c>
      <c r="D82" s="1">
        <v>45092</v>
      </c>
      <c r="E82">
        <v>71.599999999999994</v>
      </c>
      <c r="F82" t="s">
        <v>2</v>
      </c>
      <c r="I82"/>
    </row>
    <row r="83" spans="2:9" hidden="1" x14ac:dyDescent="0.2">
      <c r="B83" t="s">
        <v>0</v>
      </c>
      <c r="C83">
        <v>9506000</v>
      </c>
      <c r="D83" s="1">
        <v>45091</v>
      </c>
      <c r="E83">
        <v>76</v>
      </c>
      <c r="F83" t="s">
        <v>2</v>
      </c>
      <c r="I83"/>
    </row>
    <row r="84" spans="2:9" hidden="1" x14ac:dyDescent="0.2">
      <c r="B84" t="s">
        <v>0</v>
      </c>
      <c r="C84">
        <v>9506000</v>
      </c>
      <c r="D84" s="1">
        <v>45090</v>
      </c>
      <c r="E84">
        <v>73.599999999999994</v>
      </c>
      <c r="F84" t="s">
        <v>2</v>
      </c>
      <c r="I84"/>
    </row>
    <row r="85" spans="2:9" hidden="1" x14ac:dyDescent="0.2">
      <c r="B85" t="s">
        <v>0</v>
      </c>
      <c r="C85">
        <v>9506000</v>
      </c>
      <c r="D85" s="1">
        <v>45089</v>
      </c>
      <c r="E85">
        <v>75.3</v>
      </c>
      <c r="F85" t="s">
        <v>2</v>
      </c>
      <c r="I85"/>
    </row>
    <row r="86" spans="2:9" hidden="1" x14ac:dyDescent="0.2">
      <c r="B86" t="s">
        <v>0</v>
      </c>
      <c r="C86">
        <v>9506000</v>
      </c>
      <c r="D86" s="1">
        <v>45088</v>
      </c>
      <c r="E86">
        <v>78</v>
      </c>
      <c r="F86" t="s">
        <v>2</v>
      </c>
      <c r="I86"/>
    </row>
    <row r="87" spans="2:9" hidden="1" x14ac:dyDescent="0.2">
      <c r="B87" t="s">
        <v>0</v>
      </c>
      <c r="C87">
        <v>9506000</v>
      </c>
      <c r="D87" s="1">
        <v>45087</v>
      </c>
      <c r="E87">
        <v>80.5</v>
      </c>
      <c r="F87" t="s">
        <v>2</v>
      </c>
      <c r="I87"/>
    </row>
    <row r="88" spans="2:9" hidden="1" x14ac:dyDescent="0.2">
      <c r="B88" t="s">
        <v>0</v>
      </c>
      <c r="C88">
        <v>9506000</v>
      </c>
      <c r="D88" s="1">
        <v>45086</v>
      </c>
      <c r="E88">
        <v>79.599999999999994</v>
      </c>
      <c r="F88" t="s">
        <v>2</v>
      </c>
      <c r="I88"/>
    </row>
    <row r="89" spans="2:9" hidden="1" x14ac:dyDescent="0.2">
      <c r="B89" t="s">
        <v>0</v>
      </c>
      <c r="C89">
        <v>9506000</v>
      </c>
      <c r="D89" s="1">
        <v>45085</v>
      </c>
      <c r="E89">
        <v>85.8</v>
      </c>
      <c r="F89" t="s">
        <v>2</v>
      </c>
      <c r="I89"/>
    </row>
    <row r="90" spans="2:9" hidden="1" x14ac:dyDescent="0.2">
      <c r="B90" t="s">
        <v>0</v>
      </c>
      <c r="C90">
        <v>9506000</v>
      </c>
      <c r="D90" s="1">
        <v>45084</v>
      </c>
      <c r="E90">
        <v>78.5</v>
      </c>
      <c r="F90" t="s">
        <v>2</v>
      </c>
      <c r="I90"/>
    </row>
    <row r="91" spans="2:9" hidden="1" x14ac:dyDescent="0.2">
      <c r="B91" t="s">
        <v>0</v>
      </c>
      <c r="C91">
        <v>9506000</v>
      </c>
      <c r="D91" s="1">
        <v>45083</v>
      </c>
      <c r="E91">
        <v>80.5</v>
      </c>
      <c r="F91" t="s">
        <v>2</v>
      </c>
      <c r="I91"/>
    </row>
    <row r="92" spans="2:9" hidden="1" x14ac:dyDescent="0.2">
      <c r="B92" t="s">
        <v>0</v>
      </c>
      <c r="C92">
        <v>9506000</v>
      </c>
      <c r="D92" s="1">
        <v>45082</v>
      </c>
      <c r="E92">
        <v>87</v>
      </c>
      <c r="F92" t="s">
        <v>2</v>
      </c>
      <c r="I92"/>
    </row>
    <row r="93" spans="2:9" hidden="1" x14ac:dyDescent="0.2">
      <c r="B93" t="s">
        <v>0</v>
      </c>
      <c r="C93">
        <v>9506000</v>
      </c>
      <c r="D93" s="1">
        <v>45081</v>
      </c>
      <c r="E93">
        <v>87.4</v>
      </c>
      <c r="F93" t="s">
        <v>2</v>
      </c>
      <c r="I93"/>
    </row>
    <row r="94" spans="2:9" hidden="1" x14ac:dyDescent="0.2">
      <c r="B94" t="s">
        <v>0</v>
      </c>
      <c r="C94">
        <v>9506000</v>
      </c>
      <c r="D94" s="1">
        <v>45080</v>
      </c>
      <c r="E94">
        <v>84.8</v>
      </c>
      <c r="F94" t="s">
        <v>2</v>
      </c>
      <c r="I94"/>
    </row>
    <row r="95" spans="2:9" hidden="1" x14ac:dyDescent="0.2">
      <c r="B95" t="s">
        <v>0</v>
      </c>
      <c r="C95">
        <v>9506000</v>
      </c>
      <c r="D95" s="1">
        <v>45079</v>
      </c>
      <c r="E95">
        <v>84.5</v>
      </c>
      <c r="F95" t="s">
        <v>2</v>
      </c>
      <c r="I95"/>
    </row>
    <row r="96" spans="2:9" hidden="1" x14ac:dyDescent="0.2">
      <c r="B96" t="s">
        <v>0</v>
      </c>
      <c r="C96">
        <v>9506000</v>
      </c>
      <c r="D96" s="1">
        <v>45078</v>
      </c>
      <c r="E96">
        <v>90.6</v>
      </c>
      <c r="F96" t="s">
        <v>2</v>
      </c>
      <c r="I96"/>
    </row>
    <row r="97" spans="2:9" hidden="1" x14ac:dyDescent="0.2">
      <c r="B97" t="s">
        <v>0</v>
      </c>
      <c r="C97">
        <v>9506000</v>
      </c>
      <c r="D97" s="1">
        <v>45077</v>
      </c>
      <c r="E97">
        <v>93</v>
      </c>
      <c r="F97" t="s">
        <v>2</v>
      </c>
      <c r="I97"/>
    </row>
    <row r="98" spans="2:9" hidden="1" x14ac:dyDescent="0.2">
      <c r="B98" t="s">
        <v>0</v>
      </c>
      <c r="C98">
        <v>9506000</v>
      </c>
      <c r="D98" s="1">
        <v>45076</v>
      </c>
      <c r="E98">
        <v>94.5</v>
      </c>
      <c r="F98" t="s">
        <v>2</v>
      </c>
      <c r="I98"/>
    </row>
    <row r="99" spans="2:9" hidden="1" x14ac:dyDescent="0.2">
      <c r="B99" t="s">
        <v>0</v>
      </c>
      <c r="C99">
        <v>9506000</v>
      </c>
      <c r="D99" s="1">
        <v>45075</v>
      </c>
      <c r="E99">
        <v>94.6</v>
      </c>
      <c r="F99" t="s">
        <v>2</v>
      </c>
      <c r="I99"/>
    </row>
    <row r="100" spans="2:9" hidden="1" x14ac:dyDescent="0.2">
      <c r="B100" t="s">
        <v>0</v>
      </c>
      <c r="C100">
        <v>9506000</v>
      </c>
      <c r="D100" s="1">
        <v>45074</v>
      </c>
      <c r="E100">
        <v>97.4</v>
      </c>
      <c r="F100" t="s">
        <v>2</v>
      </c>
      <c r="I100"/>
    </row>
    <row r="101" spans="2:9" hidden="1" x14ac:dyDescent="0.2">
      <c r="B101" t="s">
        <v>0</v>
      </c>
      <c r="C101">
        <v>9506000</v>
      </c>
      <c r="D101" s="1">
        <v>45073</v>
      </c>
      <c r="E101">
        <v>98.5</v>
      </c>
      <c r="F101" t="s">
        <v>2</v>
      </c>
      <c r="I101"/>
    </row>
    <row r="102" spans="2:9" hidden="1" x14ac:dyDescent="0.2">
      <c r="B102" t="s">
        <v>0</v>
      </c>
      <c r="C102">
        <v>9506000</v>
      </c>
      <c r="D102" s="1">
        <v>45072</v>
      </c>
      <c r="E102">
        <v>105</v>
      </c>
      <c r="F102" t="s">
        <v>2</v>
      </c>
      <c r="I102"/>
    </row>
    <row r="103" spans="2:9" hidden="1" x14ac:dyDescent="0.2">
      <c r="B103" t="s">
        <v>0</v>
      </c>
      <c r="C103">
        <v>9506000</v>
      </c>
      <c r="D103" s="1">
        <v>45071</v>
      </c>
      <c r="E103">
        <v>122</v>
      </c>
      <c r="F103" t="s">
        <v>2</v>
      </c>
      <c r="I103"/>
    </row>
    <row r="104" spans="2:9" hidden="1" x14ac:dyDescent="0.2">
      <c r="B104" t="s">
        <v>0</v>
      </c>
      <c r="C104">
        <v>9506000</v>
      </c>
      <c r="D104" s="1">
        <v>45070</v>
      </c>
      <c r="E104">
        <v>136</v>
      </c>
      <c r="F104" t="s">
        <v>2</v>
      </c>
      <c r="I104"/>
    </row>
    <row r="105" spans="2:9" hidden="1" x14ac:dyDescent="0.2">
      <c r="B105" t="s">
        <v>0</v>
      </c>
      <c r="C105">
        <v>9506000</v>
      </c>
      <c r="D105" s="1">
        <v>45069</v>
      </c>
      <c r="E105">
        <v>159</v>
      </c>
      <c r="F105" t="s">
        <v>2</v>
      </c>
      <c r="I105"/>
    </row>
    <row r="106" spans="2:9" hidden="1" x14ac:dyDescent="0.2">
      <c r="B106" t="s">
        <v>0</v>
      </c>
      <c r="C106">
        <v>9506000</v>
      </c>
      <c r="D106" s="1">
        <v>45068</v>
      </c>
      <c r="E106">
        <v>161</v>
      </c>
      <c r="F106" t="s">
        <v>2</v>
      </c>
      <c r="I106"/>
    </row>
    <row r="107" spans="2:9" hidden="1" x14ac:dyDescent="0.2">
      <c r="B107" t="s">
        <v>0</v>
      </c>
      <c r="C107">
        <v>9506000</v>
      </c>
      <c r="D107" s="1">
        <v>45067</v>
      </c>
      <c r="E107">
        <v>155</v>
      </c>
      <c r="F107" t="s">
        <v>2</v>
      </c>
      <c r="I107"/>
    </row>
    <row r="108" spans="2:9" hidden="1" x14ac:dyDescent="0.2">
      <c r="B108" t="s">
        <v>0</v>
      </c>
      <c r="C108">
        <v>9506000</v>
      </c>
      <c r="D108" s="1">
        <v>45066</v>
      </c>
      <c r="E108">
        <v>209</v>
      </c>
      <c r="F108" t="s">
        <v>2</v>
      </c>
      <c r="I108"/>
    </row>
    <row r="109" spans="2:9" hidden="1" x14ac:dyDescent="0.2">
      <c r="B109" t="s">
        <v>0</v>
      </c>
      <c r="C109">
        <v>9506000</v>
      </c>
      <c r="D109" s="1">
        <v>45065</v>
      </c>
      <c r="E109">
        <v>132</v>
      </c>
      <c r="F109" t="s">
        <v>2</v>
      </c>
      <c r="I109"/>
    </row>
    <row r="110" spans="2:9" hidden="1" x14ac:dyDescent="0.2">
      <c r="B110" t="s">
        <v>0</v>
      </c>
      <c r="C110">
        <v>9506000</v>
      </c>
      <c r="D110" s="1">
        <v>45064</v>
      </c>
      <c r="E110">
        <v>106</v>
      </c>
      <c r="F110" t="s">
        <v>2</v>
      </c>
      <c r="I110"/>
    </row>
    <row r="111" spans="2:9" hidden="1" x14ac:dyDescent="0.2">
      <c r="B111" t="s">
        <v>0</v>
      </c>
      <c r="C111">
        <v>9506000</v>
      </c>
      <c r="D111" s="1">
        <v>45063</v>
      </c>
      <c r="E111">
        <v>113</v>
      </c>
      <c r="F111" t="s">
        <v>2</v>
      </c>
      <c r="I111"/>
    </row>
    <row r="112" spans="2:9" hidden="1" x14ac:dyDescent="0.2">
      <c r="B112" t="s">
        <v>0</v>
      </c>
      <c r="C112">
        <v>9506000</v>
      </c>
      <c r="D112" s="1">
        <v>45062</v>
      </c>
      <c r="E112">
        <v>112</v>
      </c>
      <c r="F112" t="s">
        <v>2</v>
      </c>
      <c r="I112"/>
    </row>
    <row r="113" spans="2:9" hidden="1" x14ac:dyDescent="0.2">
      <c r="B113" t="s">
        <v>0</v>
      </c>
      <c r="C113">
        <v>9506000</v>
      </c>
      <c r="D113" s="1">
        <v>45061</v>
      </c>
      <c r="E113">
        <v>108</v>
      </c>
      <c r="F113" t="s">
        <v>2</v>
      </c>
      <c r="I113"/>
    </row>
    <row r="114" spans="2:9" hidden="1" x14ac:dyDescent="0.2">
      <c r="B114" t="s">
        <v>0</v>
      </c>
      <c r="C114">
        <v>9506000</v>
      </c>
      <c r="D114" s="1">
        <v>45060</v>
      </c>
      <c r="E114">
        <v>108</v>
      </c>
      <c r="F114" t="s">
        <v>2</v>
      </c>
      <c r="I114"/>
    </row>
    <row r="115" spans="2:9" hidden="1" x14ac:dyDescent="0.2">
      <c r="B115" t="s">
        <v>0</v>
      </c>
      <c r="C115">
        <v>9506000</v>
      </c>
      <c r="D115" s="1">
        <v>45059</v>
      </c>
      <c r="E115">
        <v>111</v>
      </c>
      <c r="F115" t="s">
        <v>2</v>
      </c>
      <c r="I115"/>
    </row>
    <row r="116" spans="2:9" hidden="1" x14ac:dyDescent="0.2">
      <c r="B116" t="s">
        <v>0</v>
      </c>
      <c r="C116">
        <v>9506000</v>
      </c>
      <c r="D116" s="1">
        <v>45058</v>
      </c>
      <c r="E116">
        <v>115</v>
      </c>
      <c r="F116" t="s">
        <v>2</v>
      </c>
      <c r="I116"/>
    </row>
    <row r="117" spans="2:9" hidden="1" x14ac:dyDescent="0.2">
      <c r="B117" t="s">
        <v>0</v>
      </c>
      <c r="C117">
        <v>9506000</v>
      </c>
      <c r="D117" s="1">
        <v>45057</v>
      </c>
      <c r="E117">
        <v>120</v>
      </c>
      <c r="F117" t="s">
        <v>2</v>
      </c>
      <c r="I117"/>
    </row>
    <row r="118" spans="2:9" hidden="1" x14ac:dyDescent="0.2">
      <c r="B118" t="s">
        <v>0</v>
      </c>
      <c r="C118">
        <v>9506000</v>
      </c>
      <c r="D118" s="1">
        <v>45056</v>
      </c>
      <c r="E118">
        <v>127</v>
      </c>
      <c r="F118" t="s">
        <v>2</v>
      </c>
      <c r="I118"/>
    </row>
    <row r="119" spans="2:9" hidden="1" x14ac:dyDescent="0.2">
      <c r="B119" t="s">
        <v>0</v>
      </c>
      <c r="C119">
        <v>9506000</v>
      </c>
      <c r="D119" s="1">
        <v>45055</v>
      </c>
      <c r="E119">
        <v>128</v>
      </c>
      <c r="F119" t="s">
        <v>2</v>
      </c>
      <c r="I119"/>
    </row>
    <row r="120" spans="2:9" hidden="1" x14ac:dyDescent="0.2">
      <c r="B120" t="s">
        <v>0</v>
      </c>
      <c r="C120">
        <v>9506000</v>
      </c>
      <c r="D120" s="1">
        <v>45054</v>
      </c>
      <c r="E120">
        <v>132</v>
      </c>
      <c r="F120" t="s">
        <v>2</v>
      </c>
      <c r="I120"/>
    </row>
    <row r="121" spans="2:9" hidden="1" x14ac:dyDescent="0.2">
      <c r="B121" t="s">
        <v>0</v>
      </c>
      <c r="C121">
        <v>9506000</v>
      </c>
      <c r="D121" s="1">
        <v>45053</v>
      </c>
      <c r="E121">
        <v>134</v>
      </c>
      <c r="F121" t="s">
        <v>2</v>
      </c>
      <c r="I121"/>
    </row>
    <row r="122" spans="2:9" hidden="1" x14ac:dyDescent="0.2">
      <c r="B122" t="s">
        <v>0</v>
      </c>
      <c r="C122">
        <v>9506000</v>
      </c>
      <c r="D122" s="1">
        <v>45052</v>
      </c>
      <c r="E122">
        <v>133</v>
      </c>
      <c r="F122" t="s">
        <v>2</v>
      </c>
      <c r="I122"/>
    </row>
    <row r="123" spans="2:9" hidden="1" x14ac:dyDescent="0.2">
      <c r="B123" t="s">
        <v>0</v>
      </c>
      <c r="C123">
        <v>9506000</v>
      </c>
      <c r="D123" s="1">
        <v>45051</v>
      </c>
      <c r="E123">
        <v>140</v>
      </c>
      <c r="F123" t="s">
        <v>2</v>
      </c>
      <c r="I123"/>
    </row>
    <row r="124" spans="2:9" hidden="1" x14ac:dyDescent="0.2">
      <c r="B124" t="s">
        <v>0</v>
      </c>
      <c r="C124">
        <v>9506000</v>
      </c>
      <c r="D124" s="1">
        <v>45050</v>
      </c>
      <c r="E124">
        <v>149</v>
      </c>
      <c r="F124" t="s">
        <v>2</v>
      </c>
      <c r="I124"/>
    </row>
    <row r="125" spans="2:9" hidden="1" x14ac:dyDescent="0.2">
      <c r="B125" t="s">
        <v>0</v>
      </c>
      <c r="C125">
        <v>9506000</v>
      </c>
      <c r="D125" s="1">
        <v>45049</v>
      </c>
      <c r="E125">
        <v>149</v>
      </c>
      <c r="F125" t="s">
        <v>2</v>
      </c>
      <c r="I125"/>
    </row>
    <row r="126" spans="2:9" hidden="1" x14ac:dyDescent="0.2">
      <c r="B126" t="s">
        <v>0</v>
      </c>
      <c r="C126">
        <v>9506000</v>
      </c>
      <c r="D126" s="1">
        <v>45048</v>
      </c>
      <c r="E126">
        <v>167</v>
      </c>
      <c r="F126" t="s">
        <v>2</v>
      </c>
      <c r="I126"/>
    </row>
    <row r="127" spans="2:9" hidden="1" x14ac:dyDescent="0.2">
      <c r="B127" t="s">
        <v>0</v>
      </c>
      <c r="C127">
        <v>9506000</v>
      </c>
      <c r="D127" s="1">
        <v>45047</v>
      </c>
      <c r="E127">
        <v>187</v>
      </c>
      <c r="F127" t="s">
        <v>2</v>
      </c>
      <c r="I127"/>
    </row>
    <row r="128" spans="2:9" hidden="1" x14ac:dyDescent="0.2">
      <c r="B128" t="s">
        <v>0</v>
      </c>
      <c r="C128">
        <v>9506000</v>
      </c>
      <c r="D128" s="1">
        <v>45046</v>
      </c>
      <c r="E128">
        <v>196</v>
      </c>
      <c r="F128" t="s">
        <v>2</v>
      </c>
      <c r="I128"/>
    </row>
    <row r="129" spans="2:9" hidden="1" x14ac:dyDescent="0.2">
      <c r="B129" t="s">
        <v>0</v>
      </c>
      <c r="C129">
        <v>9506000</v>
      </c>
      <c r="D129" s="1">
        <v>45045</v>
      </c>
      <c r="E129">
        <v>214</v>
      </c>
      <c r="F129" t="s">
        <v>2</v>
      </c>
      <c r="I129"/>
    </row>
    <row r="130" spans="2:9" hidden="1" x14ac:dyDescent="0.2">
      <c r="B130" t="s">
        <v>0</v>
      </c>
      <c r="C130">
        <v>9506000</v>
      </c>
      <c r="D130" s="1">
        <v>45044</v>
      </c>
      <c r="E130">
        <v>238</v>
      </c>
      <c r="F130" t="s">
        <v>2</v>
      </c>
      <c r="I130"/>
    </row>
    <row r="131" spans="2:9" hidden="1" x14ac:dyDescent="0.2">
      <c r="B131" t="s">
        <v>0</v>
      </c>
      <c r="C131">
        <v>9506000</v>
      </c>
      <c r="D131" s="1">
        <v>45043</v>
      </c>
      <c r="E131">
        <v>273</v>
      </c>
      <c r="F131" t="s">
        <v>2</v>
      </c>
      <c r="I131"/>
    </row>
    <row r="132" spans="2:9" hidden="1" x14ac:dyDescent="0.2">
      <c r="B132" t="s">
        <v>0</v>
      </c>
      <c r="C132">
        <v>9506000</v>
      </c>
      <c r="D132" s="1">
        <v>45042</v>
      </c>
      <c r="E132">
        <v>301</v>
      </c>
      <c r="F132" t="s">
        <v>2</v>
      </c>
      <c r="I132"/>
    </row>
    <row r="133" spans="2:9" hidden="1" x14ac:dyDescent="0.2">
      <c r="B133" t="s">
        <v>0</v>
      </c>
      <c r="C133">
        <v>9506000</v>
      </c>
      <c r="D133" s="1">
        <v>45041</v>
      </c>
      <c r="E133">
        <v>335</v>
      </c>
      <c r="F133" t="s">
        <v>2</v>
      </c>
      <c r="I133"/>
    </row>
    <row r="134" spans="2:9" hidden="1" x14ac:dyDescent="0.2">
      <c r="B134" t="s">
        <v>0</v>
      </c>
      <c r="C134">
        <v>9506000</v>
      </c>
      <c r="D134" s="1">
        <v>45040</v>
      </c>
      <c r="E134">
        <v>384</v>
      </c>
      <c r="F134" t="s">
        <v>2</v>
      </c>
      <c r="I134"/>
    </row>
    <row r="135" spans="2:9" hidden="1" x14ac:dyDescent="0.2">
      <c r="B135" t="s">
        <v>0</v>
      </c>
      <c r="C135">
        <v>9506000</v>
      </c>
      <c r="D135" s="1">
        <v>45039</v>
      </c>
      <c r="E135">
        <v>432</v>
      </c>
      <c r="F135" t="s">
        <v>2</v>
      </c>
      <c r="I135"/>
    </row>
    <row r="136" spans="2:9" hidden="1" x14ac:dyDescent="0.2">
      <c r="B136" t="s">
        <v>0</v>
      </c>
      <c r="C136">
        <v>9506000</v>
      </c>
      <c r="D136" s="1">
        <v>45038</v>
      </c>
      <c r="E136">
        <v>481</v>
      </c>
      <c r="F136" t="s">
        <v>2</v>
      </c>
      <c r="I136"/>
    </row>
    <row r="137" spans="2:9" hidden="1" x14ac:dyDescent="0.2">
      <c r="B137" t="s">
        <v>0</v>
      </c>
      <c r="C137">
        <v>9506000</v>
      </c>
      <c r="D137" s="1">
        <v>45037</v>
      </c>
      <c r="E137">
        <v>597</v>
      </c>
      <c r="F137" t="s">
        <v>2</v>
      </c>
      <c r="I137"/>
    </row>
    <row r="138" spans="2:9" hidden="1" x14ac:dyDescent="0.2">
      <c r="B138" t="s">
        <v>0</v>
      </c>
      <c r="C138">
        <v>9506000</v>
      </c>
      <c r="D138" s="1">
        <v>45036</v>
      </c>
      <c r="E138">
        <v>754</v>
      </c>
      <c r="F138" t="s">
        <v>2</v>
      </c>
      <c r="I138"/>
    </row>
    <row r="139" spans="2:9" hidden="1" x14ac:dyDescent="0.2">
      <c r="B139" t="s">
        <v>0</v>
      </c>
      <c r="C139">
        <v>9506000</v>
      </c>
      <c r="D139" s="1">
        <v>45035</v>
      </c>
      <c r="E139">
        <v>928</v>
      </c>
      <c r="F139" t="s">
        <v>2</v>
      </c>
      <c r="I139"/>
    </row>
    <row r="140" spans="2:9" hidden="1" x14ac:dyDescent="0.2">
      <c r="B140" t="s">
        <v>0</v>
      </c>
      <c r="C140">
        <v>9506000</v>
      </c>
      <c r="D140" s="1">
        <v>45034</v>
      </c>
      <c r="E140">
        <v>1080</v>
      </c>
      <c r="F140" t="s">
        <v>2</v>
      </c>
      <c r="I140"/>
    </row>
    <row r="141" spans="2:9" hidden="1" x14ac:dyDescent="0.2">
      <c r="B141" t="s">
        <v>0</v>
      </c>
      <c r="C141">
        <v>9506000</v>
      </c>
      <c r="D141" s="1">
        <v>45033</v>
      </c>
      <c r="E141">
        <v>1170</v>
      </c>
      <c r="F141" t="s">
        <v>2</v>
      </c>
      <c r="I141"/>
    </row>
    <row r="142" spans="2:9" hidden="1" x14ac:dyDescent="0.2">
      <c r="B142" t="s">
        <v>0</v>
      </c>
      <c r="C142">
        <v>9506000</v>
      </c>
      <c r="D142" s="1">
        <v>45032</v>
      </c>
      <c r="E142">
        <v>1280</v>
      </c>
      <c r="F142" t="s">
        <v>2</v>
      </c>
      <c r="I142"/>
    </row>
    <row r="143" spans="2:9" hidden="1" x14ac:dyDescent="0.2">
      <c r="B143" t="s">
        <v>0</v>
      </c>
      <c r="C143">
        <v>9506000</v>
      </c>
      <c r="D143" s="1">
        <v>45031</v>
      </c>
      <c r="E143">
        <v>1580</v>
      </c>
      <c r="F143" t="s">
        <v>2</v>
      </c>
      <c r="I143"/>
    </row>
    <row r="144" spans="2:9" hidden="1" x14ac:dyDescent="0.2">
      <c r="B144" t="s">
        <v>0</v>
      </c>
      <c r="C144">
        <v>9506000</v>
      </c>
      <c r="D144" s="1">
        <v>45030</v>
      </c>
      <c r="E144">
        <v>2170</v>
      </c>
      <c r="F144" t="s">
        <v>2</v>
      </c>
      <c r="I144"/>
    </row>
    <row r="145" spans="2:9" hidden="1" x14ac:dyDescent="0.2">
      <c r="B145" t="s">
        <v>0</v>
      </c>
      <c r="C145">
        <v>9506000</v>
      </c>
      <c r="D145" s="1">
        <v>45029</v>
      </c>
      <c r="E145">
        <v>3220</v>
      </c>
      <c r="F145" t="s">
        <v>2</v>
      </c>
      <c r="I145"/>
    </row>
    <row r="146" spans="2:9" hidden="1" x14ac:dyDescent="0.2">
      <c r="B146" t="s">
        <v>0</v>
      </c>
      <c r="C146">
        <v>9506000</v>
      </c>
      <c r="D146" s="1">
        <v>45028</v>
      </c>
      <c r="E146">
        <v>3750</v>
      </c>
      <c r="F146" t="s">
        <v>2</v>
      </c>
      <c r="I146"/>
    </row>
    <row r="147" spans="2:9" hidden="1" x14ac:dyDescent="0.2">
      <c r="B147" t="s">
        <v>0</v>
      </c>
      <c r="C147">
        <v>9506000</v>
      </c>
      <c r="D147" s="1">
        <v>45027</v>
      </c>
      <c r="E147">
        <v>3350</v>
      </c>
      <c r="F147" t="s">
        <v>2</v>
      </c>
      <c r="I147"/>
    </row>
    <row r="148" spans="2:9" hidden="1" x14ac:dyDescent="0.2">
      <c r="B148" t="s">
        <v>0</v>
      </c>
      <c r="C148">
        <v>9506000</v>
      </c>
      <c r="D148" s="1">
        <v>45026</v>
      </c>
      <c r="E148">
        <v>2660</v>
      </c>
      <c r="F148" t="s">
        <v>2</v>
      </c>
      <c r="I148"/>
    </row>
    <row r="149" spans="2:9" hidden="1" x14ac:dyDescent="0.2">
      <c r="B149" t="s">
        <v>0</v>
      </c>
      <c r="C149">
        <v>9506000</v>
      </c>
      <c r="D149" s="1">
        <v>45025</v>
      </c>
      <c r="E149">
        <v>2130</v>
      </c>
      <c r="F149" t="s">
        <v>2</v>
      </c>
      <c r="I149"/>
    </row>
    <row r="150" spans="2:9" hidden="1" x14ac:dyDescent="0.2">
      <c r="B150" t="s">
        <v>0</v>
      </c>
      <c r="C150">
        <v>9506000</v>
      </c>
      <c r="D150" s="1">
        <v>45024</v>
      </c>
      <c r="E150">
        <v>1690</v>
      </c>
      <c r="F150" t="s">
        <v>2</v>
      </c>
      <c r="I150"/>
    </row>
    <row r="151" spans="2:9" hidden="1" x14ac:dyDescent="0.2">
      <c r="B151" t="s">
        <v>0</v>
      </c>
      <c r="C151">
        <v>9506000</v>
      </c>
      <c r="D151" s="1">
        <v>45023</v>
      </c>
      <c r="E151">
        <v>1230</v>
      </c>
      <c r="F151" t="s">
        <v>2</v>
      </c>
      <c r="I151"/>
    </row>
    <row r="152" spans="2:9" hidden="1" x14ac:dyDescent="0.2">
      <c r="B152" t="s">
        <v>0</v>
      </c>
      <c r="C152">
        <v>9506000</v>
      </c>
      <c r="D152" s="1">
        <v>45022</v>
      </c>
      <c r="E152">
        <v>1350</v>
      </c>
      <c r="F152" t="s">
        <v>2</v>
      </c>
      <c r="I152"/>
    </row>
    <row r="153" spans="2:9" hidden="1" x14ac:dyDescent="0.2">
      <c r="B153" t="s">
        <v>0</v>
      </c>
      <c r="C153">
        <v>9506000</v>
      </c>
      <c r="D153" s="1">
        <v>45021</v>
      </c>
      <c r="E153">
        <v>2340</v>
      </c>
      <c r="F153" t="s">
        <v>2</v>
      </c>
      <c r="I153"/>
    </row>
    <row r="154" spans="2:9" hidden="1" x14ac:dyDescent="0.2">
      <c r="B154" t="s">
        <v>0</v>
      </c>
      <c r="C154">
        <v>9506000</v>
      </c>
      <c r="D154" s="1">
        <v>45020</v>
      </c>
      <c r="E154">
        <v>2900</v>
      </c>
      <c r="F154" t="s">
        <v>2</v>
      </c>
      <c r="I154"/>
    </row>
    <row r="155" spans="2:9" hidden="1" x14ac:dyDescent="0.2">
      <c r="B155" t="s">
        <v>0</v>
      </c>
      <c r="C155">
        <v>9506000</v>
      </c>
      <c r="D155" s="1">
        <v>45019</v>
      </c>
      <c r="E155">
        <v>2270</v>
      </c>
      <c r="F155" t="s">
        <v>2</v>
      </c>
      <c r="I155"/>
    </row>
    <row r="156" spans="2:9" hidden="1" x14ac:dyDescent="0.2">
      <c r="B156" t="s">
        <v>0</v>
      </c>
      <c r="C156">
        <v>9506000</v>
      </c>
      <c r="D156" s="1">
        <v>45018</v>
      </c>
      <c r="E156">
        <v>1560</v>
      </c>
      <c r="F156" t="s">
        <v>2</v>
      </c>
      <c r="I156"/>
    </row>
    <row r="157" spans="2:9" hidden="1" x14ac:dyDescent="0.2">
      <c r="B157" t="s">
        <v>0</v>
      </c>
      <c r="C157">
        <v>9506000</v>
      </c>
      <c r="D157" s="1">
        <v>45017</v>
      </c>
      <c r="E157">
        <v>1460</v>
      </c>
      <c r="F157" t="s">
        <v>2</v>
      </c>
      <c r="I157"/>
    </row>
    <row r="158" spans="2:9" hidden="1" x14ac:dyDescent="0.2">
      <c r="B158" t="s">
        <v>0</v>
      </c>
      <c r="C158">
        <v>9506000</v>
      </c>
      <c r="D158" s="1">
        <v>45016</v>
      </c>
      <c r="E158">
        <v>2150</v>
      </c>
      <c r="F158" t="s">
        <v>2</v>
      </c>
      <c r="I158"/>
    </row>
    <row r="159" spans="2:9" hidden="1" x14ac:dyDescent="0.2">
      <c r="B159" t="s">
        <v>0</v>
      </c>
      <c r="C159">
        <v>9506000</v>
      </c>
      <c r="D159" s="1">
        <v>45015</v>
      </c>
      <c r="E159">
        <v>1980</v>
      </c>
      <c r="F159" t="s">
        <v>2</v>
      </c>
      <c r="I159"/>
    </row>
    <row r="160" spans="2:9" hidden="1" x14ac:dyDescent="0.2">
      <c r="B160" t="s">
        <v>0</v>
      </c>
      <c r="C160">
        <v>9506000</v>
      </c>
      <c r="D160" s="1">
        <v>45014</v>
      </c>
      <c r="E160">
        <v>1420</v>
      </c>
      <c r="F160" t="s">
        <v>2</v>
      </c>
      <c r="I160"/>
    </row>
    <row r="161" spans="2:9" hidden="1" x14ac:dyDescent="0.2">
      <c r="B161" t="s">
        <v>0</v>
      </c>
      <c r="C161">
        <v>9506000</v>
      </c>
      <c r="D161" s="1">
        <v>45013</v>
      </c>
      <c r="E161">
        <v>1450</v>
      </c>
      <c r="F161" t="s">
        <v>2</v>
      </c>
      <c r="I161"/>
    </row>
    <row r="162" spans="2:9" hidden="1" x14ac:dyDescent="0.2">
      <c r="B162" t="s">
        <v>0</v>
      </c>
      <c r="C162">
        <v>9506000</v>
      </c>
      <c r="D162" s="1">
        <v>45012</v>
      </c>
      <c r="E162">
        <v>1900</v>
      </c>
      <c r="F162" t="s">
        <v>2</v>
      </c>
      <c r="I162"/>
    </row>
    <row r="163" spans="2:9" hidden="1" x14ac:dyDescent="0.2">
      <c r="B163" t="s">
        <v>0</v>
      </c>
      <c r="C163">
        <v>9506000</v>
      </c>
      <c r="D163" s="1">
        <v>45011</v>
      </c>
      <c r="E163">
        <v>2690</v>
      </c>
      <c r="F163" t="s">
        <v>2</v>
      </c>
      <c r="I163"/>
    </row>
    <row r="164" spans="2:9" hidden="1" x14ac:dyDescent="0.2">
      <c r="B164" t="s">
        <v>0</v>
      </c>
      <c r="C164">
        <v>9506000</v>
      </c>
      <c r="D164" s="1">
        <v>45010</v>
      </c>
      <c r="E164">
        <v>4390</v>
      </c>
      <c r="F164" t="s">
        <v>2</v>
      </c>
      <c r="I164"/>
    </row>
    <row r="165" spans="2:9" hidden="1" x14ac:dyDescent="0.2">
      <c r="B165" t="s">
        <v>0</v>
      </c>
      <c r="C165">
        <v>9506000</v>
      </c>
      <c r="D165" s="1">
        <v>45009</v>
      </c>
      <c r="E165">
        <v>8560</v>
      </c>
      <c r="F165" t="s">
        <v>2</v>
      </c>
      <c r="I165"/>
    </row>
    <row r="166" spans="2:9" hidden="1" x14ac:dyDescent="0.2">
      <c r="B166" t="s">
        <v>0</v>
      </c>
      <c r="C166">
        <v>9506000</v>
      </c>
      <c r="D166" s="1">
        <v>45008</v>
      </c>
      <c r="E166">
        <v>24200</v>
      </c>
      <c r="F166" t="s">
        <v>2</v>
      </c>
      <c r="I166"/>
    </row>
    <row r="167" spans="2:9" hidden="1" x14ac:dyDescent="0.2">
      <c r="B167" t="s">
        <v>0</v>
      </c>
      <c r="C167">
        <v>9506000</v>
      </c>
      <c r="D167" s="1">
        <v>45007</v>
      </c>
      <c r="E167">
        <v>42200</v>
      </c>
      <c r="F167" t="s">
        <v>2</v>
      </c>
      <c r="I167"/>
    </row>
    <row r="168" spans="2:9" hidden="1" x14ac:dyDescent="0.2">
      <c r="B168" t="s">
        <v>0</v>
      </c>
      <c r="C168">
        <v>9506000</v>
      </c>
      <c r="D168" s="1">
        <v>45006</v>
      </c>
      <c r="E168">
        <v>8820</v>
      </c>
      <c r="F168" t="s">
        <v>2</v>
      </c>
      <c r="I168"/>
    </row>
    <row r="169" spans="2:9" hidden="1" x14ac:dyDescent="0.2">
      <c r="B169" t="s">
        <v>0</v>
      </c>
      <c r="C169">
        <v>9506000</v>
      </c>
      <c r="D169" s="1">
        <v>45005</v>
      </c>
      <c r="E169">
        <v>3380</v>
      </c>
      <c r="F169" t="s">
        <v>2</v>
      </c>
      <c r="I169"/>
    </row>
    <row r="170" spans="2:9" hidden="1" x14ac:dyDescent="0.2">
      <c r="B170" t="s">
        <v>0</v>
      </c>
      <c r="C170">
        <v>9506000</v>
      </c>
      <c r="D170" s="1">
        <v>45004</v>
      </c>
      <c r="E170">
        <v>4830</v>
      </c>
      <c r="F170" t="s">
        <v>2</v>
      </c>
      <c r="I170"/>
    </row>
    <row r="171" spans="2:9" hidden="1" x14ac:dyDescent="0.2">
      <c r="B171" t="s">
        <v>0</v>
      </c>
      <c r="C171">
        <v>9506000</v>
      </c>
      <c r="D171" s="1">
        <v>45003</v>
      </c>
      <c r="E171">
        <v>7570</v>
      </c>
      <c r="F171" t="s">
        <v>2</v>
      </c>
      <c r="I171"/>
    </row>
    <row r="172" spans="2:9" hidden="1" x14ac:dyDescent="0.2">
      <c r="B172" t="s">
        <v>0</v>
      </c>
      <c r="C172">
        <v>9506000</v>
      </c>
      <c r="D172" s="1">
        <v>45002</v>
      </c>
      <c r="E172">
        <v>13600</v>
      </c>
      <c r="F172" t="s">
        <v>2</v>
      </c>
      <c r="I172"/>
    </row>
    <row r="173" spans="2:9" hidden="1" x14ac:dyDescent="0.2">
      <c r="B173" t="s">
        <v>0</v>
      </c>
      <c r="C173">
        <v>9506000</v>
      </c>
      <c r="D173" s="1">
        <v>45001</v>
      </c>
      <c r="E173">
        <v>30700</v>
      </c>
      <c r="F173" t="s">
        <v>2</v>
      </c>
      <c r="I173"/>
    </row>
    <row r="174" spans="2:9" hidden="1" x14ac:dyDescent="0.2">
      <c r="B174" t="s">
        <v>0</v>
      </c>
      <c r="C174">
        <v>9506000</v>
      </c>
      <c r="D174" s="1">
        <v>45000</v>
      </c>
      <c r="E174">
        <v>6770</v>
      </c>
      <c r="F174" t="s">
        <v>2</v>
      </c>
      <c r="I174"/>
    </row>
    <row r="175" spans="2:9" hidden="1" x14ac:dyDescent="0.2">
      <c r="B175" t="s">
        <v>0</v>
      </c>
      <c r="C175">
        <v>9506000</v>
      </c>
      <c r="D175" s="1">
        <v>44999</v>
      </c>
      <c r="E175">
        <v>6450</v>
      </c>
      <c r="F175" t="s">
        <v>2</v>
      </c>
      <c r="I175"/>
    </row>
    <row r="176" spans="2:9" hidden="1" x14ac:dyDescent="0.2">
      <c r="B176" t="s">
        <v>0</v>
      </c>
      <c r="C176">
        <v>9506000</v>
      </c>
      <c r="D176" s="1">
        <v>44998</v>
      </c>
      <c r="E176">
        <v>7500</v>
      </c>
      <c r="F176" t="s">
        <v>2</v>
      </c>
      <c r="I176"/>
    </row>
    <row r="177" spans="2:9" hidden="1" x14ac:dyDescent="0.2">
      <c r="B177" t="s">
        <v>0</v>
      </c>
      <c r="C177">
        <v>9506000</v>
      </c>
      <c r="D177" s="1">
        <v>44997</v>
      </c>
      <c r="E177">
        <v>5560</v>
      </c>
      <c r="F177" t="s">
        <v>2</v>
      </c>
      <c r="I177"/>
    </row>
    <row r="178" spans="2:9" hidden="1" x14ac:dyDescent="0.2">
      <c r="B178" t="s">
        <v>0</v>
      </c>
      <c r="C178">
        <v>9506000</v>
      </c>
      <c r="D178" s="1">
        <v>44996</v>
      </c>
      <c r="E178">
        <v>2350</v>
      </c>
      <c r="F178" t="s">
        <v>2</v>
      </c>
      <c r="I178"/>
    </row>
    <row r="179" spans="2:9" hidden="1" x14ac:dyDescent="0.2">
      <c r="B179" t="s">
        <v>0</v>
      </c>
      <c r="C179">
        <v>9506000</v>
      </c>
      <c r="D179" s="1">
        <v>44995</v>
      </c>
      <c r="E179">
        <v>1860</v>
      </c>
      <c r="F179" t="s">
        <v>2</v>
      </c>
      <c r="I179"/>
    </row>
    <row r="180" spans="2:9" hidden="1" x14ac:dyDescent="0.2">
      <c r="B180" t="s">
        <v>0</v>
      </c>
      <c r="C180">
        <v>9506000</v>
      </c>
      <c r="D180" s="1">
        <v>44994</v>
      </c>
      <c r="E180">
        <v>2040</v>
      </c>
      <c r="F180" t="s">
        <v>2</v>
      </c>
      <c r="I180"/>
    </row>
    <row r="181" spans="2:9" hidden="1" x14ac:dyDescent="0.2">
      <c r="B181" t="s">
        <v>0</v>
      </c>
      <c r="C181">
        <v>9506000</v>
      </c>
      <c r="D181" s="1">
        <v>44993</v>
      </c>
      <c r="E181">
        <v>2070</v>
      </c>
      <c r="F181" t="s">
        <v>2</v>
      </c>
      <c r="I181"/>
    </row>
    <row r="182" spans="2:9" hidden="1" x14ac:dyDescent="0.2">
      <c r="B182" t="s">
        <v>0</v>
      </c>
      <c r="C182">
        <v>9506000</v>
      </c>
      <c r="D182" s="1">
        <v>44992</v>
      </c>
      <c r="E182">
        <v>2190</v>
      </c>
      <c r="F182" t="s">
        <v>2</v>
      </c>
      <c r="I182"/>
    </row>
    <row r="183" spans="2:9" hidden="1" x14ac:dyDescent="0.2">
      <c r="B183" t="s">
        <v>0</v>
      </c>
      <c r="C183">
        <v>9506000</v>
      </c>
      <c r="D183" s="1">
        <v>44991</v>
      </c>
      <c r="E183">
        <v>2140</v>
      </c>
      <c r="F183" t="s">
        <v>2</v>
      </c>
      <c r="I183"/>
    </row>
    <row r="184" spans="2:9" hidden="1" x14ac:dyDescent="0.2">
      <c r="B184" t="s">
        <v>0</v>
      </c>
      <c r="C184">
        <v>9506000</v>
      </c>
      <c r="D184" s="1">
        <v>44990</v>
      </c>
      <c r="E184">
        <v>1740</v>
      </c>
      <c r="F184" t="s">
        <v>2</v>
      </c>
      <c r="I184"/>
    </row>
    <row r="185" spans="2:9" hidden="1" x14ac:dyDescent="0.2">
      <c r="B185" t="s">
        <v>0</v>
      </c>
      <c r="C185">
        <v>9506000</v>
      </c>
      <c r="D185" s="1">
        <v>44989</v>
      </c>
      <c r="E185">
        <v>1040</v>
      </c>
      <c r="F185" t="s">
        <v>2</v>
      </c>
      <c r="I185"/>
    </row>
    <row r="186" spans="2:9" hidden="1" x14ac:dyDescent="0.2">
      <c r="B186" t="s">
        <v>0</v>
      </c>
      <c r="C186">
        <v>9506000</v>
      </c>
      <c r="D186" s="1">
        <v>44988</v>
      </c>
      <c r="E186">
        <v>743</v>
      </c>
      <c r="F186" t="s">
        <v>2</v>
      </c>
      <c r="I186"/>
    </row>
    <row r="187" spans="2:9" hidden="1" x14ac:dyDescent="0.2">
      <c r="B187" t="s">
        <v>0</v>
      </c>
      <c r="C187">
        <v>9506000</v>
      </c>
      <c r="D187" s="1">
        <v>44987</v>
      </c>
      <c r="E187">
        <v>869</v>
      </c>
      <c r="F187" t="s">
        <v>2</v>
      </c>
      <c r="I187"/>
    </row>
    <row r="188" spans="2:9" hidden="1" x14ac:dyDescent="0.2">
      <c r="B188" t="s">
        <v>0</v>
      </c>
      <c r="C188">
        <v>9506000</v>
      </c>
      <c r="D188" s="1">
        <v>44986</v>
      </c>
      <c r="E188">
        <v>1030</v>
      </c>
      <c r="F188" t="s">
        <v>2</v>
      </c>
      <c r="I188"/>
    </row>
    <row r="189" spans="2:9" hidden="1" x14ac:dyDescent="0.2">
      <c r="B189" t="s">
        <v>0</v>
      </c>
      <c r="C189">
        <v>9506000</v>
      </c>
      <c r="D189" s="1">
        <v>44985</v>
      </c>
      <c r="E189">
        <v>1110</v>
      </c>
      <c r="F189" t="s">
        <v>2</v>
      </c>
      <c r="I189"/>
    </row>
    <row r="190" spans="2:9" hidden="1" x14ac:dyDescent="0.2">
      <c r="B190" t="s">
        <v>0</v>
      </c>
      <c r="C190">
        <v>9506000</v>
      </c>
      <c r="D190" s="1">
        <v>44984</v>
      </c>
      <c r="E190">
        <v>1110</v>
      </c>
      <c r="F190" t="s">
        <v>2</v>
      </c>
      <c r="I190"/>
    </row>
    <row r="191" spans="2:9" hidden="1" x14ac:dyDescent="0.2">
      <c r="B191" t="s">
        <v>0</v>
      </c>
      <c r="C191">
        <v>9506000</v>
      </c>
      <c r="D191" s="1">
        <v>44983</v>
      </c>
      <c r="E191">
        <v>1610</v>
      </c>
      <c r="F191" t="s">
        <v>2</v>
      </c>
      <c r="I191"/>
    </row>
    <row r="192" spans="2:9" hidden="1" x14ac:dyDescent="0.2">
      <c r="B192" t="s">
        <v>0</v>
      </c>
      <c r="C192">
        <v>9506000</v>
      </c>
      <c r="D192" s="1">
        <v>44982</v>
      </c>
      <c r="E192">
        <v>1220</v>
      </c>
      <c r="F192" t="s">
        <v>2</v>
      </c>
      <c r="I192"/>
    </row>
    <row r="193" spans="2:9" hidden="1" x14ac:dyDescent="0.2">
      <c r="B193" t="s">
        <v>0</v>
      </c>
      <c r="C193">
        <v>9506000</v>
      </c>
      <c r="D193" s="1">
        <v>44981</v>
      </c>
      <c r="E193">
        <v>1210</v>
      </c>
      <c r="F193" t="s">
        <v>2</v>
      </c>
      <c r="I193"/>
    </row>
    <row r="194" spans="2:9" hidden="1" x14ac:dyDescent="0.2">
      <c r="B194" t="s">
        <v>0</v>
      </c>
      <c r="C194">
        <v>9506000</v>
      </c>
      <c r="D194" s="1">
        <v>44980</v>
      </c>
      <c r="E194">
        <v>1830</v>
      </c>
      <c r="F194" t="s">
        <v>2</v>
      </c>
      <c r="I194"/>
    </row>
    <row r="195" spans="2:9" hidden="1" x14ac:dyDescent="0.2">
      <c r="B195" t="s">
        <v>0</v>
      </c>
      <c r="C195">
        <v>9506000</v>
      </c>
      <c r="D195" s="1">
        <v>44979</v>
      </c>
      <c r="E195">
        <v>1590</v>
      </c>
      <c r="F195" t="s">
        <v>2</v>
      </c>
      <c r="I195"/>
    </row>
    <row r="196" spans="2:9" hidden="1" x14ac:dyDescent="0.2">
      <c r="B196" t="s">
        <v>0</v>
      </c>
      <c r="C196">
        <v>9506000</v>
      </c>
      <c r="D196" s="1">
        <v>44978</v>
      </c>
      <c r="E196">
        <v>923</v>
      </c>
      <c r="F196" t="s">
        <v>2</v>
      </c>
      <c r="I196"/>
    </row>
    <row r="197" spans="2:9" hidden="1" x14ac:dyDescent="0.2">
      <c r="B197" t="s">
        <v>0</v>
      </c>
      <c r="C197">
        <v>9506000</v>
      </c>
      <c r="D197" s="1">
        <v>44977</v>
      </c>
      <c r="E197">
        <v>528</v>
      </c>
      <c r="F197" t="s">
        <v>2</v>
      </c>
      <c r="I197"/>
    </row>
    <row r="198" spans="2:9" hidden="1" x14ac:dyDescent="0.2">
      <c r="B198" t="s">
        <v>0</v>
      </c>
      <c r="C198">
        <v>9506000</v>
      </c>
      <c r="D198" s="1">
        <v>44976</v>
      </c>
      <c r="E198">
        <v>277</v>
      </c>
      <c r="F198" t="s">
        <v>2</v>
      </c>
      <c r="I198"/>
    </row>
    <row r="199" spans="2:9" hidden="1" x14ac:dyDescent="0.2">
      <c r="B199" t="s">
        <v>0</v>
      </c>
      <c r="C199">
        <v>9506000</v>
      </c>
      <c r="D199" s="1">
        <v>44975</v>
      </c>
      <c r="E199">
        <v>300</v>
      </c>
      <c r="F199" t="s">
        <v>2</v>
      </c>
      <c r="I199"/>
    </row>
    <row r="200" spans="2:9" hidden="1" x14ac:dyDescent="0.2">
      <c r="B200" t="s">
        <v>0</v>
      </c>
      <c r="C200">
        <v>9506000</v>
      </c>
      <c r="D200" s="1">
        <v>44974</v>
      </c>
      <c r="E200">
        <v>332</v>
      </c>
      <c r="F200" t="s">
        <v>2</v>
      </c>
      <c r="I200"/>
    </row>
    <row r="201" spans="2:9" hidden="1" x14ac:dyDescent="0.2">
      <c r="B201" t="s">
        <v>0</v>
      </c>
      <c r="C201">
        <v>9506000</v>
      </c>
      <c r="D201" s="1">
        <v>44973</v>
      </c>
      <c r="E201">
        <v>389</v>
      </c>
      <c r="F201" t="s">
        <v>2</v>
      </c>
      <c r="I201"/>
    </row>
    <row r="202" spans="2:9" hidden="1" x14ac:dyDescent="0.2">
      <c r="B202" t="s">
        <v>0</v>
      </c>
      <c r="C202">
        <v>9506000</v>
      </c>
      <c r="D202" s="1">
        <v>44972</v>
      </c>
      <c r="E202">
        <v>465</v>
      </c>
      <c r="F202" t="s">
        <v>2</v>
      </c>
      <c r="I202"/>
    </row>
    <row r="203" spans="2:9" hidden="1" x14ac:dyDescent="0.2">
      <c r="B203" t="s">
        <v>0</v>
      </c>
      <c r="C203">
        <v>9506000</v>
      </c>
      <c r="D203" s="1">
        <v>44971</v>
      </c>
      <c r="E203">
        <v>493</v>
      </c>
      <c r="F203" t="s">
        <v>2</v>
      </c>
      <c r="I203"/>
    </row>
    <row r="204" spans="2:9" hidden="1" x14ac:dyDescent="0.2">
      <c r="B204" t="s">
        <v>0</v>
      </c>
      <c r="C204">
        <v>9506000</v>
      </c>
      <c r="D204" s="1">
        <v>44970</v>
      </c>
      <c r="E204">
        <v>415</v>
      </c>
      <c r="F204" t="s">
        <v>2</v>
      </c>
      <c r="I204"/>
    </row>
    <row r="205" spans="2:9" hidden="1" x14ac:dyDescent="0.2">
      <c r="B205" t="s">
        <v>0</v>
      </c>
      <c r="C205">
        <v>9506000</v>
      </c>
      <c r="D205" s="1">
        <v>44969</v>
      </c>
      <c r="E205">
        <v>402</v>
      </c>
      <c r="F205" t="s">
        <v>2</v>
      </c>
      <c r="I205"/>
    </row>
    <row r="206" spans="2:9" hidden="1" x14ac:dyDescent="0.2">
      <c r="B206" t="s">
        <v>0</v>
      </c>
      <c r="C206">
        <v>9506000</v>
      </c>
      <c r="D206" s="1">
        <v>44968</v>
      </c>
      <c r="E206">
        <v>456</v>
      </c>
      <c r="F206" t="s">
        <v>2</v>
      </c>
      <c r="I206"/>
    </row>
    <row r="207" spans="2:9" hidden="1" x14ac:dyDescent="0.2">
      <c r="B207" t="s">
        <v>0</v>
      </c>
      <c r="C207">
        <v>9506000</v>
      </c>
      <c r="D207" s="1">
        <v>44967</v>
      </c>
      <c r="E207">
        <v>542</v>
      </c>
      <c r="F207" t="s">
        <v>2</v>
      </c>
      <c r="I207"/>
    </row>
    <row r="208" spans="2:9" hidden="1" x14ac:dyDescent="0.2">
      <c r="B208" t="s">
        <v>0</v>
      </c>
      <c r="C208">
        <v>9506000</v>
      </c>
      <c r="D208" s="1">
        <v>44966</v>
      </c>
      <c r="E208">
        <v>604</v>
      </c>
      <c r="F208" t="s">
        <v>2</v>
      </c>
      <c r="I208"/>
    </row>
    <row r="209" spans="2:9" hidden="1" x14ac:dyDescent="0.2">
      <c r="B209" t="s">
        <v>0</v>
      </c>
      <c r="C209">
        <v>9506000</v>
      </c>
      <c r="D209" s="1">
        <v>44965</v>
      </c>
      <c r="E209">
        <v>686</v>
      </c>
      <c r="F209" t="s">
        <v>2</v>
      </c>
      <c r="I209"/>
    </row>
    <row r="210" spans="2:9" hidden="1" x14ac:dyDescent="0.2">
      <c r="B210" t="s">
        <v>0</v>
      </c>
      <c r="C210">
        <v>9506000</v>
      </c>
      <c r="D210" s="1">
        <v>44964</v>
      </c>
      <c r="E210">
        <v>824</v>
      </c>
      <c r="F210" t="s">
        <v>2</v>
      </c>
      <c r="I210"/>
    </row>
    <row r="211" spans="2:9" hidden="1" x14ac:dyDescent="0.2">
      <c r="B211" t="s">
        <v>0</v>
      </c>
      <c r="C211">
        <v>9506000</v>
      </c>
      <c r="D211" s="1">
        <v>44963</v>
      </c>
      <c r="E211">
        <v>827</v>
      </c>
      <c r="F211" t="s">
        <v>2</v>
      </c>
      <c r="I211"/>
    </row>
    <row r="212" spans="2:9" hidden="1" x14ac:dyDescent="0.2">
      <c r="B212" t="s">
        <v>0</v>
      </c>
      <c r="C212">
        <v>9506000</v>
      </c>
      <c r="D212" s="1">
        <v>44962</v>
      </c>
      <c r="E212">
        <v>478</v>
      </c>
      <c r="F212" t="s">
        <v>2</v>
      </c>
      <c r="I212"/>
    </row>
    <row r="213" spans="2:9" hidden="1" x14ac:dyDescent="0.2">
      <c r="B213" t="s">
        <v>0</v>
      </c>
      <c r="C213">
        <v>9506000</v>
      </c>
      <c r="D213" s="1">
        <v>44961</v>
      </c>
      <c r="E213">
        <v>286</v>
      </c>
      <c r="F213" t="s">
        <v>2</v>
      </c>
      <c r="I213"/>
    </row>
    <row r="214" spans="2:9" hidden="1" x14ac:dyDescent="0.2">
      <c r="B214" t="s">
        <v>0</v>
      </c>
      <c r="C214">
        <v>9506000</v>
      </c>
      <c r="D214" s="1">
        <v>44960</v>
      </c>
      <c r="E214">
        <v>262</v>
      </c>
      <c r="F214" t="s">
        <v>2</v>
      </c>
      <c r="I214"/>
    </row>
    <row r="215" spans="2:9" hidden="1" x14ac:dyDescent="0.2">
      <c r="B215" t="s">
        <v>0</v>
      </c>
      <c r="C215">
        <v>9506000</v>
      </c>
      <c r="D215" s="1">
        <v>44959</v>
      </c>
      <c r="E215">
        <v>262</v>
      </c>
      <c r="F215" t="s">
        <v>2</v>
      </c>
      <c r="I215"/>
    </row>
    <row r="216" spans="2:9" hidden="1" x14ac:dyDescent="0.2">
      <c r="B216" t="s">
        <v>0</v>
      </c>
      <c r="C216">
        <v>9506000</v>
      </c>
      <c r="D216" s="1">
        <v>44958</v>
      </c>
      <c r="E216">
        <v>271</v>
      </c>
      <c r="F216" t="s">
        <v>2</v>
      </c>
      <c r="I216"/>
    </row>
    <row r="217" spans="2:9" hidden="1" x14ac:dyDescent="0.2">
      <c r="B217" t="s">
        <v>0</v>
      </c>
      <c r="C217">
        <v>9506000</v>
      </c>
      <c r="D217" s="1">
        <v>44957</v>
      </c>
      <c r="E217">
        <v>277</v>
      </c>
      <c r="F217" t="s">
        <v>2</v>
      </c>
      <c r="I217"/>
    </row>
    <row r="218" spans="2:9" hidden="1" x14ac:dyDescent="0.2">
      <c r="B218" t="s">
        <v>0</v>
      </c>
      <c r="C218">
        <v>9506000</v>
      </c>
      <c r="D218" s="1">
        <v>44956</v>
      </c>
      <c r="E218">
        <v>281</v>
      </c>
      <c r="F218" t="s">
        <v>2</v>
      </c>
      <c r="I218"/>
    </row>
    <row r="219" spans="2:9" hidden="1" x14ac:dyDescent="0.2">
      <c r="B219" t="s">
        <v>0</v>
      </c>
      <c r="C219">
        <v>9506000</v>
      </c>
      <c r="D219" s="1">
        <v>44955</v>
      </c>
      <c r="E219">
        <v>292</v>
      </c>
      <c r="F219" t="s">
        <v>2</v>
      </c>
      <c r="I219"/>
    </row>
    <row r="220" spans="2:9" hidden="1" x14ac:dyDescent="0.2">
      <c r="B220" t="s">
        <v>0</v>
      </c>
      <c r="C220">
        <v>9506000</v>
      </c>
      <c r="D220" s="1">
        <v>44954</v>
      </c>
      <c r="E220">
        <v>313</v>
      </c>
      <c r="F220" t="s">
        <v>2</v>
      </c>
      <c r="I220"/>
    </row>
    <row r="221" spans="2:9" hidden="1" x14ac:dyDescent="0.2">
      <c r="B221" t="s">
        <v>0</v>
      </c>
      <c r="C221">
        <v>9506000</v>
      </c>
      <c r="D221" s="1">
        <v>44953</v>
      </c>
      <c r="E221">
        <v>337</v>
      </c>
      <c r="F221" t="s">
        <v>2</v>
      </c>
      <c r="I221"/>
    </row>
    <row r="222" spans="2:9" hidden="1" x14ac:dyDescent="0.2">
      <c r="B222" t="s">
        <v>0</v>
      </c>
      <c r="C222">
        <v>9506000</v>
      </c>
      <c r="D222" s="1">
        <v>44952</v>
      </c>
      <c r="E222">
        <v>369</v>
      </c>
      <c r="F222" t="s">
        <v>2</v>
      </c>
      <c r="I222"/>
    </row>
    <row r="223" spans="2:9" hidden="1" x14ac:dyDescent="0.2">
      <c r="B223" t="s">
        <v>0</v>
      </c>
      <c r="C223">
        <v>9506000</v>
      </c>
      <c r="D223" s="1">
        <v>44951</v>
      </c>
      <c r="E223">
        <v>418</v>
      </c>
      <c r="F223" t="s">
        <v>2</v>
      </c>
      <c r="I223"/>
    </row>
    <row r="224" spans="2:9" hidden="1" x14ac:dyDescent="0.2">
      <c r="B224" t="s">
        <v>0</v>
      </c>
      <c r="C224">
        <v>9506000</v>
      </c>
      <c r="D224" s="1">
        <v>44950</v>
      </c>
      <c r="E224">
        <v>487</v>
      </c>
      <c r="F224" t="s">
        <v>2</v>
      </c>
      <c r="I224"/>
    </row>
    <row r="225" spans="2:9" hidden="1" x14ac:dyDescent="0.2">
      <c r="B225" t="s">
        <v>0</v>
      </c>
      <c r="C225">
        <v>9506000</v>
      </c>
      <c r="D225" s="1">
        <v>44949</v>
      </c>
      <c r="E225">
        <v>556</v>
      </c>
      <c r="F225" t="s">
        <v>2</v>
      </c>
      <c r="I225"/>
    </row>
    <row r="226" spans="2:9" hidden="1" x14ac:dyDescent="0.2">
      <c r="B226" t="s">
        <v>0</v>
      </c>
      <c r="C226">
        <v>9506000</v>
      </c>
      <c r="D226" s="1">
        <v>44948</v>
      </c>
      <c r="E226">
        <v>652</v>
      </c>
      <c r="F226" t="s">
        <v>2</v>
      </c>
      <c r="I226"/>
    </row>
    <row r="227" spans="2:9" hidden="1" x14ac:dyDescent="0.2">
      <c r="B227" t="s">
        <v>0</v>
      </c>
      <c r="C227">
        <v>9506000</v>
      </c>
      <c r="D227" s="1">
        <v>44947</v>
      </c>
      <c r="E227">
        <v>884</v>
      </c>
      <c r="F227" t="s">
        <v>2</v>
      </c>
      <c r="I227"/>
    </row>
    <row r="228" spans="2:9" hidden="1" x14ac:dyDescent="0.2">
      <c r="B228" t="s">
        <v>0</v>
      </c>
      <c r="C228">
        <v>9506000</v>
      </c>
      <c r="D228" s="1">
        <v>44946</v>
      </c>
      <c r="E228">
        <v>1270</v>
      </c>
      <c r="F228" t="s">
        <v>2</v>
      </c>
      <c r="I228"/>
    </row>
    <row r="229" spans="2:9" hidden="1" x14ac:dyDescent="0.2">
      <c r="B229" t="s">
        <v>0</v>
      </c>
      <c r="C229">
        <v>9506000</v>
      </c>
      <c r="D229" s="1">
        <v>44945</v>
      </c>
      <c r="E229">
        <v>2310</v>
      </c>
      <c r="F229" t="s">
        <v>2</v>
      </c>
      <c r="I229"/>
    </row>
    <row r="230" spans="2:9" hidden="1" x14ac:dyDescent="0.2">
      <c r="B230" t="s">
        <v>0</v>
      </c>
      <c r="C230">
        <v>9506000</v>
      </c>
      <c r="D230" s="1">
        <v>44944</v>
      </c>
      <c r="E230">
        <v>3900</v>
      </c>
      <c r="F230" t="s">
        <v>2</v>
      </c>
      <c r="I230"/>
    </row>
    <row r="231" spans="2:9" hidden="1" x14ac:dyDescent="0.2">
      <c r="B231" t="s">
        <v>0</v>
      </c>
      <c r="C231">
        <v>9506000</v>
      </c>
      <c r="D231" s="1">
        <v>44943</v>
      </c>
      <c r="E231">
        <v>5110</v>
      </c>
      <c r="F231" t="s">
        <v>2</v>
      </c>
      <c r="I231"/>
    </row>
    <row r="232" spans="2:9" hidden="1" x14ac:dyDescent="0.2">
      <c r="B232" t="s">
        <v>0</v>
      </c>
      <c r="C232">
        <v>9506000</v>
      </c>
      <c r="D232" s="1">
        <v>44942</v>
      </c>
      <c r="E232">
        <v>965</v>
      </c>
      <c r="F232" t="s">
        <v>2</v>
      </c>
      <c r="I232"/>
    </row>
    <row r="233" spans="2:9" hidden="1" x14ac:dyDescent="0.2">
      <c r="B233" t="s">
        <v>0</v>
      </c>
      <c r="C233">
        <v>9506000</v>
      </c>
      <c r="D233" s="1">
        <v>44941</v>
      </c>
      <c r="E233">
        <v>438</v>
      </c>
      <c r="F233" t="s">
        <v>2</v>
      </c>
      <c r="I233"/>
    </row>
    <row r="234" spans="2:9" hidden="1" x14ac:dyDescent="0.2">
      <c r="B234" t="s">
        <v>0</v>
      </c>
      <c r="C234">
        <v>9506000</v>
      </c>
      <c r="D234" s="1">
        <v>44940</v>
      </c>
      <c r="E234">
        <v>449</v>
      </c>
      <c r="F234" t="s">
        <v>2</v>
      </c>
      <c r="I234"/>
    </row>
    <row r="235" spans="2:9" hidden="1" x14ac:dyDescent="0.2">
      <c r="B235" t="s">
        <v>0</v>
      </c>
      <c r="C235">
        <v>9506000</v>
      </c>
      <c r="D235" s="1">
        <v>44939</v>
      </c>
      <c r="E235">
        <v>527</v>
      </c>
      <c r="F235" t="s">
        <v>2</v>
      </c>
      <c r="I235"/>
    </row>
    <row r="236" spans="2:9" hidden="1" x14ac:dyDescent="0.2">
      <c r="B236" t="s">
        <v>0</v>
      </c>
      <c r="C236">
        <v>9506000</v>
      </c>
      <c r="D236" s="1">
        <v>44938</v>
      </c>
      <c r="E236">
        <v>645</v>
      </c>
      <c r="F236" t="s">
        <v>2</v>
      </c>
      <c r="I236"/>
    </row>
    <row r="237" spans="2:9" hidden="1" x14ac:dyDescent="0.2">
      <c r="B237" t="s">
        <v>0</v>
      </c>
      <c r="C237">
        <v>9506000</v>
      </c>
      <c r="D237" s="1">
        <v>44937</v>
      </c>
      <c r="E237">
        <v>542</v>
      </c>
      <c r="F237" t="s">
        <v>2</v>
      </c>
      <c r="I237"/>
    </row>
    <row r="238" spans="2:9" hidden="1" x14ac:dyDescent="0.2">
      <c r="B238" t="s">
        <v>0</v>
      </c>
      <c r="C238">
        <v>9506000</v>
      </c>
      <c r="D238" s="1">
        <v>44936</v>
      </c>
      <c r="E238">
        <v>570</v>
      </c>
      <c r="F238" t="s">
        <v>2</v>
      </c>
      <c r="I238"/>
    </row>
    <row r="239" spans="2:9" hidden="1" x14ac:dyDescent="0.2">
      <c r="B239" t="s">
        <v>0</v>
      </c>
      <c r="C239">
        <v>9506000</v>
      </c>
      <c r="D239" s="1">
        <v>44935</v>
      </c>
      <c r="E239">
        <v>661</v>
      </c>
      <c r="F239" t="s">
        <v>2</v>
      </c>
      <c r="I239"/>
    </row>
    <row r="240" spans="2:9" hidden="1" x14ac:dyDescent="0.2">
      <c r="B240" t="s">
        <v>0</v>
      </c>
      <c r="C240">
        <v>9506000</v>
      </c>
      <c r="D240" s="1">
        <v>44934</v>
      </c>
      <c r="E240">
        <v>726</v>
      </c>
      <c r="F240" t="s">
        <v>2</v>
      </c>
      <c r="I240"/>
    </row>
    <row r="241" spans="2:9" hidden="1" x14ac:dyDescent="0.2">
      <c r="B241" t="s">
        <v>0</v>
      </c>
      <c r="C241">
        <v>9506000</v>
      </c>
      <c r="D241" s="1">
        <v>44933</v>
      </c>
      <c r="E241">
        <v>936</v>
      </c>
      <c r="F241" t="s">
        <v>2</v>
      </c>
      <c r="I241"/>
    </row>
    <row r="242" spans="2:9" hidden="1" x14ac:dyDescent="0.2">
      <c r="B242" t="s">
        <v>0</v>
      </c>
      <c r="C242">
        <v>9506000</v>
      </c>
      <c r="D242" s="1">
        <v>44932</v>
      </c>
      <c r="E242">
        <v>941</v>
      </c>
      <c r="F242" t="s">
        <v>2</v>
      </c>
      <c r="I242"/>
    </row>
    <row r="243" spans="2:9" hidden="1" x14ac:dyDescent="0.2">
      <c r="B243" t="s">
        <v>0</v>
      </c>
      <c r="C243">
        <v>9506000</v>
      </c>
      <c r="D243" s="1">
        <v>44931</v>
      </c>
      <c r="E243">
        <v>974</v>
      </c>
      <c r="F243" t="s">
        <v>2</v>
      </c>
      <c r="I243"/>
    </row>
    <row r="244" spans="2:9" hidden="1" x14ac:dyDescent="0.2">
      <c r="B244" t="s">
        <v>0</v>
      </c>
      <c r="C244">
        <v>9506000</v>
      </c>
      <c r="D244" s="1">
        <v>44930</v>
      </c>
      <c r="E244">
        <v>1210</v>
      </c>
      <c r="F244" t="s">
        <v>2</v>
      </c>
      <c r="I244"/>
    </row>
    <row r="245" spans="2:9" hidden="1" x14ac:dyDescent="0.2">
      <c r="B245" t="s">
        <v>0</v>
      </c>
      <c r="C245">
        <v>9506000</v>
      </c>
      <c r="D245" s="1">
        <v>44929</v>
      </c>
      <c r="E245">
        <v>2090</v>
      </c>
      <c r="F245" t="s">
        <v>2</v>
      </c>
      <c r="I245"/>
    </row>
    <row r="246" spans="2:9" hidden="1" x14ac:dyDescent="0.2">
      <c r="B246" t="s">
        <v>0</v>
      </c>
      <c r="C246">
        <v>9506000</v>
      </c>
      <c r="D246" s="1">
        <v>44928</v>
      </c>
      <c r="E246">
        <v>5410</v>
      </c>
      <c r="F246" t="s">
        <v>2</v>
      </c>
      <c r="I246"/>
    </row>
    <row r="247" spans="2:9" hidden="1" x14ac:dyDescent="0.2">
      <c r="B247" t="s">
        <v>0</v>
      </c>
      <c r="C247">
        <v>9506000</v>
      </c>
      <c r="D247" s="1">
        <v>44927</v>
      </c>
      <c r="E247">
        <v>2190</v>
      </c>
      <c r="F247" t="s">
        <v>2</v>
      </c>
      <c r="I247"/>
    </row>
    <row r="248" spans="2:9" hidden="1" x14ac:dyDescent="0.2">
      <c r="B248" t="s">
        <v>0</v>
      </c>
      <c r="C248">
        <v>9506000</v>
      </c>
      <c r="D248" s="1">
        <v>44926</v>
      </c>
      <c r="E248">
        <v>1130</v>
      </c>
      <c r="F248" t="s">
        <v>2</v>
      </c>
      <c r="I248"/>
    </row>
    <row r="249" spans="2:9" hidden="1" x14ac:dyDescent="0.2">
      <c r="B249" t="s">
        <v>0</v>
      </c>
      <c r="C249">
        <v>9506000</v>
      </c>
      <c r="D249" s="1">
        <v>44925</v>
      </c>
      <c r="E249">
        <v>692</v>
      </c>
      <c r="F249" t="s">
        <v>2</v>
      </c>
      <c r="I249"/>
    </row>
    <row r="250" spans="2:9" hidden="1" x14ac:dyDescent="0.2">
      <c r="B250" t="s">
        <v>0</v>
      </c>
      <c r="C250">
        <v>9506000</v>
      </c>
      <c r="D250" s="1">
        <v>44924</v>
      </c>
      <c r="E250">
        <v>510</v>
      </c>
      <c r="F250" t="s">
        <v>2</v>
      </c>
      <c r="I250"/>
    </row>
    <row r="251" spans="2:9" hidden="1" x14ac:dyDescent="0.2">
      <c r="B251" t="s">
        <v>0</v>
      </c>
      <c r="C251">
        <v>9506000</v>
      </c>
      <c r="D251" s="1">
        <v>44923</v>
      </c>
      <c r="E251">
        <v>224</v>
      </c>
      <c r="F251" t="s">
        <v>2</v>
      </c>
      <c r="I251"/>
    </row>
    <row r="252" spans="2:9" hidden="1" x14ac:dyDescent="0.2">
      <c r="B252" t="s">
        <v>0</v>
      </c>
      <c r="C252">
        <v>9506000</v>
      </c>
      <c r="D252" s="1">
        <v>44922</v>
      </c>
      <c r="E252">
        <v>206</v>
      </c>
      <c r="F252" t="s">
        <v>2</v>
      </c>
      <c r="I252"/>
    </row>
    <row r="253" spans="2:9" hidden="1" x14ac:dyDescent="0.2">
      <c r="B253" t="s">
        <v>0</v>
      </c>
      <c r="C253">
        <v>9506000</v>
      </c>
      <c r="D253" s="1">
        <v>44921</v>
      </c>
      <c r="E253">
        <v>203</v>
      </c>
      <c r="F253" t="s">
        <v>2</v>
      </c>
      <c r="I253"/>
    </row>
    <row r="254" spans="2:9" hidden="1" x14ac:dyDescent="0.2">
      <c r="B254" t="s">
        <v>0</v>
      </c>
      <c r="C254">
        <v>9506000</v>
      </c>
      <c r="D254" s="1">
        <v>44920</v>
      </c>
      <c r="E254">
        <v>204</v>
      </c>
      <c r="F254" t="s">
        <v>2</v>
      </c>
      <c r="I254"/>
    </row>
    <row r="255" spans="2:9" hidden="1" x14ac:dyDescent="0.2">
      <c r="B255" t="s">
        <v>0</v>
      </c>
      <c r="C255">
        <v>9506000</v>
      </c>
      <c r="D255" s="1">
        <v>44919</v>
      </c>
      <c r="E255">
        <v>205</v>
      </c>
      <c r="F255" t="s">
        <v>2</v>
      </c>
      <c r="I255"/>
    </row>
    <row r="256" spans="2:9" hidden="1" x14ac:dyDescent="0.2">
      <c r="B256" t="s">
        <v>0</v>
      </c>
      <c r="C256">
        <v>9506000</v>
      </c>
      <c r="D256" s="1">
        <v>44918</v>
      </c>
      <c r="E256">
        <v>206</v>
      </c>
      <c r="F256" t="s">
        <v>2</v>
      </c>
      <c r="I256"/>
    </row>
    <row r="257" spans="2:9" hidden="1" x14ac:dyDescent="0.2">
      <c r="B257" t="s">
        <v>0</v>
      </c>
      <c r="C257">
        <v>9506000</v>
      </c>
      <c r="D257" s="1">
        <v>44917</v>
      </c>
      <c r="E257">
        <v>206</v>
      </c>
      <c r="F257" t="s">
        <v>2</v>
      </c>
      <c r="I257"/>
    </row>
    <row r="258" spans="2:9" hidden="1" x14ac:dyDescent="0.2">
      <c r="B258" t="s">
        <v>0</v>
      </c>
      <c r="C258">
        <v>9506000</v>
      </c>
      <c r="D258" s="1">
        <v>44916</v>
      </c>
      <c r="E258">
        <v>204</v>
      </c>
      <c r="F258" t="s">
        <v>2</v>
      </c>
      <c r="I258"/>
    </row>
    <row r="259" spans="2:9" hidden="1" x14ac:dyDescent="0.2">
      <c r="B259" t="s">
        <v>0</v>
      </c>
      <c r="C259">
        <v>9506000</v>
      </c>
      <c r="D259" s="1">
        <v>44915</v>
      </c>
      <c r="E259">
        <v>206</v>
      </c>
      <c r="F259" t="s">
        <v>2</v>
      </c>
      <c r="I259"/>
    </row>
    <row r="260" spans="2:9" hidden="1" x14ac:dyDescent="0.2">
      <c r="B260" t="s">
        <v>0</v>
      </c>
      <c r="C260">
        <v>9506000</v>
      </c>
      <c r="D260" s="1">
        <v>44914</v>
      </c>
      <c r="E260">
        <v>206</v>
      </c>
      <c r="F260" t="s">
        <v>2</v>
      </c>
      <c r="I260"/>
    </row>
    <row r="261" spans="2:9" hidden="1" x14ac:dyDescent="0.2">
      <c r="B261" t="s">
        <v>0</v>
      </c>
      <c r="C261">
        <v>9506000</v>
      </c>
      <c r="D261" s="1">
        <v>44913</v>
      </c>
      <c r="E261">
        <v>205</v>
      </c>
      <c r="F261" t="s">
        <v>2</v>
      </c>
      <c r="I261"/>
    </row>
    <row r="262" spans="2:9" hidden="1" x14ac:dyDescent="0.2">
      <c r="B262" t="s">
        <v>0</v>
      </c>
      <c r="C262">
        <v>9506000</v>
      </c>
      <c r="D262" s="1">
        <v>44912</v>
      </c>
      <c r="E262">
        <v>205</v>
      </c>
      <c r="F262" t="s">
        <v>2</v>
      </c>
      <c r="I262"/>
    </row>
    <row r="263" spans="2:9" hidden="1" x14ac:dyDescent="0.2">
      <c r="B263" t="s">
        <v>0</v>
      </c>
      <c r="C263">
        <v>9506000</v>
      </c>
      <c r="D263" s="1">
        <v>44911</v>
      </c>
      <c r="E263">
        <v>206</v>
      </c>
      <c r="F263" t="s">
        <v>2</v>
      </c>
      <c r="I263"/>
    </row>
    <row r="264" spans="2:9" hidden="1" x14ac:dyDescent="0.2">
      <c r="B264" t="s">
        <v>0</v>
      </c>
      <c r="C264">
        <v>9506000</v>
      </c>
      <c r="D264" s="1">
        <v>44910</v>
      </c>
      <c r="E264">
        <v>208</v>
      </c>
      <c r="F264" t="s">
        <v>2</v>
      </c>
      <c r="I264"/>
    </row>
    <row r="265" spans="2:9" hidden="1" x14ac:dyDescent="0.2">
      <c r="B265" t="s">
        <v>0</v>
      </c>
      <c r="C265">
        <v>9506000</v>
      </c>
      <c r="D265" s="1">
        <v>44909</v>
      </c>
      <c r="E265">
        <v>211</v>
      </c>
      <c r="F265" t="s">
        <v>2</v>
      </c>
      <c r="I265"/>
    </row>
    <row r="266" spans="2:9" hidden="1" x14ac:dyDescent="0.2">
      <c r="B266" t="s">
        <v>0</v>
      </c>
      <c r="C266">
        <v>9506000</v>
      </c>
      <c r="D266" s="1">
        <v>44908</v>
      </c>
      <c r="E266">
        <v>212</v>
      </c>
      <c r="F266" t="s">
        <v>2</v>
      </c>
      <c r="I266"/>
    </row>
    <row r="267" spans="2:9" hidden="1" x14ac:dyDescent="0.2">
      <c r="B267" t="s">
        <v>0</v>
      </c>
      <c r="C267">
        <v>9506000</v>
      </c>
      <c r="D267" s="1">
        <v>44907</v>
      </c>
      <c r="E267">
        <v>204</v>
      </c>
      <c r="F267" t="s">
        <v>2</v>
      </c>
      <c r="I267"/>
    </row>
    <row r="268" spans="2:9" hidden="1" x14ac:dyDescent="0.2">
      <c r="B268" t="s">
        <v>0</v>
      </c>
      <c r="C268">
        <v>9506000</v>
      </c>
      <c r="D268" s="1">
        <v>44906</v>
      </c>
      <c r="E268">
        <v>192</v>
      </c>
      <c r="F268" t="s">
        <v>2</v>
      </c>
      <c r="I268"/>
    </row>
    <row r="269" spans="2:9" hidden="1" x14ac:dyDescent="0.2">
      <c r="B269" t="s">
        <v>0</v>
      </c>
      <c r="C269">
        <v>9506000</v>
      </c>
      <c r="D269" s="1">
        <v>44905</v>
      </c>
      <c r="E269">
        <v>191</v>
      </c>
      <c r="F269" t="s">
        <v>2</v>
      </c>
      <c r="I269"/>
    </row>
    <row r="270" spans="2:9" hidden="1" x14ac:dyDescent="0.2">
      <c r="B270" t="s">
        <v>0</v>
      </c>
      <c r="C270">
        <v>9506000</v>
      </c>
      <c r="D270" s="1">
        <v>44904</v>
      </c>
      <c r="E270">
        <v>191</v>
      </c>
      <c r="F270" t="s">
        <v>2</v>
      </c>
      <c r="I270"/>
    </row>
    <row r="271" spans="2:9" hidden="1" x14ac:dyDescent="0.2">
      <c r="B271" t="s">
        <v>0</v>
      </c>
      <c r="C271">
        <v>9506000</v>
      </c>
      <c r="D271" s="1">
        <v>44903</v>
      </c>
      <c r="E271">
        <v>190</v>
      </c>
      <c r="F271" t="s">
        <v>2</v>
      </c>
      <c r="I271"/>
    </row>
    <row r="272" spans="2:9" hidden="1" x14ac:dyDescent="0.2">
      <c r="B272" t="s">
        <v>0</v>
      </c>
      <c r="C272">
        <v>9506000</v>
      </c>
      <c r="D272" s="1">
        <v>44902</v>
      </c>
      <c r="E272">
        <v>190</v>
      </c>
      <c r="F272" t="s">
        <v>2</v>
      </c>
      <c r="I272"/>
    </row>
    <row r="273" spans="2:9" hidden="1" x14ac:dyDescent="0.2">
      <c r="B273" t="s">
        <v>0</v>
      </c>
      <c r="C273">
        <v>9506000</v>
      </c>
      <c r="D273" s="1">
        <v>44901</v>
      </c>
      <c r="E273">
        <v>190</v>
      </c>
      <c r="F273" t="s">
        <v>2</v>
      </c>
      <c r="I273"/>
    </row>
    <row r="274" spans="2:9" hidden="1" x14ac:dyDescent="0.2">
      <c r="B274" t="s">
        <v>0</v>
      </c>
      <c r="C274">
        <v>9506000</v>
      </c>
      <c r="D274" s="1">
        <v>44900</v>
      </c>
      <c r="E274">
        <v>190</v>
      </c>
      <c r="F274" t="s">
        <v>2</v>
      </c>
      <c r="I274"/>
    </row>
    <row r="275" spans="2:9" hidden="1" x14ac:dyDescent="0.2">
      <c r="B275" t="s">
        <v>0</v>
      </c>
      <c r="C275">
        <v>9506000</v>
      </c>
      <c r="D275" s="1">
        <v>44899</v>
      </c>
      <c r="E275">
        <v>188</v>
      </c>
      <c r="F275" t="s">
        <v>2</v>
      </c>
      <c r="I275"/>
    </row>
    <row r="276" spans="2:9" hidden="1" x14ac:dyDescent="0.2">
      <c r="B276" t="s">
        <v>0</v>
      </c>
      <c r="C276">
        <v>9506000</v>
      </c>
      <c r="D276" s="1">
        <v>44898</v>
      </c>
      <c r="E276">
        <v>179</v>
      </c>
      <c r="F276" t="s">
        <v>2</v>
      </c>
      <c r="I276"/>
    </row>
    <row r="277" spans="2:9" hidden="1" x14ac:dyDescent="0.2">
      <c r="B277" t="s">
        <v>0</v>
      </c>
      <c r="C277">
        <v>9506000</v>
      </c>
      <c r="D277" s="1">
        <v>44897</v>
      </c>
      <c r="E277">
        <v>181</v>
      </c>
      <c r="F277" t="s">
        <v>2</v>
      </c>
      <c r="I277"/>
    </row>
    <row r="278" spans="2:9" hidden="1" x14ac:dyDescent="0.2">
      <c r="B278" t="s">
        <v>0</v>
      </c>
      <c r="C278">
        <v>9506000</v>
      </c>
      <c r="D278" s="1">
        <v>44896</v>
      </c>
      <c r="E278">
        <v>175</v>
      </c>
      <c r="F278" t="s">
        <v>2</v>
      </c>
      <c r="I278"/>
    </row>
    <row r="279" spans="2:9" hidden="1" x14ac:dyDescent="0.2">
      <c r="B279" t="s">
        <v>0</v>
      </c>
      <c r="C279">
        <v>9506000</v>
      </c>
      <c r="D279" s="1">
        <v>44895</v>
      </c>
      <c r="E279">
        <v>171</v>
      </c>
      <c r="F279" t="s">
        <v>2</v>
      </c>
      <c r="I279"/>
    </row>
    <row r="280" spans="2:9" hidden="1" x14ac:dyDescent="0.2">
      <c r="B280" t="s">
        <v>0</v>
      </c>
      <c r="C280">
        <v>9506000</v>
      </c>
      <c r="D280" s="1">
        <v>44894</v>
      </c>
      <c r="E280">
        <v>165</v>
      </c>
      <c r="F280" t="s">
        <v>2</v>
      </c>
      <c r="I280"/>
    </row>
    <row r="281" spans="2:9" hidden="1" x14ac:dyDescent="0.2">
      <c r="B281" t="s">
        <v>0</v>
      </c>
      <c r="C281">
        <v>9506000</v>
      </c>
      <c r="D281" s="1">
        <v>44893</v>
      </c>
      <c r="E281">
        <v>173</v>
      </c>
      <c r="F281" t="s">
        <v>1</v>
      </c>
      <c r="I281"/>
    </row>
    <row r="282" spans="2:9" hidden="1" x14ac:dyDescent="0.2">
      <c r="B282" t="s">
        <v>0</v>
      </c>
      <c r="C282">
        <v>9506000</v>
      </c>
      <c r="D282" s="1">
        <v>44892</v>
      </c>
      <c r="E282">
        <v>173</v>
      </c>
      <c r="F282" t="s">
        <v>1</v>
      </c>
      <c r="I282"/>
    </row>
    <row r="283" spans="2:9" hidden="1" x14ac:dyDescent="0.2">
      <c r="B283" t="s">
        <v>0</v>
      </c>
      <c r="C283">
        <v>9506000</v>
      </c>
      <c r="D283" s="1">
        <v>44891</v>
      </c>
      <c r="E283">
        <v>171</v>
      </c>
      <c r="F283" t="s">
        <v>1</v>
      </c>
      <c r="I283"/>
    </row>
    <row r="284" spans="2:9" hidden="1" x14ac:dyDescent="0.2">
      <c r="B284" t="s">
        <v>0</v>
      </c>
      <c r="C284">
        <v>9506000</v>
      </c>
      <c r="D284" s="1">
        <v>44890</v>
      </c>
      <c r="E284">
        <v>168</v>
      </c>
      <c r="F284" t="s">
        <v>1</v>
      </c>
      <c r="I284"/>
    </row>
    <row r="285" spans="2:9" hidden="1" x14ac:dyDescent="0.2">
      <c r="B285" t="s">
        <v>0</v>
      </c>
      <c r="C285">
        <v>9506000</v>
      </c>
      <c r="D285" s="1">
        <v>44889</v>
      </c>
      <c r="E285">
        <v>170</v>
      </c>
      <c r="F285" t="s">
        <v>1</v>
      </c>
      <c r="I285"/>
    </row>
    <row r="286" spans="2:9" hidden="1" x14ac:dyDescent="0.2">
      <c r="B286" t="s">
        <v>0</v>
      </c>
      <c r="C286">
        <v>9506000</v>
      </c>
      <c r="D286" s="1">
        <v>44888</v>
      </c>
      <c r="E286">
        <v>163</v>
      </c>
      <c r="F286" t="s">
        <v>1</v>
      </c>
      <c r="I286"/>
    </row>
    <row r="287" spans="2:9" hidden="1" x14ac:dyDescent="0.2">
      <c r="B287" t="s">
        <v>0</v>
      </c>
      <c r="C287">
        <v>9506000</v>
      </c>
      <c r="D287" s="1">
        <v>44887</v>
      </c>
      <c r="E287">
        <v>160</v>
      </c>
      <c r="F287" t="s">
        <v>1</v>
      </c>
      <c r="I287"/>
    </row>
    <row r="288" spans="2:9" hidden="1" x14ac:dyDescent="0.2">
      <c r="B288" t="s">
        <v>0</v>
      </c>
      <c r="C288">
        <v>9506000</v>
      </c>
      <c r="D288" s="1">
        <v>44886</v>
      </c>
      <c r="E288">
        <v>164</v>
      </c>
      <c r="F288" t="s">
        <v>1</v>
      </c>
      <c r="I288"/>
    </row>
    <row r="289" spans="2:9" hidden="1" x14ac:dyDescent="0.2">
      <c r="B289" t="s">
        <v>0</v>
      </c>
      <c r="C289">
        <v>9506000</v>
      </c>
      <c r="D289" s="1">
        <v>44885</v>
      </c>
      <c r="E289">
        <v>157</v>
      </c>
      <c r="F289" t="s">
        <v>1</v>
      </c>
      <c r="I289"/>
    </row>
    <row r="290" spans="2:9" hidden="1" x14ac:dyDescent="0.2">
      <c r="B290" t="s">
        <v>0</v>
      </c>
      <c r="C290">
        <v>9506000</v>
      </c>
      <c r="D290" s="1">
        <v>44884</v>
      </c>
      <c r="E290">
        <v>153</v>
      </c>
      <c r="F290" t="s">
        <v>1</v>
      </c>
      <c r="I290"/>
    </row>
    <row r="291" spans="2:9" hidden="1" x14ac:dyDescent="0.2">
      <c r="B291" t="s">
        <v>0</v>
      </c>
      <c r="C291">
        <v>9506000</v>
      </c>
      <c r="D291" s="1">
        <v>44883</v>
      </c>
      <c r="E291">
        <v>163</v>
      </c>
      <c r="F291" t="s">
        <v>1</v>
      </c>
      <c r="I291"/>
    </row>
    <row r="292" spans="2:9" hidden="1" x14ac:dyDescent="0.2">
      <c r="B292" t="s">
        <v>0</v>
      </c>
      <c r="C292">
        <v>9506000</v>
      </c>
      <c r="D292" s="1">
        <v>44882</v>
      </c>
      <c r="E292">
        <v>166</v>
      </c>
      <c r="F292" t="s">
        <v>1</v>
      </c>
      <c r="I292"/>
    </row>
    <row r="293" spans="2:9" hidden="1" x14ac:dyDescent="0.2">
      <c r="B293" t="s">
        <v>0</v>
      </c>
      <c r="C293">
        <v>9506000</v>
      </c>
      <c r="D293" s="1">
        <v>44881</v>
      </c>
      <c r="E293">
        <v>170</v>
      </c>
      <c r="F293" t="s">
        <v>1</v>
      </c>
      <c r="I293"/>
    </row>
    <row r="294" spans="2:9" hidden="1" x14ac:dyDescent="0.2">
      <c r="B294" t="s">
        <v>0</v>
      </c>
      <c r="C294">
        <v>9506000</v>
      </c>
      <c r="D294" s="1">
        <v>44880</v>
      </c>
      <c r="E294">
        <v>171</v>
      </c>
      <c r="F294" t="s">
        <v>1</v>
      </c>
      <c r="I294"/>
    </row>
    <row r="295" spans="2:9" hidden="1" x14ac:dyDescent="0.2">
      <c r="B295" t="s">
        <v>0</v>
      </c>
      <c r="C295">
        <v>9506000</v>
      </c>
      <c r="D295" s="1">
        <v>44879</v>
      </c>
      <c r="E295">
        <v>170</v>
      </c>
      <c r="F295" t="s">
        <v>1</v>
      </c>
      <c r="I295"/>
    </row>
    <row r="296" spans="2:9" hidden="1" x14ac:dyDescent="0.2">
      <c r="B296" t="s">
        <v>0</v>
      </c>
      <c r="C296">
        <v>9506000</v>
      </c>
      <c r="D296" s="1">
        <v>44878</v>
      </c>
      <c r="E296">
        <v>177</v>
      </c>
      <c r="F296" t="s">
        <v>1</v>
      </c>
      <c r="I296"/>
    </row>
    <row r="297" spans="2:9" hidden="1" x14ac:dyDescent="0.2">
      <c r="B297" t="s">
        <v>0</v>
      </c>
      <c r="C297">
        <v>9506000</v>
      </c>
      <c r="D297" s="1">
        <v>44877</v>
      </c>
      <c r="E297">
        <v>185</v>
      </c>
      <c r="F297" t="s">
        <v>1</v>
      </c>
      <c r="I297"/>
    </row>
    <row r="298" spans="2:9" hidden="1" x14ac:dyDescent="0.2">
      <c r="B298" t="s">
        <v>0</v>
      </c>
      <c r="C298">
        <v>9506000</v>
      </c>
      <c r="D298" s="1">
        <v>44876</v>
      </c>
      <c r="E298">
        <v>182</v>
      </c>
      <c r="F298" t="s">
        <v>1</v>
      </c>
      <c r="I298"/>
    </row>
    <row r="299" spans="2:9" hidden="1" x14ac:dyDescent="0.2">
      <c r="B299" t="s">
        <v>0</v>
      </c>
      <c r="C299">
        <v>9506000</v>
      </c>
      <c r="D299" s="1">
        <v>44875</v>
      </c>
      <c r="E299">
        <v>159</v>
      </c>
      <c r="F299" t="s">
        <v>1</v>
      </c>
      <c r="I299"/>
    </row>
    <row r="300" spans="2:9" hidden="1" x14ac:dyDescent="0.2">
      <c r="B300" t="s">
        <v>0</v>
      </c>
      <c r="C300">
        <v>9506000</v>
      </c>
      <c r="D300" s="1">
        <v>44874</v>
      </c>
      <c r="E300">
        <v>159</v>
      </c>
      <c r="F300" t="s">
        <v>1</v>
      </c>
      <c r="I300"/>
    </row>
    <row r="301" spans="2:9" hidden="1" x14ac:dyDescent="0.2">
      <c r="B301" t="s">
        <v>0</v>
      </c>
      <c r="C301">
        <v>9506000</v>
      </c>
      <c r="D301" s="1">
        <v>44873</v>
      </c>
      <c r="E301">
        <v>155</v>
      </c>
      <c r="F301" t="s">
        <v>1</v>
      </c>
      <c r="I301"/>
    </row>
    <row r="302" spans="2:9" hidden="1" x14ac:dyDescent="0.2">
      <c r="B302" t="s">
        <v>0</v>
      </c>
      <c r="C302">
        <v>9506000</v>
      </c>
      <c r="D302" s="1">
        <v>44872</v>
      </c>
      <c r="E302">
        <v>156</v>
      </c>
      <c r="F302" t="s">
        <v>1</v>
      </c>
      <c r="I302"/>
    </row>
    <row r="303" spans="2:9" hidden="1" x14ac:dyDescent="0.2">
      <c r="B303" t="s">
        <v>0</v>
      </c>
      <c r="C303">
        <v>9506000</v>
      </c>
      <c r="D303" s="1">
        <v>44871</v>
      </c>
      <c r="E303">
        <v>156</v>
      </c>
      <c r="F303" t="s">
        <v>1</v>
      </c>
      <c r="I303"/>
    </row>
    <row r="304" spans="2:9" hidden="1" x14ac:dyDescent="0.2">
      <c r="B304" t="s">
        <v>0</v>
      </c>
      <c r="C304">
        <v>9506000</v>
      </c>
      <c r="D304" s="1">
        <v>44870</v>
      </c>
      <c r="E304">
        <v>154</v>
      </c>
      <c r="F304" t="s">
        <v>1</v>
      </c>
      <c r="I304"/>
    </row>
    <row r="305" spans="2:9" hidden="1" x14ac:dyDescent="0.2">
      <c r="B305" t="s">
        <v>0</v>
      </c>
      <c r="C305">
        <v>9506000</v>
      </c>
      <c r="D305" s="1">
        <v>44869</v>
      </c>
      <c r="E305">
        <v>154</v>
      </c>
      <c r="F305" t="s">
        <v>1</v>
      </c>
      <c r="I305"/>
    </row>
    <row r="306" spans="2:9" hidden="1" x14ac:dyDescent="0.2">
      <c r="B306" t="s">
        <v>0</v>
      </c>
      <c r="C306">
        <v>9506000</v>
      </c>
      <c r="D306" s="1">
        <v>44868</v>
      </c>
      <c r="E306">
        <v>146</v>
      </c>
      <c r="F306" t="s">
        <v>1</v>
      </c>
      <c r="I306"/>
    </row>
    <row r="307" spans="2:9" hidden="1" x14ac:dyDescent="0.2">
      <c r="B307" t="s">
        <v>0</v>
      </c>
      <c r="C307">
        <v>9506000</v>
      </c>
      <c r="D307" s="1">
        <v>44867</v>
      </c>
      <c r="E307">
        <v>141</v>
      </c>
      <c r="F307" t="s">
        <v>1</v>
      </c>
      <c r="I307"/>
    </row>
    <row r="308" spans="2:9" hidden="1" x14ac:dyDescent="0.2">
      <c r="B308" t="s">
        <v>0</v>
      </c>
      <c r="C308">
        <v>9506000</v>
      </c>
      <c r="D308" s="1">
        <v>44866</v>
      </c>
      <c r="E308">
        <v>145</v>
      </c>
      <c r="F308" t="s">
        <v>1</v>
      </c>
      <c r="I308"/>
    </row>
    <row r="309" spans="2:9" hidden="1" x14ac:dyDescent="0.2">
      <c r="B309" t="s">
        <v>0</v>
      </c>
      <c r="C309">
        <v>9506000</v>
      </c>
      <c r="D309" s="1">
        <v>44865</v>
      </c>
      <c r="E309">
        <v>146</v>
      </c>
      <c r="F309" t="s">
        <v>1</v>
      </c>
      <c r="I309"/>
    </row>
    <row r="310" spans="2:9" hidden="1" x14ac:dyDescent="0.2">
      <c r="B310" t="s">
        <v>0</v>
      </c>
      <c r="C310">
        <v>9506000</v>
      </c>
      <c r="D310" s="1">
        <v>44864</v>
      </c>
      <c r="E310">
        <v>145</v>
      </c>
      <c r="F310" t="s">
        <v>1</v>
      </c>
      <c r="I310"/>
    </row>
    <row r="311" spans="2:9" hidden="1" x14ac:dyDescent="0.2">
      <c r="B311" t="s">
        <v>0</v>
      </c>
      <c r="C311">
        <v>9506000</v>
      </c>
      <c r="D311" s="1">
        <v>44863</v>
      </c>
      <c r="E311">
        <v>143</v>
      </c>
      <c r="F311" t="s">
        <v>1</v>
      </c>
      <c r="I311"/>
    </row>
    <row r="312" spans="2:9" hidden="1" x14ac:dyDescent="0.2">
      <c r="B312" t="s">
        <v>0</v>
      </c>
      <c r="C312">
        <v>9506000</v>
      </c>
      <c r="D312" s="1">
        <v>44862</v>
      </c>
      <c r="E312">
        <v>131</v>
      </c>
      <c r="F312" t="s">
        <v>1</v>
      </c>
      <c r="I312"/>
    </row>
    <row r="313" spans="2:9" hidden="1" x14ac:dyDescent="0.2">
      <c r="B313" t="s">
        <v>0</v>
      </c>
      <c r="C313">
        <v>9506000</v>
      </c>
      <c r="D313" s="1">
        <v>44861</v>
      </c>
      <c r="E313">
        <v>134</v>
      </c>
      <c r="F313" t="s">
        <v>1</v>
      </c>
      <c r="I313"/>
    </row>
    <row r="314" spans="2:9" hidden="1" x14ac:dyDescent="0.2">
      <c r="B314" t="s">
        <v>0</v>
      </c>
      <c r="C314">
        <v>9506000</v>
      </c>
      <c r="D314" s="1">
        <v>44860</v>
      </c>
      <c r="E314">
        <v>135</v>
      </c>
      <c r="F314" t="s">
        <v>1</v>
      </c>
      <c r="I314"/>
    </row>
    <row r="315" spans="2:9" hidden="1" x14ac:dyDescent="0.2">
      <c r="B315" t="s">
        <v>0</v>
      </c>
      <c r="C315">
        <v>9506000</v>
      </c>
      <c r="D315" s="1">
        <v>44859</v>
      </c>
      <c r="E315">
        <v>135</v>
      </c>
      <c r="F315" t="s">
        <v>1</v>
      </c>
      <c r="I315"/>
    </row>
    <row r="316" spans="2:9" hidden="1" x14ac:dyDescent="0.2">
      <c r="B316" t="s">
        <v>0</v>
      </c>
      <c r="C316">
        <v>9506000</v>
      </c>
      <c r="D316" s="1">
        <v>44858</v>
      </c>
      <c r="E316">
        <v>138</v>
      </c>
      <c r="F316" t="s">
        <v>1</v>
      </c>
      <c r="I316"/>
    </row>
    <row r="317" spans="2:9" hidden="1" x14ac:dyDescent="0.2">
      <c r="B317" t="s">
        <v>0</v>
      </c>
      <c r="C317">
        <v>9506000</v>
      </c>
      <c r="D317" s="1">
        <v>44857</v>
      </c>
      <c r="E317">
        <v>143</v>
      </c>
      <c r="F317" t="s">
        <v>1</v>
      </c>
      <c r="I317"/>
    </row>
    <row r="318" spans="2:9" hidden="1" x14ac:dyDescent="0.2">
      <c r="B318" t="s">
        <v>0</v>
      </c>
      <c r="C318">
        <v>9506000</v>
      </c>
      <c r="D318" s="1">
        <v>44856</v>
      </c>
      <c r="E318">
        <v>146</v>
      </c>
      <c r="F318" t="s">
        <v>1</v>
      </c>
      <c r="I318"/>
    </row>
    <row r="319" spans="2:9" hidden="1" x14ac:dyDescent="0.2">
      <c r="B319" t="s">
        <v>0</v>
      </c>
      <c r="C319">
        <v>9506000</v>
      </c>
      <c r="D319" s="1">
        <v>44855</v>
      </c>
      <c r="E319">
        <v>151</v>
      </c>
      <c r="F319" t="s">
        <v>1</v>
      </c>
      <c r="I319"/>
    </row>
    <row r="320" spans="2:9" hidden="1" x14ac:dyDescent="0.2">
      <c r="B320" t="s">
        <v>0</v>
      </c>
      <c r="C320">
        <v>9506000</v>
      </c>
      <c r="D320" s="1">
        <v>44854</v>
      </c>
      <c r="E320">
        <v>152</v>
      </c>
      <c r="F320" t="s">
        <v>1</v>
      </c>
      <c r="I320"/>
    </row>
    <row r="321" spans="2:9" hidden="1" x14ac:dyDescent="0.2">
      <c r="B321" t="s">
        <v>0</v>
      </c>
      <c r="C321">
        <v>9506000</v>
      </c>
      <c r="D321" s="1">
        <v>44853</v>
      </c>
      <c r="E321">
        <v>162</v>
      </c>
      <c r="F321" t="s">
        <v>1</v>
      </c>
      <c r="I321"/>
    </row>
    <row r="322" spans="2:9" hidden="1" x14ac:dyDescent="0.2">
      <c r="B322" t="s">
        <v>0</v>
      </c>
      <c r="C322">
        <v>9506000</v>
      </c>
      <c r="D322" s="1">
        <v>44852</v>
      </c>
      <c r="E322">
        <v>172</v>
      </c>
      <c r="F322" t="s">
        <v>1</v>
      </c>
      <c r="I322"/>
    </row>
    <row r="323" spans="2:9" hidden="1" x14ac:dyDescent="0.2">
      <c r="B323" t="s">
        <v>0</v>
      </c>
      <c r="C323">
        <v>9506000</v>
      </c>
      <c r="D323" s="1">
        <v>44851</v>
      </c>
      <c r="E323">
        <v>171</v>
      </c>
      <c r="F323" t="s">
        <v>1</v>
      </c>
      <c r="I323"/>
    </row>
    <row r="324" spans="2:9" hidden="1" x14ac:dyDescent="0.2">
      <c r="B324" t="s">
        <v>0</v>
      </c>
      <c r="C324">
        <v>9506000</v>
      </c>
      <c r="D324" s="1">
        <v>44850</v>
      </c>
      <c r="E324">
        <v>157</v>
      </c>
      <c r="F324" t="s">
        <v>1</v>
      </c>
      <c r="I324"/>
    </row>
    <row r="325" spans="2:9" hidden="1" x14ac:dyDescent="0.2">
      <c r="B325" t="s">
        <v>0</v>
      </c>
      <c r="C325">
        <v>9506000</v>
      </c>
      <c r="D325" s="1">
        <v>44849</v>
      </c>
      <c r="E325">
        <v>141</v>
      </c>
      <c r="F325" t="s">
        <v>1</v>
      </c>
      <c r="I325"/>
    </row>
    <row r="326" spans="2:9" hidden="1" x14ac:dyDescent="0.2">
      <c r="B326" t="s">
        <v>0</v>
      </c>
      <c r="C326">
        <v>9506000</v>
      </c>
      <c r="D326" s="1">
        <v>44848</v>
      </c>
      <c r="E326">
        <v>145</v>
      </c>
      <c r="F326" t="s">
        <v>1</v>
      </c>
      <c r="I326"/>
    </row>
    <row r="327" spans="2:9" hidden="1" x14ac:dyDescent="0.2">
      <c r="B327" t="s">
        <v>0</v>
      </c>
      <c r="C327">
        <v>9506000</v>
      </c>
      <c r="D327" s="1">
        <v>44847</v>
      </c>
      <c r="E327">
        <v>146</v>
      </c>
      <c r="F327" t="s">
        <v>1</v>
      </c>
      <c r="I327"/>
    </row>
    <row r="328" spans="2:9" hidden="1" x14ac:dyDescent="0.2">
      <c r="B328" t="s">
        <v>0</v>
      </c>
      <c r="C328">
        <v>9506000</v>
      </c>
      <c r="D328" s="1">
        <v>44846</v>
      </c>
      <c r="E328">
        <v>160</v>
      </c>
      <c r="F328" t="s">
        <v>1</v>
      </c>
      <c r="I328"/>
    </row>
    <row r="329" spans="2:9" hidden="1" x14ac:dyDescent="0.2">
      <c r="B329" t="s">
        <v>0</v>
      </c>
      <c r="C329">
        <v>9506000</v>
      </c>
      <c r="D329" s="1">
        <v>44845</v>
      </c>
      <c r="E329">
        <v>161</v>
      </c>
      <c r="F329" t="s">
        <v>1</v>
      </c>
      <c r="I329"/>
    </row>
    <row r="330" spans="2:9" hidden="1" x14ac:dyDescent="0.2">
      <c r="B330" t="s">
        <v>0</v>
      </c>
      <c r="C330">
        <v>9506000</v>
      </c>
      <c r="D330" s="1">
        <v>44844</v>
      </c>
      <c r="E330">
        <v>167</v>
      </c>
      <c r="F330" t="s">
        <v>1</v>
      </c>
      <c r="I330"/>
    </row>
    <row r="331" spans="2:9" hidden="1" x14ac:dyDescent="0.2">
      <c r="B331" t="s">
        <v>0</v>
      </c>
      <c r="C331">
        <v>9506000</v>
      </c>
      <c r="D331" s="1">
        <v>44843</v>
      </c>
      <c r="E331">
        <v>176</v>
      </c>
      <c r="F331" t="s">
        <v>1</v>
      </c>
      <c r="I331"/>
    </row>
    <row r="332" spans="2:9" hidden="1" x14ac:dyDescent="0.2">
      <c r="B332" t="s">
        <v>0</v>
      </c>
      <c r="C332">
        <v>9506000</v>
      </c>
      <c r="D332" s="1">
        <v>44842</v>
      </c>
      <c r="E332">
        <v>193</v>
      </c>
      <c r="F332" t="s">
        <v>1</v>
      </c>
      <c r="I332"/>
    </row>
    <row r="333" spans="2:9" hidden="1" x14ac:dyDescent="0.2">
      <c r="B333" t="s">
        <v>0</v>
      </c>
      <c r="C333">
        <v>9506000</v>
      </c>
      <c r="D333" s="1">
        <v>44841</v>
      </c>
      <c r="E333">
        <v>202</v>
      </c>
      <c r="F333" t="s">
        <v>1</v>
      </c>
      <c r="I333"/>
    </row>
    <row r="334" spans="2:9" hidden="1" x14ac:dyDescent="0.2">
      <c r="B334" t="s">
        <v>0</v>
      </c>
      <c r="C334">
        <v>9506000</v>
      </c>
      <c r="D334" s="1">
        <v>44840</v>
      </c>
      <c r="E334">
        <v>233</v>
      </c>
      <c r="F334" t="s">
        <v>1</v>
      </c>
      <c r="I334"/>
    </row>
    <row r="335" spans="2:9" hidden="1" x14ac:dyDescent="0.2">
      <c r="B335" t="s">
        <v>0</v>
      </c>
      <c r="C335">
        <v>9506000</v>
      </c>
      <c r="D335" s="1">
        <v>44839</v>
      </c>
      <c r="E335">
        <v>392</v>
      </c>
      <c r="F335" t="s">
        <v>1</v>
      </c>
      <c r="I335"/>
    </row>
    <row r="336" spans="2:9" hidden="1" x14ac:dyDescent="0.2">
      <c r="B336" t="s">
        <v>0</v>
      </c>
      <c r="C336">
        <v>9506000</v>
      </c>
      <c r="D336" s="1">
        <v>44838</v>
      </c>
      <c r="E336">
        <v>1030</v>
      </c>
      <c r="F336" t="s">
        <v>1</v>
      </c>
      <c r="I336"/>
    </row>
    <row r="337" spans="2:10" hidden="1" x14ac:dyDescent="0.2">
      <c r="B337" t="s">
        <v>0</v>
      </c>
      <c r="C337">
        <v>9506000</v>
      </c>
      <c r="D337" s="1">
        <v>44837</v>
      </c>
      <c r="E337">
        <v>141</v>
      </c>
      <c r="F337" t="s">
        <v>1</v>
      </c>
      <c r="I337"/>
    </row>
    <row r="338" spans="2:10" hidden="1" x14ac:dyDescent="0.2">
      <c r="B338" t="s">
        <v>0</v>
      </c>
      <c r="C338">
        <v>9506000</v>
      </c>
      <c r="D338" s="1">
        <v>44836</v>
      </c>
      <c r="E338">
        <v>107</v>
      </c>
      <c r="F338" t="s">
        <v>1</v>
      </c>
      <c r="I338"/>
    </row>
    <row r="339" spans="2:10" hidden="1" x14ac:dyDescent="0.2">
      <c r="B339" t="s">
        <v>0</v>
      </c>
      <c r="C339">
        <v>9506000</v>
      </c>
      <c r="D339" s="1">
        <v>44835</v>
      </c>
      <c r="E339">
        <v>107</v>
      </c>
      <c r="F339" t="s">
        <v>1</v>
      </c>
      <c r="I339"/>
    </row>
    <row r="340" spans="2:10" x14ac:dyDescent="0.2">
      <c r="B340" t="s">
        <v>0</v>
      </c>
      <c r="C340">
        <v>9506000</v>
      </c>
      <c r="D340" s="1">
        <v>44834</v>
      </c>
      <c r="E340">
        <v>107</v>
      </c>
      <c r="F340" t="s">
        <v>1</v>
      </c>
      <c r="H340">
        <v>2020</v>
      </c>
      <c r="I340" s="3">
        <f>AVERAGE(E1091:E1097)</f>
        <v>46.628571428571433</v>
      </c>
      <c r="J340">
        <f>AVERAGE(E1084:E1090)</f>
        <v>52.971428571428575</v>
      </c>
    </row>
    <row r="341" spans="2:10" x14ac:dyDescent="0.2">
      <c r="B341" t="s">
        <v>0</v>
      </c>
      <c r="C341">
        <v>9506000</v>
      </c>
      <c r="D341" s="1">
        <v>44833</v>
      </c>
      <c r="E341">
        <v>117</v>
      </c>
      <c r="F341" t="s">
        <v>1</v>
      </c>
      <c r="H341">
        <v>2019</v>
      </c>
      <c r="I341" s="3">
        <f>AVERAGE(E1457:E1463)</f>
        <v>69.928571428571431</v>
      </c>
      <c r="J341">
        <f>AVERAGE(E1450:E1456)</f>
        <v>53.2</v>
      </c>
    </row>
    <row r="342" spans="2:10" x14ac:dyDescent="0.2">
      <c r="B342" t="s">
        <v>0</v>
      </c>
      <c r="C342">
        <v>9506000</v>
      </c>
      <c r="D342" s="1">
        <v>44832</v>
      </c>
      <c r="E342">
        <v>121</v>
      </c>
      <c r="F342" t="s">
        <v>1</v>
      </c>
      <c r="H342">
        <v>2018</v>
      </c>
      <c r="I342" s="3">
        <f>AVERAGE(E1822:E1828)</f>
        <v>235.71428571428572</v>
      </c>
      <c r="J342">
        <f>AVERAGE(E1815:E1821)</f>
        <v>160.85714285714286</v>
      </c>
    </row>
    <row r="343" spans="2:10" x14ac:dyDescent="0.2">
      <c r="B343" t="s">
        <v>0</v>
      </c>
      <c r="C343">
        <v>9506000</v>
      </c>
      <c r="D343" s="1">
        <v>44831</v>
      </c>
      <c r="E343">
        <v>128</v>
      </c>
      <c r="F343" t="s">
        <v>1</v>
      </c>
      <c r="H343">
        <v>2017</v>
      </c>
      <c r="I343" s="3">
        <f>AVERAGE(E2187:E2193)</f>
        <v>96.371428571428581</v>
      </c>
      <c r="J343">
        <f>AVERAGE(E2180:E2186)</f>
        <v>102.52857142857144</v>
      </c>
    </row>
    <row r="344" spans="2:10" x14ac:dyDescent="0.2">
      <c r="B344" t="s">
        <v>0</v>
      </c>
      <c r="C344">
        <v>9506000</v>
      </c>
      <c r="D344" s="1">
        <v>44830</v>
      </c>
      <c r="E344">
        <v>143</v>
      </c>
      <c r="F344" t="s">
        <v>1</v>
      </c>
      <c r="H344">
        <v>2016</v>
      </c>
      <c r="I344" s="3">
        <f>AVERAGE(E2552:E2558)</f>
        <v>138.71428571428572</v>
      </c>
      <c r="J344">
        <f>AVERAGE(E2545:E2551)</f>
        <v>89.128571428571419</v>
      </c>
    </row>
    <row r="345" spans="2:10" x14ac:dyDescent="0.2">
      <c r="B345" t="s">
        <v>0</v>
      </c>
      <c r="C345">
        <v>9506000</v>
      </c>
      <c r="D345" s="1">
        <v>44829</v>
      </c>
      <c r="E345">
        <v>196</v>
      </c>
      <c r="F345" t="s">
        <v>1</v>
      </c>
      <c r="H345">
        <v>2015</v>
      </c>
      <c r="I345" s="3">
        <f>AVERAGE(E2918:E2924)</f>
        <v>169.28571428571428</v>
      </c>
      <c r="J345">
        <f>AVERAGE(E2911:E2917)</f>
        <v>114.28571428571429</v>
      </c>
    </row>
    <row r="346" spans="2:10" x14ac:dyDescent="0.2">
      <c r="B346" t="s">
        <v>0</v>
      </c>
      <c r="C346">
        <v>9506000</v>
      </c>
      <c r="D346" s="1">
        <v>44828</v>
      </c>
      <c r="E346">
        <v>166</v>
      </c>
      <c r="F346" t="s">
        <v>1</v>
      </c>
    </row>
    <row r="347" spans="2:10" x14ac:dyDescent="0.2">
      <c r="B347" t="s">
        <v>0</v>
      </c>
      <c r="C347">
        <v>9506000</v>
      </c>
      <c r="D347" s="1">
        <v>44827</v>
      </c>
      <c r="E347">
        <v>190</v>
      </c>
      <c r="F347" t="s">
        <v>1</v>
      </c>
    </row>
    <row r="348" spans="2:10" x14ac:dyDescent="0.2">
      <c r="B348" t="s">
        <v>0</v>
      </c>
      <c r="C348">
        <v>9506000</v>
      </c>
      <c r="D348" s="1">
        <v>44826</v>
      </c>
      <c r="E348">
        <v>147</v>
      </c>
      <c r="F348" t="s">
        <v>1</v>
      </c>
    </row>
    <row r="349" spans="2:10" x14ac:dyDescent="0.2">
      <c r="B349" t="s">
        <v>0</v>
      </c>
      <c r="C349">
        <v>9506000</v>
      </c>
      <c r="D349" s="1">
        <v>44825</v>
      </c>
      <c r="E349">
        <v>111</v>
      </c>
      <c r="F349" t="s">
        <v>1</v>
      </c>
    </row>
    <row r="350" spans="2:10" x14ac:dyDescent="0.2">
      <c r="B350" t="s">
        <v>0</v>
      </c>
      <c r="C350">
        <v>9506000</v>
      </c>
      <c r="D350" s="1">
        <v>44824</v>
      </c>
      <c r="E350">
        <v>103</v>
      </c>
      <c r="F350" t="s">
        <v>1</v>
      </c>
    </row>
    <row r="351" spans="2:10" x14ac:dyDescent="0.2">
      <c r="B351" t="s">
        <v>0</v>
      </c>
      <c r="C351">
        <v>9506000</v>
      </c>
      <c r="D351" s="1">
        <v>44823</v>
      </c>
      <c r="E351">
        <v>114</v>
      </c>
      <c r="F351" t="s">
        <v>1</v>
      </c>
    </row>
    <row r="352" spans="2:10" x14ac:dyDescent="0.2">
      <c r="B352" t="s">
        <v>0</v>
      </c>
      <c r="C352">
        <v>9506000</v>
      </c>
      <c r="D352" s="1">
        <v>44822</v>
      </c>
      <c r="E352">
        <v>127</v>
      </c>
      <c r="F352" t="s">
        <v>1</v>
      </c>
    </row>
    <row r="353" spans="2:6" x14ac:dyDescent="0.2">
      <c r="B353" t="s">
        <v>0</v>
      </c>
      <c r="C353">
        <v>9506000</v>
      </c>
      <c r="D353" s="1">
        <v>44821</v>
      </c>
      <c r="E353">
        <v>146</v>
      </c>
      <c r="F353" t="s">
        <v>1</v>
      </c>
    </row>
    <row r="354" spans="2:6" x14ac:dyDescent="0.2">
      <c r="B354" t="s">
        <v>0</v>
      </c>
      <c r="C354">
        <v>9506000</v>
      </c>
      <c r="D354" s="1">
        <v>44820</v>
      </c>
      <c r="E354">
        <v>181</v>
      </c>
      <c r="F354" t="s">
        <v>1</v>
      </c>
    </row>
    <row r="355" spans="2:6" x14ac:dyDescent="0.2">
      <c r="B355" t="s">
        <v>0</v>
      </c>
      <c r="C355">
        <v>9506000</v>
      </c>
      <c r="D355" s="1">
        <v>44819</v>
      </c>
      <c r="E355">
        <v>190</v>
      </c>
      <c r="F355" t="s">
        <v>1</v>
      </c>
    </row>
    <row r="356" spans="2:6" x14ac:dyDescent="0.2">
      <c r="B356" t="s">
        <v>0</v>
      </c>
      <c r="C356">
        <v>9506000</v>
      </c>
      <c r="D356" s="1">
        <v>44818</v>
      </c>
      <c r="E356">
        <v>223</v>
      </c>
      <c r="F356" t="s">
        <v>1</v>
      </c>
    </row>
    <row r="357" spans="2:6" x14ac:dyDescent="0.2">
      <c r="B357" t="s">
        <v>0</v>
      </c>
      <c r="C357">
        <v>9506000</v>
      </c>
      <c r="D357" s="1">
        <v>44817</v>
      </c>
      <c r="E357">
        <v>120</v>
      </c>
      <c r="F357" t="s">
        <v>1</v>
      </c>
    </row>
    <row r="358" spans="2:6" x14ac:dyDescent="0.2">
      <c r="B358" t="s">
        <v>0</v>
      </c>
      <c r="C358">
        <v>9506000</v>
      </c>
      <c r="D358" s="1">
        <v>44816</v>
      </c>
      <c r="E358">
        <v>86.8</v>
      </c>
      <c r="F358" t="s">
        <v>1</v>
      </c>
    </row>
    <row r="359" spans="2:6" x14ac:dyDescent="0.2">
      <c r="B359" t="s">
        <v>0</v>
      </c>
      <c r="C359">
        <v>9506000</v>
      </c>
      <c r="D359" s="1">
        <v>44815</v>
      </c>
      <c r="E359">
        <v>79</v>
      </c>
      <c r="F359" t="s">
        <v>1</v>
      </c>
    </row>
    <row r="360" spans="2:6" x14ac:dyDescent="0.2">
      <c r="B360" t="s">
        <v>0</v>
      </c>
      <c r="C360">
        <v>9506000</v>
      </c>
      <c r="D360" s="1">
        <v>44814</v>
      </c>
      <c r="E360">
        <v>67.900000000000006</v>
      </c>
      <c r="F360" t="s">
        <v>1</v>
      </c>
    </row>
    <row r="361" spans="2:6" x14ac:dyDescent="0.2">
      <c r="B361" t="s">
        <v>0</v>
      </c>
      <c r="C361">
        <v>9506000</v>
      </c>
      <c r="D361" s="1">
        <v>44813</v>
      </c>
      <c r="E361">
        <v>55.4</v>
      </c>
      <c r="F361" t="s">
        <v>1</v>
      </c>
    </row>
    <row r="362" spans="2:6" x14ac:dyDescent="0.2">
      <c r="B362" t="s">
        <v>0</v>
      </c>
      <c r="C362">
        <v>9506000</v>
      </c>
      <c r="D362" s="1">
        <v>44812</v>
      </c>
      <c r="E362">
        <v>57.4</v>
      </c>
      <c r="F362" t="s">
        <v>1</v>
      </c>
    </row>
    <row r="363" spans="2:6" x14ac:dyDescent="0.2">
      <c r="B363" t="s">
        <v>0</v>
      </c>
      <c r="C363">
        <v>9506000</v>
      </c>
      <c r="D363" s="1">
        <v>44811</v>
      </c>
      <c r="E363">
        <v>63.3</v>
      </c>
      <c r="F363" t="s">
        <v>1</v>
      </c>
    </row>
    <row r="364" spans="2:6" x14ac:dyDescent="0.2">
      <c r="B364" t="s">
        <v>0</v>
      </c>
      <c r="C364">
        <v>9506000</v>
      </c>
      <c r="D364" s="1">
        <v>44810</v>
      </c>
      <c r="E364">
        <v>67.2</v>
      </c>
      <c r="F364" t="s">
        <v>1</v>
      </c>
    </row>
    <row r="365" spans="2:6" x14ac:dyDescent="0.2">
      <c r="B365" t="s">
        <v>0</v>
      </c>
      <c r="C365">
        <v>9506000</v>
      </c>
      <c r="D365" s="1">
        <v>44809</v>
      </c>
      <c r="E365">
        <v>73.900000000000006</v>
      </c>
      <c r="F365" t="s">
        <v>1</v>
      </c>
    </row>
    <row r="366" spans="2:6" x14ac:dyDescent="0.2">
      <c r="B366" t="s">
        <v>0</v>
      </c>
      <c r="C366">
        <v>9506000</v>
      </c>
      <c r="D366" s="1">
        <v>44808</v>
      </c>
      <c r="E366">
        <v>85</v>
      </c>
      <c r="F366" t="s">
        <v>1</v>
      </c>
    </row>
    <row r="367" spans="2:6" x14ac:dyDescent="0.2">
      <c r="B367" t="s">
        <v>0</v>
      </c>
      <c r="C367">
        <v>9506000</v>
      </c>
      <c r="D367" s="1">
        <v>44807</v>
      </c>
      <c r="E367">
        <v>86.8</v>
      </c>
      <c r="F367" t="s">
        <v>1</v>
      </c>
    </row>
    <row r="368" spans="2:6" x14ac:dyDescent="0.2">
      <c r="B368" t="s">
        <v>0</v>
      </c>
      <c r="C368">
        <v>9506000</v>
      </c>
      <c r="D368" s="1">
        <v>44806</v>
      </c>
      <c r="E368">
        <v>102</v>
      </c>
      <c r="F368" t="s">
        <v>1</v>
      </c>
    </row>
    <row r="369" spans="2:9" x14ac:dyDescent="0.2">
      <c r="B369" t="s">
        <v>0</v>
      </c>
      <c r="C369">
        <v>9506000</v>
      </c>
      <c r="D369" s="1">
        <v>44805</v>
      </c>
      <c r="E369">
        <v>119</v>
      </c>
      <c r="F369" t="s">
        <v>1</v>
      </c>
    </row>
    <row r="370" spans="2:9" hidden="1" x14ac:dyDescent="0.2">
      <c r="B370" t="s">
        <v>0</v>
      </c>
      <c r="C370">
        <v>9506000</v>
      </c>
      <c r="D370" s="1">
        <v>44804</v>
      </c>
      <c r="E370">
        <v>140</v>
      </c>
      <c r="F370" t="s">
        <v>1</v>
      </c>
      <c r="I370"/>
    </row>
    <row r="371" spans="2:9" hidden="1" x14ac:dyDescent="0.2">
      <c r="B371" t="s">
        <v>0</v>
      </c>
      <c r="C371">
        <v>9506000</v>
      </c>
      <c r="D371" s="1">
        <v>44803</v>
      </c>
      <c r="E371">
        <v>165</v>
      </c>
      <c r="F371" t="s">
        <v>1</v>
      </c>
      <c r="I371"/>
    </row>
    <row r="372" spans="2:9" hidden="1" x14ac:dyDescent="0.2">
      <c r="B372" t="s">
        <v>0</v>
      </c>
      <c r="C372">
        <v>9506000</v>
      </c>
      <c r="D372" s="1">
        <v>44802</v>
      </c>
      <c r="E372">
        <v>202</v>
      </c>
      <c r="F372" t="s">
        <v>1</v>
      </c>
      <c r="I372"/>
    </row>
    <row r="373" spans="2:9" hidden="1" x14ac:dyDescent="0.2">
      <c r="B373" t="s">
        <v>0</v>
      </c>
      <c r="C373">
        <v>9506000</v>
      </c>
      <c r="D373" s="1">
        <v>44801</v>
      </c>
      <c r="E373">
        <v>253</v>
      </c>
      <c r="F373" t="s">
        <v>1</v>
      </c>
      <c r="I373"/>
    </row>
    <row r="374" spans="2:9" hidden="1" x14ac:dyDescent="0.2">
      <c r="B374" t="s">
        <v>0</v>
      </c>
      <c r="C374">
        <v>9506000</v>
      </c>
      <c r="D374" s="1">
        <v>44800</v>
      </c>
      <c r="E374">
        <v>276</v>
      </c>
      <c r="F374" t="s">
        <v>1</v>
      </c>
      <c r="I374"/>
    </row>
    <row r="375" spans="2:9" hidden="1" x14ac:dyDescent="0.2">
      <c r="B375" t="s">
        <v>0</v>
      </c>
      <c r="C375">
        <v>9506000</v>
      </c>
      <c r="D375" s="1">
        <v>44799</v>
      </c>
      <c r="E375">
        <v>357</v>
      </c>
      <c r="F375" t="s">
        <v>1</v>
      </c>
      <c r="I375"/>
    </row>
    <row r="376" spans="2:9" hidden="1" x14ac:dyDescent="0.2">
      <c r="B376" t="s">
        <v>0</v>
      </c>
      <c r="C376">
        <v>9506000</v>
      </c>
      <c r="D376" s="1">
        <v>44798</v>
      </c>
      <c r="E376">
        <v>395</v>
      </c>
      <c r="F376" t="s">
        <v>1</v>
      </c>
      <c r="I376"/>
    </row>
    <row r="377" spans="2:9" hidden="1" x14ac:dyDescent="0.2">
      <c r="B377" t="s">
        <v>0</v>
      </c>
      <c r="C377">
        <v>9506000</v>
      </c>
      <c r="D377" s="1">
        <v>44797</v>
      </c>
      <c r="E377">
        <v>308</v>
      </c>
      <c r="F377" t="s">
        <v>1</v>
      </c>
      <c r="I377"/>
    </row>
    <row r="378" spans="2:9" hidden="1" x14ac:dyDescent="0.2">
      <c r="B378" t="s">
        <v>0</v>
      </c>
      <c r="C378">
        <v>9506000</v>
      </c>
      <c r="D378" s="1">
        <v>44796</v>
      </c>
      <c r="E378">
        <v>295</v>
      </c>
      <c r="F378" t="s">
        <v>1</v>
      </c>
      <c r="I378"/>
    </row>
    <row r="379" spans="2:9" hidden="1" x14ac:dyDescent="0.2">
      <c r="B379" t="s">
        <v>0</v>
      </c>
      <c r="C379">
        <v>9506000</v>
      </c>
      <c r="D379" s="1">
        <v>44795</v>
      </c>
      <c r="E379">
        <v>372</v>
      </c>
      <c r="F379" t="s">
        <v>1</v>
      </c>
      <c r="I379"/>
    </row>
    <row r="380" spans="2:9" hidden="1" x14ac:dyDescent="0.2">
      <c r="B380" t="s">
        <v>0</v>
      </c>
      <c r="C380">
        <v>9506000</v>
      </c>
      <c r="D380" s="1">
        <v>44794</v>
      </c>
      <c r="E380">
        <v>417</v>
      </c>
      <c r="F380" t="s">
        <v>1</v>
      </c>
      <c r="I380"/>
    </row>
    <row r="381" spans="2:9" hidden="1" x14ac:dyDescent="0.2">
      <c r="B381" t="s">
        <v>0</v>
      </c>
      <c r="C381">
        <v>9506000</v>
      </c>
      <c r="D381" s="1">
        <v>44793</v>
      </c>
      <c r="E381">
        <v>579</v>
      </c>
      <c r="F381" t="s">
        <v>1</v>
      </c>
      <c r="I381"/>
    </row>
    <row r="382" spans="2:9" hidden="1" x14ac:dyDescent="0.2">
      <c r="B382" t="s">
        <v>0</v>
      </c>
      <c r="C382">
        <v>9506000</v>
      </c>
      <c r="D382" s="1">
        <v>44792</v>
      </c>
      <c r="E382">
        <v>645</v>
      </c>
      <c r="F382" t="s">
        <v>1</v>
      </c>
      <c r="I382"/>
    </row>
    <row r="383" spans="2:9" hidden="1" x14ac:dyDescent="0.2">
      <c r="B383" t="s">
        <v>0</v>
      </c>
      <c r="C383">
        <v>9506000</v>
      </c>
      <c r="D383" s="1">
        <v>44791</v>
      </c>
      <c r="E383">
        <v>236</v>
      </c>
      <c r="F383" t="s">
        <v>1</v>
      </c>
      <c r="I383"/>
    </row>
    <row r="384" spans="2:9" hidden="1" x14ac:dyDescent="0.2">
      <c r="B384" t="s">
        <v>0</v>
      </c>
      <c r="C384">
        <v>9506000</v>
      </c>
      <c r="D384" s="1">
        <v>44790</v>
      </c>
      <c r="E384">
        <v>209</v>
      </c>
      <c r="F384" t="s">
        <v>1</v>
      </c>
      <c r="I384"/>
    </row>
    <row r="385" spans="2:9" hidden="1" x14ac:dyDescent="0.2">
      <c r="B385" t="s">
        <v>0</v>
      </c>
      <c r="C385">
        <v>9506000</v>
      </c>
      <c r="D385" s="1">
        <v>44789</v>
      </c>
      <c r="E385">
        <v>215</v>
      </c>
      <c r="F385" t="s">
        <v>1</v>
      </c>
      <c r="I385"/>
    </row>
    <row r="386" spans="2:9" hidden="1" x14ac:dyDescent="0.2">
      <c r="B386" t="s">
        <v>0</v>
      </c>
      <c r="C386">
        <v>9506000</v>
      </c>
      <c r="D386" s="1">
        <v>44788</v>
      </c>
      <c r="E386">
        <v>224</v>
      </c>
      <c r="F386" t="s">
        <v>1</v>
      </c>
      <c r="I386"/>
    </row>
    <row r="387" spans="2:9" hidden="1" x14ac:dyDescent="0.2">
      <c r="B387" t="s">
        <v>0</v>
      </c>
      <c r="C387">
        <v>9506000</v>
      </c>
      <c r="D387" s="1">
        <v>44787</v>
      </c>
      <c r="E387">
        <v>181</v>
      </c>
      <c r="F387" t="s">
        <v>1</v>
      </c>
      <c r="I387"/>
    </row>
    <row r="388" spans="2:9" hidden="1" x14ac:dyDescent="0.2">
      <c r="B388" t="s">
        <v>0</v>
      </c>
      <c r="C388">
        <v>9506000</v>
      </c>
      <c r="D388" s="1">
        <v>44786</v>
      </c>
      <c r="E388">
        <v>234</v>
      </c>
      <c r="F388" t="s">
        <v>1</v>
      </c>
      <c r="I388"/>
    </row>
    <row r="389" spans="2:9" hidden="1" x14ac:dyDescent="0.2">
      <c r="B389" t="s">
        <v>0</v>
      </c>
      <c r="C389">
        <v>9506000</v>
      </c>
      <c r="D389" s="1">
        <v>44785</v>
      </c>
      <c r="E389">
        <v>281</v>
      </c>
      <c r="F389" t="s">
        <v>1</v>
      </c>
      <c r="I389"/>
    </row>
    <row r="390" spans="2:9" hidden="1" x14ac:dyDescent="0.2">
      <c r="B390" t="s">
        <v>0</v>
      </c>
      <c r="C390">
        <v>9506000</v>
      </c>
      <c r="D390" s="1">
        <v>44784</v>
      </c>
      <c r="E390">
        <v>136</v>
      </c>
      <c r="F390" t="s">
        <v>1</v>
      </c>
      <c r="I390"/>
    </row>
    <row r="391" spans="2:9" hidden="1" x14ac:dyDescent="0.2">
      <c r="B391" t="s">
        <v>0</v>
      </c>
      <c r="C391">
        <v>9506000</v>
      </c>
      <c r="D391" s="1">
        <v>44783</v>
      </c>
      <c r="E391">
        <v>142</v>
      </c>
      <c r="F391" t="s">
        <v>1</v>
      </c>
      <c r="I391"/>
    </row>
    <row r="392" spans="2:9" hidden="1" x14ac:dyDescent="0.2">
      <c r="B392" t="s">
        <v>0</v>
      </c>
      <c r="C392">
        <v>9506000</v>
      </c>
      <c r="D392" s="1">
        <v>44782</v>
      </c>
      <c r="E392">
        <v>134</v>
      </c>
      <c r="F392" t="s">
        <v>1</v>
      </c>
      <c r="I392"/>
    </row>
    <row r="393" spans="2:9" hidden="1" x14ac:dyDescent="0.2">
      <c r="B393" t="s">
        <v>0</v>
      </c>
      <c r="C393">
        <v>9506000</v>
      </c>
      <c r="D393" s="1">
        <v>44781</v>
      </c>
      <c r="E393">
        <v>85.8</v>
      </c>
      <c r="F393" t="s">
        <v>1</v>
      </c>
      <c r="I393"/>
    </row>
    <row r="394" spans="2:9" hidden="1" x14ac:dyDescent="0.2">
      <c r="B394" t="s">
        <v>0</v>
      </c>
      <c r="C394">
        <v>9506000</v>
      </c>
      <c r="D394" s="1">
        <v>44780</v>
      </c>
      <c r="E394">
        <v>80.5</v>
      </c>
      <c r="F394" t="s">
        <v>1</v>
      </c>
      <c r="I394"/>
    </row>
    <row r="395" spans="2:9" hidden="1" x14ac:dyDescent="0.2">
      <c r="B395" t="s">
        <v>0</v>
      </c>
      <c r="C395">
        <v>9506000</v>
      </c>
      <c r="D395" s="1">
        <v>44779</v>
      </c>
      <c r="E395">
        <v>90.5</v>
      </c>
      <c r="F395" t="s">
        <v>1</v>
      </c>
      <c r="I395"/>
    </row>
    <row r="396" spans="2:9" hidden="1" x14ac:dyDescent="0.2">
      <c r="B396" t="s">
        <v>0</v>
      </c>
      <c r="C396">
        <v>9506000</v>
      </c>
      <c r="D396" s="1">
        <v>44778</v>
      </c>
      <c r="E396">
        <v>101</v>
      </c>
      <c r="F396" t="s">
        <v>1</v>
      </c>
      <c r="I396"/>
    </row>
    <row r="397" spans="2:9" hidden="1" x14ac:dyDescent="0.2">
      <c r="B397" t="s">
        <v>0</v>
      </c>
      <c r="C397">
        <v>9506000</v>
      </c>
      <c r="D397" s="1">
        <v>44777</v>
      </c>
      <c r="E397">
        <v>107</v>
      </c>
      <c r="F397" t="s">
        <v>1</v>
      </c>
      <c r="I397"/>
    </row>
    <row r="398" spans="2:9" hidden="1" x14ac:dyDescent="0.2">
      <c r="B398" t="s">
        <v>0</v>
      </c>
      <c r="C398">
        <v>9506000</v>
      </c>
      <c r="D398" s="1">
        <v>44776</v>
      </c>
      <c r="E398">
        <v>126</v>
      </c>
      <c r="F398" t="s">
        <v>1</v>
      </c>
      <c r="I398"/>
    </row>
    <row r="399" spans="2:9" hidden="1" x14ac:dyDescent="0.2">
      <c r="B399" t="s">
        <v>0</v>
      </c>
      <c r="C399">
        <v>9506000</v>
      </c>
      <c r="D399" s="1">
        <v>44775</v>
      </c>
      <c r="E399">
        <v>146</v>
      </c>
      <c r="F399" t="s">
        <v>1</v>
      </c>
      <c r="I399"/>
    </row>
    <row r="400" spans="2:9" hidden="1" x14ac:dyDescent="0.2">
      <c r="B400" t="s">
        <v>0</v>
      </c>
      <c r="C400">
        <v>9506000</v>
      </c>
      <c r="D400" s="1">
        <v>44774</v>
      </c>
      <c r="E400">
        <v>174</v>
      </c>
      <c r="F400" t="s">
        <v>1</v>
      </c>
      <c r="I400"/>
    </row>
    <row r="401" spans="2:9" hidden="1" x14ac:dyDescent="0.2">
      <c r="B401" t="s">
        <v>0</v>
      </c>
      <c r="C401">
        <v>9506000</v>
      </c>
      <c r="D401" s="1">
        <v>44773</v>
      </c>
      <c r="E401">
        <v>198</v>
      </c>
      <c r="F401" t="s">
        <v>1</v>
      </c>
      <c r="I401"/>
    </row>
    <row r="402" spans="2:9" hidden="1" x14ac:dyDescent="0.2">
      <c r="B402" t="s">
        <v>0</v>
      </c>
      <c r="C402">
        <v>9506000</v>
      </c>
      <c r="D402" s="1">
        <v>44772</v>
      </c>
      <c r="E402">
        <v>239</v>
      </c>
      <c r="F402" t="s">
        <v>1</v>
      </c>
      <c r="I402"/>
    </row>
    <row r="403" spans="2:9" hidden="1" x14ac:dyDescent="0.2">
      <c r="B403" t="s">
        <v>0</v>
      </c>
      <c r="C403">
        <v>9506000</v>
      </c>
      <c r="D403" s="1">
        <v>44771</v>
      </c>
      <c r="E403">
        <v>361</v>
      </c>
      <c r="F403" t="s">
        <v>1</v>
      </c>
      <c r="I403"/>
    </row>
    <row r="404" spans="2:9" hidden="1" x14ac:dyDescent="0.2">
      <c r="B404" t="s">
        <v>0</v>
      </c>
      <c r="C404">
        <v>9506000</v>
      </c>
      <c r="D404" s="1">
        <v>44770</v>
      </c>
      <c r="E404">
        <v>152</v>
      </c>
      <c r="F404" t="s">
        <v>1</v>
      </c>
      <c r="I404"/>
    </row>
    <row r="405" spans="2:9" hidden="1" x14ac:dyDescent="0.2">
      <c r="B405" t="s">
        <v>0</v>
      </c>
      <c r="C405">
        <v>9506000</v>
      </c>
      <c r="D405" s="1">
        <v>44769</v>
      </c>
      <c r="E405">
        <v>101</v>
      </c>
      <c r="F405" t="s">
        <v>1</v>
      </c>
      <c r="I405"/>
    </row>
    <row r="406" spans="2:9" hidden="1" x14ac:dyDescent="0.2">
      <c r="B406" t="s">
        <v>0</v>
      </c>
      <c r="C406">
        <v>9506000</v>
      </c>
      <c r="D406" s="1">
        <v>44768</v>
      </c>
      <c r="E406">
        <v>126</v>
      </c>
      <c r="F406" t="s">
        <v>1</v>
      </c>
      <c r="I406"/>
    </row>
    <row r="407" spans="2:9" hidden="1" x14ac:dyDescent="0.2">
      <c r="B407" t="s">
        <v>0</v>
      </c>
      <c r="C407">
        <v>9506000</v>
      </c>
      <c r="D407" s="1">
        <v>44767</v>
      </c>
      <c r="E407">
        <v>66.5</v>
      </c>
      <c r="F407" t="s">
        <v>1</v>
      </c>
      <c r="I407"/>
    </row>
    <row r="408" spans="2:9" hidden="1" x14ac:dyDescent="0.2">
      <c r="B408" t="s">
        <v>0</v>
      </c>
      <c r="C408">
        <v>9506000</v>
      </c>
      <c r="D408" s="1">
        <v>44766</v>
      </c>
      <c r="E408">
        <v>55</v>
      </c>
      <c r="F408" t="s">
        <v>1</v>
      </c>
      <c r="I408"/>
    </row>
    <row r="409" spans="2:9" hidden="1" x14ac:dyDescent="0.2">
      <c r="B409" t="s">
        <v>0</v>
      </c>
      <c r="C409">
        <v>9506000</v>
      </c>
      <c r="D409" s="1">
        <v>44765</v>
      </c>
      <c r="E409">
        <v>58.8</v>
      </c>
      <c r="F409" t="s">
        <v>1</v>
      </c>
      <c r="I409"/>
    </row>
    <row r="410" spans="2:9" hidden="1" x14ac:dyDescent="0.2">
      <c r="B410" t="s">
        <v>0</v>
      </c>
      <c r="C410">
        <v>9506000</v>
      </c>
      <c r="D410" s="1">
        <v>44764</v>
      </c>
      <c r="E410">
        <v>61.2</v>
      </c>
      <c r="F410" t="s">
        <v>1</v>
      </c>
      <c r="I410"/>
    </row>
    <row r="411" spans="2:9" hidden="1" x14ac:dyDescent="0.2">
      <c r="B411" t="s">
        <v>0</v>
      </c>
      <c r="C411">
        <v>9506000</v>
      </c>
      <c r="D411" s="1">
        <v>44763</v>
      </c>
      <c r="E411">
        <v>66.900000000000006</v>
      </c>
      <c r="F411" t="s">
        <v>1</v>
      </c>
      <c r="I411"/>
    </row>
    <row r="412" spans="2:9" hidden="1" x14ac:dyDescent="0.2">
      <c r="B412" t="s">
        <v>0</v>
      </c>
      <c r="C412">
        <v>9506000</v>
      </c>
      <c r="D412" s="1">
        <v>44762</v>
      </c>
      <c r="E412">
        <v>67.599999999999994</v>
      </c>
      <c r="F412" t="s">
        <v>1</v>
      </c>
      <c r="I412"/>
    </row>
    <row r="413" spans="2:9" hidden="1" x14ac:dyDescent="0.2">
      <c r="B413" t="s">
        <v>0</v>
      </c>
      <c r="C413">
        <v>9506000</v>
      </c>
      <c r="D413" s="1">
        <v>44761</v>
      </c>
      <c r="E413">
        <v>72</v>
      </c>
      <c r="F413" t="s">
        <v>1</v>
      </c>
      <c r="I413"/>
    </row>
    <row r="414" spans="2:9" hidden="1" x14ac:dyDescent="0.2">
      <c r="B414" t="s">
        <v>0</v>
      </c>
      <c r="C414">
        <v>9506000</v>
      </c>
      <c r="D414" s="1">
        <v>44760</v>
      </c>
      <c r="E414">
        <v>76.8</v>
      </c>
      <c r="F414" t="s">
        <v>1</v>
      </c>
      <c r="I414"/>
    </row>
    <row r="415" spans="2:9" hidden="1" x14ac:dyDescent="0.2">
      <c r="B415" t="s">
        <v>0</v>
      </c>
      <c r="C415">
        <v>9506000</v>
      </c>
      <c r="D415" s="1">
        <v>44759</v>
      </c>
      <c r="E415">
        <v>74</v>
      </c>
      <c r="F415" t="s">
        <v>1</v>
      </c>
      <c r="I415"/>
    </row>
    <row r="416" spans="2:9" hidden="1" x14ac:dyDescent="0.2">
      <c r="B416" t="s">
        <v>0</v>
      </c>
      <c r="C416">
        <v>9506000</v>
      </c>
      <c r="D416" s="1">
        <v>44758</v>
      </c>
      <c r="E416">
        <v>76.2</v>
      </c>
      <c r="F416" t="s">
        <v>1</v>
      </c>
      <c r="I416"/>
    </row>
    <row r="417" spans="2:9" hidden="1" x14ac:dyDescent="0.2">
      <c r="B417" t="s">
        <v>0</v>
      </c>
      <c r="C417">
        <v>9506000</v>
      </c>
      <c r="D417" s="1">
        <v>44757</v>
      </c>
      <c r="E417">
        <v>88.6</v>
      </c>
      <c r="F417" t="s">
        <v>1</v>
      </c>
      <c r="I417"/>
    </row>
    <row r="418" spans="2:9" hidden="1" x14ac:dyDescent="0.2">
      <c r="B418" t="s">
        <v>0</v>
      </c>
      <c r="C418">
        <v>9506000</v>
      </c>
      <c r="D418" s="1">
        <v>44756</v>
      </c>
      <c r="E418">
        <v>73.900000000000006</v>
      </c>
      <c r="F418" t="s">
        <v>1</v>
      </c>
      <c r="I418"/>
    </row>
    <row r="419" spans="2:9" hidden="1" x14ac:dyDescent="0.2">
      <c r="B419" t="s">
        <v>0</v>
      </c>
      <c r="C419">
        <v>9506000</v>
      </c>
      <c r="D419" s="1">
        <v>44755</v>
      </c>
      <c r="E419">
        <v>38.799999999999997</v>
      </c>
      <c r="F419" t="s">
        <v>1</v>
      </c>
      <c r="I419"/>
    </row>
    <row r="420" spans="2:9" hidden="1" x14ac:dyDescent="0.2">
      <c r="B420" t="s">
        <v>0</v>
      </c>
      <c r="C420">
        <v>9506000</v>
      </c>
      <c r="D420" s="1">
        <v>44754</v>
      </c>
      <c r="E420">
        <v>39.1</v>
      </c>
      <c r="F420" t="s">
        <v>1</v>
      </c>
      <c r="I420"/>
    </row>
    <row r="421" spans="2:9" hidden="1" x14ac:dyDescent="0.2">
      <c r="B421" t="s">
        <v>0</v>
      </c>
      <c r="C421">
        <v>9506000</v>
      </c>
      <c r="D421" s="1">
        <v>44753</v>
      </c>
      <c r="E421">
        <v>38</v>
      </c>
      <c r="F421" t="s">
        <v>1</v>
      </c>
      <c r="I421"/>
    </row>
    <row r="422" spans="2:9" hidden="1" x14ac:dyDescent="0.2">
      <c r="B422" t="s">
        <v>0</v>
      </c>
      <c r="C422">
        <v>9506000</v>
      </c>
      <c r="D422" s="1">
        <v>44752</v>
      </c>
      <c r="E422">
        <v>39.1</v>
      </c>
      <c r="F422" t="s">
        <v>1</v>
      </c>
      <c r="I422"/>
    </row>
    <row r="423" spans="2:9" hidden="1" x14ac:dyDescent="0.2">
      <c r="B423" t="s">
        <v>0</v>
      </c>
      <c r="C423">
        <v>9506000</v>
      </c>
      <c r="D423" s="1">
        <v>44751</v>
      </c>
      <c r="E423">
        <v>39.1</v>
      </c>
      <c r="F423" t="s">
        <v>1</v>
      </c>
      <c r="I423"/>
    </row>
    <row r="424" spans="2:9" hidden="1" x14ac:dyDescent="0.2">
      <c r="B424" t="s">
        <v>0</v>
      </c>
      <c r="C424">
        <v>9506000</v>
      </c>
      <c r="D424" s="1">
        <v>44750</v>
      </c>
      <c r="E424">
        <v>39.200000000000003</v>
      </c>
      <c r="F424" t="s">
        <v>1</v>
      </c>
      <c r="I424"/>
    </row>
    <row r="425" spans="2:9" hidden="1" x14ac:dyDescent="0.2">
      <c r="B425" t="s">
        <v>0</v>
      </c>
      <c r="C425">
        <v>9506000</v>
      </c>
      <c r="D425" s="1">
        <v>44749</v>
      </c>
      <c r="E425">
        <v>43.6</v>
      </c>
      <c r="F425" t="s">
        <v>1</v>
      </c>
      <c r="I425"/>
    </row>
    <row r="426" spans="2:9" hidden="1" x14ac:dyDescent="0.2">
      <c r="B426" t="s">
        <v>0</v>
      </c>
      <c r="C426">
        <v>9506000</v>
      </c>
      <c r="D426" s="1">
        <v>44748</v>
      </c>
      <c r="E426">
        <v>45</v>
      </c>
      <c r="F426" t="s">
        <v>1</v>
      </c>
      <c r="I426"/>
    </row>
    <row r="427" spans="2:9" hidden="1" x14ac:dyDescent="0.2">
      <c r="B427" t="s">
        <v>0</v>
      </c>
      <c r="C427">
        <v>9506000</v>
      </c>
      <c r="D427" s="1">
        <v>44747</v>
      </c>
      <c r="E427">
        <v>52</v>
      </c>
      <c r="F427" t="s">
        <v>1</v>
      </c>
      <c r="I427"/>
    </row>
    <row r="428" spans="2:9" hidden="1" x14ac:dyDescent="0.2">
      <c r="B428" t="s">
        <v>0</v>
      </c>
      <c r="C428">
        <v>9506000</v>
      </c>
      <c r="D428" s="1">
        <v>44746</v>
      </c>
      <c r="E428">
        <v>60.5</v>
      </c>
      <c r="F428" t="s">
        <v>1</v>
      </c>
      <c r="I428"/>
    </row>
    <row r="429" spans="2:9" hidden="1" x14ac:dyDescent="0.2">
      <c r="B429" t="s">
        <v>0</v>
      </c>
      <c r="C429">
        <v>9506000</v>
      </c>
      <c r="D429" s="1">
        <v>44745</v>
      </c>
      <c r="E429">
        <v>67.5</v>
      </c>
      <c r="F429" t="s">
        <v>1</v>
      </c>
      <c r="I429"/>
    </row>
    <row r="430" spans="2:9" hidden="1" x14ac:dyDescent="0.2">
      <c r="B430" t="s">
        <v>0</v>
      </c>
      <c r="C430">
        <v>9506000</v>
      </c>
      <c r="D430" s="1">
        <v>44744</v>
      </c>
      <c r="E430">
        <v>75.3</v>
      </c>
      <c r="F430" t="s">
        <v>1</v>
      </c>
      <c r="I430"/>
    </row>
    <row r="431" spans="2:9" hidden="1" x14ac:dyDescent="0.2">
      <c r="B431" t="s">
        <v>0</v>
      </c>
      <c r="C431">
        <v>9506000</v>
      </c>
      <c r="D431" s="1">
        <v>44743</v>
      </c>
      <c r="E431">
        <v>77.5</v>
      </c>
      <c r="F431" t="s">
        <v>1</v>
      </c>
      <c r="I431"/>
    </row>
    <row r="432" spans="2:9" hidden="1" x14ac:dyDescent="0.2">
      <c r="B432" t="s">
        <v>0</v>
      </c>
      <c r="C432">
        <v>9506000</v>
      </c>
      <c r="D432" s="1">
        <v>44742</v>
      </c>
      <c r="E432">
        <v>56.4</v>
      </c>
      <c r="F432" t="s">
        <v>1</v>
      </c>
      <c r="I432"/>
    </row>
    <row r="433" spans="2:9" hidden="1" x14ac:dyDescent="0.2">
      <c r="B433" t="s">
        <v>0</v>
      </c>
      <c r="C433">
        <v>9506000</v>
      </c>
      <c r="D433" s="1">
        <v>44741</v>
      </c>
      <c r="E433">
        <v>60.5</v>
      </c>
      <c r="F433" t="s">
        <v>1</v>
      </c>
      <c r="I433"/>
    </row>
    <row r="434" spans="2:9" hidden="1" x14ac:dyDescent="0.2">
      <c r="B434" t="s">
        <v>0</v>
      </c>
      <c r="C434">
        <v>9506000</v>
      </c>
      <c r="D434" s="1">
        <v>44740</v>
      </c>
      <c r="E434">
        <v>65.099999999999994</v>
      </c>
      <c r="F434" t="s">
        <v>1</v>
      </c>
      <c r="I434"/>
    </row>
    <row r="435" spans="2:9" hidden="1" x14ac:dyDescent="0.2">
      <c r="B435" t="s">
        <v>0</v>
      </c>
      <c r="C435">
        <v>9506000</v>
      </c>
      <c r="D435" s="1">
        <v>44739</v>
      </c>
      <c r="E435">
        <v>63.7</v>
      </c>
      <c r="F435" t="s">
        <v>1</v>
      </c>
      <c r="I435"/>
    </row>
    <row r="436" spans="2:9" hidden="1" x14ac:dyDescent="0.2">
      <c r="B436" t="s">
        <v>0</v>
      </c>
      <c r="C436">
        <v>9506000</v>
      </c>
      <c r="D436" s="1">
        <v>44738</v>
      </c>
      <c r="E436">
        <v>56.2</v>
      </c>
      <c r="F436" t="s">
        <v>1</v>
      </c>
      <c r="I436"/>
    </row>
    <row r="437" spans="2:9" hidden="1" x14ac:dyDescent="0.2">
      <c r="B437" t="s">
        <v>0</v>
      </c>
      <c r="C437">
        <v>9506000</v>
      </c>
      <c r="D437" s="1">
        <v>44737</v>
      </c>
      <c r="E437">
        <v>50</v>
      </c>
      <c r="F437" t="s">
        <v>1</v>
      </c>
      <c r="I437"/>
    </row>
    <row r="438" spans="2:9" hidden="1" x14ac:dyDescent="0.2">
      <c r="B438" t="s">
        <v>0</v>
      </c>
      <c r="C438">
        <v>9506000</v>
      </c>
      <c r="D438" s="1">
        <v>44736</v>
      </c>
      <c r="E438">
        <v>39.200000000000003</v>
      </c>
      <c r="F438" t="s">
        <v>1</v>
      </c>
      <c r="I438"/>
    </row>
    <row r="439" spans="2:9" hidden="1" x14ac:dyDescent="0.2">
      <c r="B439" t="s">
        <v>0</v>
      </c>
      <c r="C439">
        <v>9506000</v>
      </c>
      <c r="D439" s="1">
        <v>44735</v>
      </c>
      <c r="E439">
        <v>39.200000000000003</v>
      </c>
      <c r="F439" t="s">
        <v>1</v>
      </c>
      <c r="I439"/>
    </row>
    <row r="440" spans="2:9" hidden="1" x14ac:dyDescent="0.2">
      <c r="B440" t="s">
        <v>0</v>
      </c>
      <c r="C440">
        <v>9506000</v>
      </c>
      <c r="D440" s="1">
        <v>44734</v>
      </c>
      <c r="E440">
        <v>38</v>
      </c>
      <c r="F440" t="s">
        <v>1</v>
      </c>
      <c r="I440"/>
    </row>
    <row r="441" spans="2:9" hidden="1" x14ac:dyDescent="0.2">
      <c r="B441" t="s">
        <v>0</v>
      </c>
      <c r="C441">
        <v>9506000</v>
      </c>
      <c r="D441" s="1">
        <v>44733</v>
      </c>
      <c r="E441">
        <v>39.299999999999997</v>
      </c>
      <c r="F441" t="s">
        <v>1</v>
      </c>
      <c r="I441"/>
    </row>
    <row r="442" spans="2:9" hidden="1" x14ac:dyDescent="0.2">
      <c r="B442" t="s">
        <v>0</v>
      </c>
      <c r="C442">
        <v>9506000</v>
      </c>
      <c r="D442" s="1">
        <v>44732</v>
      </c>
      <c r="E442">
        <v>37.799999999999997</v>
      </c>
      <c r="F442" t="s">
        <v>1</v>
      </c>
      <c r="I442"/>
    </row>
    <row r="443" spans="2:9" hidden="1" x14ac:dyDescent="0.2">
      <c r="B443" t="s">
        <v>0</v>
      </c>
      <c r="C443">
        <v>9506000</v>
      </c>
      <c r="D443" s="1">
        <v>44731</v>
      </c>
      <c r="E443">
        <v>37.4</v>
      </c>
      <c r="F443" t="s">
        <v>1</v>
      </c>
      <c r="I443"/>
    </row>
    <row r="444" spans="2:9" hidden="1" x14ac:dyDescent="0.2">
      <c r="B444" t="s">
        <v>0</v>
      </c>
      <c r="C444">
        <v>9506000</v>
      </c>
      <c r="D444" s="1">
        <v>44730</v>
      </c>
      <c r="E444">
        <v>35.9</v>
      </c>
      <c r="F444" t="s">
        <v>1</v>
      </c>
      <c r="I444"/>
    </row>
    <row r="445" spans="2:9" hidden="1" x14ac:dyDescent="0.2">
      <c r="B445" t="s">
        <v>0</v>
      </c>
      <c r="C445">
        <v>9506000</v>
      </c>
      <c r="D445" s="1">
        <v>44729</v>
      </c>
      <c r="E445">
        <v>35.200000000000003</v>
      </c>
      <c r="F445" t="s">
        <v>1</v>
      </c>
      <c r="I445"/>
    </row>
    <row r="446" spans="2:9" hidden="1" x14ac:dyDescent="0.2">
      <c r="B446" t="s">
        <v>0</v>
      </c>
      <c r="C446">
        <v>9506000</v>
      </c>
      <c r="D446" s="1">
        <v>44728</v>
      </c>
      <c r="E446">
        <v>36.6</v>
      </c>
      <c r="F446" t="s">
        <v>1</v>
      </c>
      <c r="I446"/>
    </row>
    <row r="447" spans="2:9" hidden="1" x14ac:dyDescent="0.2">
      <c r="B447" t="s">
        <v>0</v>
      </c>
      <c r="C447">
        <v>9506000</v>
      </c>
      <c r="D447" s="1">
        <v>44727</v>
      </c>
      <c r="E447">
        <v>35.6</v>
      </c>
      <c r="F447" t="s">
        <v>1</v>
      </c>
      <c r="I447"/>
    </row>
    <row r="448" spans="2:9" hidden="1" x14ac:dyDescent="0.2">
      <c r="B448" t="s">
        <v>0</v>
      </c>
      <c r="C448">
        <v>9506000</v>
      </c>
      <c r="D448" s="1">
        <v>44726</v>
      </c>
      <c r="E448">
        <v>36.5</v>
      </c>
      <c r="F448" t="s">
        <v>1</v>
      </c>
      <c r="I448"/>
    </row>
    <row r="449" spans="2:9" hidden="1" x14ac:dyDescent="0.2">
      <c r="B449" t="s">
        <v>0</v>
      </c>
      <c r="C449">
        <v>9506000</v>
      </c>
      <c r="D449" s="1">
        <v>44725</v>
      </c>
      <c r="E449">
        <v>37.200000000000003</v>
      </c>
      <c r="F449" t="s">
        <v>1</v>
      </c>
      <c r="I449"/>
    </row>
    <row r="450" spans="2:9" hidden="1" x14ac:dyDescent="0.2">
      <c r="B450" t="s">
        <v>0</v>
      </c>
      <c r="C450">
        <v>9506000</v>
      </c>
      <c r="D450" s="1">
        <v>44724</v>
      </c>
      <c r="E450">
        <v>38.200000000000003</v>
      </c>
      <c r="F450" t="s">
        <v>1</v>
      </c>
      <c r="I450"/>
    </row>
    <row r="451" spans="2:9" hidden="1" x14ac:dyDescent="0.2">
      <c r="B451" t="s">
        <v>0</v>
      </c>
      <c r="C451">
        <v>9506000</v>
      </c>
      <c r="D451" s="1">
        <v>44723</v>
      </c>
      <c r="E451">
        <v>39.4</v>
      </c>
      <c r="F451" t="s">
        <v>1</v>
      </c>
      <c r="I451"/>
    </row>
    <row r="452" spans="2:9" hidden="1" x14ac:dyDescent="0.2">
      <c r="B452" t="s">
        <v>0</v>
      </c>
      <c r="C452">
        <v>9506000</v>
      </c>
      <c r="D452" s="1">
        <v>44722</v>
      </c>
      <c r="E452">
        <v>39.5</v>
      </c>
      <c r="F452" t="s">
        <v>1</v>
      </c>
      <c r="I452"/>
    </row>
    <row r="453" spans="2:9" hidden="1" x14ac:dyDescent="0.2">
      <c r="B453" t="s">
        <v>0</v>
      </c>
      <c r="C453">
        <v>9506000</v>
      </c>
      <c r="D453" s="1">
        <v>44721</v>
      </c>
      <c r="E453">
        <v>42</v>
      </c>
      <c r="F453" t="s">
        <v>1</v>
      </c>
      <c r="I453"/>
    </row>
    <row r="454" spans="2:9" hidden="1" x14ac:dyDescent="0.2">
      <c r="B454" t="s">
        <v>0</v>
      </c>
      <c r="C454">
        <v>9506000</v>
      </c>
      <c r="D454" s="1">
        <v>44720</v>
      </c>
      <c r="E454">
        <v>45.2</v>
      </c>
      <c r="F454" t="s">
        <v>1</v>
      </c>
      <c r="I454"/>
    </row>
    <row r="455" spans="2:9" hidden="1" x14ac:dyDescent="0.2">
      <c r="B455" t="s">
        <v>0</v>
      </c>
      <c r="C455">
        <v>9506000</v>
      </c>
      <c r="D455" s="1">
        <v>44719</v>
      </c>
      <c r="E455">
        <v>45.4</v>
      </c>
      <c r="F455" t="s">
        <v>1</v>
      </c>
      <c r="I455"/>
    </row>
    <row r="456" spans="2:9" hidden="1" x14ac:dyDescent="0.2">
      <c r="B456" t="s">
        <v>0</v>
      </c>
      <c r="C456">
        <v>9506000</v>
      </c>
      <c r="D456" s="1">
        <v>44718</v>
      </c>
      <c r="E456">
        <v>42.1</v>
      </c>
      <c r="F456" t="s">
        <v>1</v>
      </c>
      <c r="I456"/>
    </row>
    <row r="457" spans="2:9" hidden="1" x14ac:dyDescent="0.2">
      <c r="B457" t="s">
        <v>0</v>
      </c>
      <c r="C457">
        <v>9506000</v>
      </c>
      <c r="D457" s="1">
        <v>44717</v>
      </c>
      <c r="E457">
        <v>43.9</v>
      </c>
      <c r="F457" t="s">
        <v>1</v>
      </c>
      <c r="I457"/>
    </row>
    <row r="458" spans="2:9" hidden="1" x14ac:dyDescent="0.2">
      <c r="B458" t="s">
        <v>0</v>
      </c>
      <c r="C458">
        <v>9506000</v>
      </c>
      <c r="D458" s="1">
        <v>44716</v>
      </c>
      <c r="E458">
        <v>44.1</v>
      </c>
      <c r="F458" t="s">
        <v>1</v>
      </c>
      <c r="I458"/>
    </row>
    <row r="459" spans="2:9" hidden="1" x14ac:dyDescent="0.2">
      <c r="B459" t="s">
        <v>0</v>
      </c>
      <c r="C459">
        <v>9506000</v>
      </c>
      <c r="D459" s="1">
        <v>44715</v>
      </c>
      <c r="E459">
        <v>42.8</v>
      </c>
      <c r="F459" t="s">
        <v>1</v>
      </c>
      <c r="I459"/>
    </row>
    <row r="460" spans="2:9" hidden="1" x14ac:dyDescent="0.2">
      <c r="B460" t="s">
        <v>0</v>
      </c>
      <c r="C460">
        <v>9506000</v>
      </c>
      <c r="D460" s="1">
        <v>44714</v>
      </c>
      <c r="E460">
        <v>44.4</v>
      </c>
      <c r="F460" t="s">
        <v>1</v>
      </c>
      <c r="I460"/>
    </row>
    <row r="461" spans="2:9" hidden="1" x14ac:dyDescent="0.2">
      <c r="B461" t="s">
        <v>0</v>
      </c>
      <c r="C461">
        <v>9506000</v>
      </c>
      <c r="D461" s="1">
        <v>44713</v>
      </c>
      <c r="E461">
        <v>46.8</v>
      </c>
      <c r="F461" t="s">
        <v>1</v>
      </c>
      <c r="I461"/>
    </row>
    <row r="462" spans="2:9" hidden="1" x14ac:dyDescent="0.2">
      <c r="B462" t="s">
        <v>0</v>
      </c>
      <c r="C462">
        <v>9506000</v>
      </c>
      <c r="D462" s="1">
        <v>44712</v>
      </c>
      <c r="E462">
        <v>48.1</v>
      </c>
      <c r="F462" t="s">
        <v>1</v>
      </c>
      <c r="I462"/>
    </row>
    <row r="463" spans="2:9" hidden="1" x14ac:dyDescent="0.2">
      <c r="B463" t="s">
        <v>0</v>
      </c>
      <c r="C463">
        <v>9506000</v>
      </c>
      <c r="D463" s="1">
        <v>44711</v>
      </c>
      <c r="E463">
        <v>45.4</v>
      </c>
      <c r="F463" t="s">
        <v>1</v>
      </c>
      <c r="I463"/>
    </row>
    <row r="464" spans="2:9" hidden="1" x14ac:dyDescent="0.2">
      <c r="B464" t="s">
        <v>0</v>
      </c>
      <c r="C464">
        <v>9506000</v>
      </c>
      <c r="D464" s="1">
        <v>44710</v>
      </c>
      <c r="E464">
        <v>39.9</v>
      </c>
      <c r="F464" t="s">
        <v>1</v>
      </c>
      <c r="I464"/>
    </row>
    <row r="465" spans="2:9" hidden="1" x14ac:dyDescent="0.2">
      <c r="B465" t="s">
        <v>0</v>
      </c>
      <c r="C465">
        <v>9506000</v>
      </c>
      <c r="D465" s="1">
        <v>44709</v>
      </c>
      <c r="E465">
        <v>44.7</v>
      </c>
      <c r="F465" t="s">
        <v>1</v>
      </c>
      <c r="I465"/>
    </row>
    <row r="466" spans="2:9" hidden="1" x14ac:dyDescent="0.2">
      <c r="B466" t="s">
        <v>0</v>
      </c>
      <c r="C466">
        <v>9506000</v>
      </c>
      <c r="D466" s="1">
        <v>44708</v>
      </c>
      <c r="E466">
        <v>51.7</v>
      </c>
      <c r="F466" t="s">
        <v>1</v>
      </c>
      <c r="I466"/>
    </row>
    <row r="467" spans="2:9" hidden="1" x14ac:dyDescent="0.2">
      <c r="B467" t="s">
        <v>0</v>
      </c>
      <c r="C467">
        <v>9506000</v>
      </c>
      <c r="D467" s="1">
        <v>44707</v>
      </c>
      <c r="E467">
        <v>54.8</v>
      </c>
      <c r="F467" t="s">
        <v>1</v>
      </c>
      <c r="I467"/>
    </row>
    <row r="468" spans="2:9" hidden="1" x14ac:dyDescent="0.2">
      <c r="B468" t="s">
        <v>0</v>
      </c>
      <c r="C468">
        <v>9506000</v>
      </c>
      <c r="D468" s="1">
        <v>44706</v>
      </c>
      <c r="E468">
        <v>49.5</v>
      </c>
      <c r="F468" t="s">
        <v>1</v>
      </c>
      <c r="I468"/>
    </row>
    <row r="469" spans="2:9" hidden="1" x14ac:dyDescent="0.2">
      <c r="B469" t="s">
        <v>0</v>
      </c>
      <c r="C469">
        <v>9506000</v>
      </c>
      <c r="D469" s="1">
        <v>44705</v>
      </c>
      <c r="E469">
        <v>50.2</v>
      </c>
      <c r="F469" t="s">
        <v>1</v>
      </c>
      <c r="I469"/>
    </row>
    <row r="470" spans="2:9" hidden="1" x14ac:dyDescent="0.2">
      <c r="B470" t="s">
        <v>0</v>
      </c>
      <c r="C470">
        <v>9506000</v>
      </c>
      <c r="D470" s="1">
        <v>44704</v>
      </c>
      <c r="E470">
        <v>49.2</v>
      </c>
      <c r="F470" t="s">
        <v>1</v>
      </c>
      <c r="I470"/>
    </row>
    <row r="471" spans="2:9" hidden="1" x14ac:dyDescent="0.2">
      <c r="B471" t="s">
        <v>0</v>
      </c>
      <c r="C471">
        <v>9506000</v>
      </c>
      <c r="D471" s="1">
        <v>44703</v>
      </c>
      <c r="E471">
        <v>47.5</v>
      </c>
      <c r="F471" t="s">
        <v>1</v>
      </c>
      <c r="I471"/>
    </row>
    <row r="472" spans="2:9" hidden="1" x14ac:dyDescent="0.2">
      <c r="B472" t="s">
        <v>0</v>
      </c>
      <c r="C472">
        <v>9506000</v>
      </c>
      <c r="D472" s="1">
        <v>44702</v>
      </c>
      <c r="E472">
        <v>53.2</v>
      </c>
      <c r="F472" t="s">
        <v>1</v>
      </c>
      <c r="I472"/>
    </row>
    <row r="473" spans="2:9" hidden="1" x14ac:dyDescent="0.2">
      <c r="B473" t="s">
        <v>0</v>
      </c>
      <c r="C473">
        <v>9506000</v>
      </c>
      <c r="D473" s="1">
        <v>44701</v>
      </c>
      <c r="E473">
        <v>53.1</v>
      </c>
      <c r="F473" t="s">
        <v>1</v>
      </c>
      <c r="I473"/>
    </row>
    <row r="474" spans="2:9" hidden="1" x14ac:dyDescent="0.2">
      <c r="B474" t="s">
        <v>0</v>
      </c>
      <c r="C474">
        <v>9506000</v>
      </c>
      <c r="D474" s="1">
        <v>44700</v>
      </c>
      <c r="E474">
        <v>55.8</v>
      </c>
      <c r="F474" t="s">
        <v>1</v>
      </c>
      <c r="I474"/>
    </row>
    <row r="475" spans="2:9" hidden="1" x14ac:dyDescent="0.2">
      <c r="B475" t="s">
        <v>0</v>
      </c>
      <c r="C475">
        <v>9506000</v>
      </c>
      <c r="D475" s="1">
        <v>44699</v>
      </c>
      <c r="E475">
        <v>54</v>
      </c>
      <c r="F475" t="s">
        <v>1</v>
      </c>
      <c r="I475"/>
    </row>
    <row r="476" spans="2:9" hidden="1" x14ac:dyDescent="0.2">
      <c r="B476" t="s">
        <v>0</v>
      </c>
      <c r="C476">
        <v>9506000</v>
      </c>
      <c r="D476" s="1">
        <v>44698</v>
      </c>
      <c r="E476">
        <v>52.7</v>
      </c>
      <c r="F476" t="s">
        <v>1</v>
      </c>
      <c r="I476"/>
    </row>
    <row r="477" spans="2:9" hidden="1" x14ac:dyDescent="0.2">
      <c r="B477" t="s">
        <v>0</v>
      </c>
      <c r="C477">
        <v>9506000</v>
      </c>
      <c r="D477" s="1">
        <v>44697</v>
      </c>
      <c r="E477">
        <v>55.9</v>
      </c>
      <c r="F477" t="s">
        <v>1</v>
      </c>
      <c r="I477"/>
    </row>
    <row r="478" spans="2:9" hidden="1" x14ac:dyDescent="0.2">
      <c r="B478" t="s">
        <v>0</v>
      </c>
      <c r="C478">
        <v>9506000</v>
      </c>
      <c r="D478" s="1">
        <v>44696</v>
      </c>
      <c r="E478">
        <v>56.5</v>
      </c>
      <c r="F478" t="s">
        <v>1</v>
      </c>
      <c r="I478"/>
    </row>
    <row r="479" spans="2:9" hidden="1" x14ac:dyDescent="0.2">
      <c r="B479" t="s">
        <v>0</v>
      </c>
      <c r="C479">
        <v>9506000</v>
      </c>
      <c r="D479" s="1">
        <v>44695</v>
      </c>
      <c r="E479">
        <v>64.099999999999994</v>
      </c>
      <c r="F479" t="s">
        <v>1</v>
      </c>
      <c r="I479"/>
    </row>
    <row r="480" spans="2:9" hidden="1" x14ac:dyDescent="0.2">
      <c r="B480" t="s">
        <v>0</v>
      </c>
      <c r="C480">
        <v>9506000</v>
      </c>
      <c r="D480" s="1">
        <v>44694</v>
      </c>
      <c r="E480">
        <v>67.7</v>
      </c>
      <c r="F480" t="s">
        <v>1</v>
      </c>
      <c r="I480"/>
    </row>
    <row r="481" spans="2:9" hidden="1" x14ac:dyDescent="0.2">
      <c r="B481" t="s">
        <v>0</v>
      </c>
      <c r="C481">
        <v>9506000</v>
      </c>
      <c r="D481" s="1">
        <v>44693</v>
      </c>
      <c r="E481">
        <v>71.3</v>
      </c>
      <c r="F481" t="s">
        <v>1</v>
      </c>
      <c r="I481"/>
    </row>
    <row r="482" spans="2:9" hidden="1" x14ac:dyDescent="0.2">
      <c r="B482" t="s">
        <v>0</v>
      </c>
      <c r="C482">
        <v>9506000</v>
      </c>
      <c r="D482" s="1">
        <v>44692</v>
      </c>
      <c r="E482">
        <v>70.8</v>
      </c>
      <c r="F482" t="s">
        <v>1</v>
      </c>
      <c r="I482"/>
    </row>
    <row r="483" spans="2:9" hidden="1" x14ac:dyDescent="0.2">
      <c r="B483" t="s">
        <v>0</v>
      </c>
      <c r="C483">
        <v>9506000</v>
      </c>
      <c r="D483" s="1">
        <v>44691</v>
      </c>
      <c r="E483">
        <v>72.3</v>
      </c>
      <c r="F483" t="s">
        <v>1</v>
      </c>
      <c r="I483"/>
    </row>
    <row r="484" spans="2:9" hidden="1" x14ac:dyDescent="0.2">
      <c r="B484" t="s">
        <v>0</v>
      </c>
      <c r="C484">
        <v>9506000</v>
      </c>
      <c r="D484" s="1">
        <v>44690</v>
      </c>
      <c r="E484">
        <v>67.400000000000006</v>
      </c>
      <c r="F484" t="s">
        <v>1</v>
      </c>
      <c r="I484"/>
    </row>
    <row r="485" spans="2:9" hidden="1" x14ac:dyDescent="0.2">
      <c r="B485" t="s">
        <v>0</v>
      </c>
      <c r="C485">
        <v>9506000</v>
      </c>
      <c r="D485" s="1">
        <v>44689</v>
      </c>
      <c r="E485">
        <v>65.099999999999994</v>
      </c>
      <c r="F485" t="s">
        <v>1</v>
      </c>
      <c r="I485"/>
    </row>
    <row r="486" spans="2:9" hidden="1" x14ac:dyDescent="0.2">
      <c r="B486" t="s">
        <v>0</v>
      </c>
      <c r="C486">
        <v>9506000</v>
      </c>
      <c r="D486" s="1">
        <v>44688</v>
      </c>
      <c r="E486">
        <v>62.6</v>
      </c>
      <c r="F486" t="s">
        <v>1</v>
      </c>
      <c r="I486"/>
    </row>
    <row r="487" spans="2:9" hidden="1" x14ac:dyDescent="0.2">
      <c r="B487" t="s">
        <v>0</v>
      </c>
      <c r="C487">
        <v>9506000</v>
      </c>
      <c r="D487" s="1">
        <v>44687</v>
      </c>
      <c r="E487">
        <v>67.7</v>
      </c>
      <c r="F487" t="s">
        <v>1</v>
      </c>
      <c r="I487"/>
    </row>
    <row r="488" spans="2:9" hidden="1" x14ac:dyDescent="0.2">
      <c r="B488" t="s">
        <v>0</v>
      </c>
      <c r="C488">
        <v>9506000</v>
      </c>
      <c r="D488" s="1">
        <v>44686</v>
      </c>
      <c r="E488">
        <v>75.900000000000006</v>
      </c>
      <c r="F488" t="s">
        <v>1</v>
      </c>
      <c r="I488"/>
    </row>
    <row r="489" spans="2:9" hidden="1" x14ac:dyDescent="0.2">
      <c r="B489" t="s">
        <v>0</v>
      </c>
      <c r="C489">
        <v>9506000</v>
      </c>
      <c r="D489" s="1">
        <v>44685</v>
      </c>
      <c r="E489">
        <v>75.3</v>
      </c>
      <c r="F489" t="s">
        <v>1</v>
      </c>
      <c r="I489"/>
    </row>
    <row r="490" spans="2:9" hidden="1" x14ac:dyDescent="0.2">
      <c r="B490" t="s">
        <v>0</v>
      </c>
      <c r="C490">
        <v>9506000</v>
      </c>
      <c r="D490" s="1">
        <v>44684</v>
      </c>
      <c r="E490">
        <v>77.599999999999994</v>
      </c>
      <c r="F490" t="s">
        <v>1</v>
      </c>
      <c r="I490"/>
    </row>
    <row r="491" spans="2:9" hidden="1" x14ac:dyDescent="0.2">
      <c r="B491" t="s">
        <v>0</v>
      </c>
      <c r="C491">
        <v>9506000</v>
      </c>
      <c r="D491" s="1">
        <v>44683</v>
      </c>
      <c r="E491">
        <v>79</v>
      </c>
      <c r="F491" t="s">
        <v>1</v>
      </c>
      <c r="I491"/>
    </row>
    <row r="492" spans="2:9" hidden="1" x14ac:dyDescent="0.2">
      <c r="B492" t="s">
        <v>0</v>
      </c>
      <c r="C492">
        <v>9506000</v>
      </c>
      <c r="D492" s="1">
        <v>44682</v>
      </c>
      <c r="E492">
        <v>85.6</v>
      </c>
      <c r="F492" t="s">
        <v>1</v>
      </c>
      <c r="I492"/>
    </row>
    <row r="493" spans="2:9" hidden="1" x14ac:dyDescent="0.2">
      <c r="B493" t="s">
        <v>0</v>
      </c>
      <c r="C493">
        <v>9506000</v>
      </c>
      <c r="D493" s="1">
        <v>44681</v>
      </c>
      <c r="E493">
        <v>82.3</v>
      </c>
      <c r="F493" t="s">
        <v>1</v>
      </c>
      <c r="I493"/>
    </row>
    <row r="494" spans="2:9" hidden="1" x14ac:dyDescent="0.2">
      <c r="B494" t="s">
        <v>0</v>
      </c>
      <c r="C494">
        <v>9506000</v>
      </c>
      <c r="D494" s="1">
        <v>44680</v>
      </c>
      <c r="E494">
        <v>83.9</v>
      </c>
      <c r="F494" t="s">
        <v>1</v>
      </c>
      <c r="I494"/>
    </row>
    <row r="495" spans="2:9" hidden="1" x14ac:dyDescent="0.2">
      <c r="B495" t="s">
        <v>0</v>
      </c>
      <c r="C495">
        <v>9506000</v>
      </c>
      <c r="D495" s="1">
        <v>44679</v>
      </c>
      <c r="E495">
        <v>88</v>
      </c>
      <c r="F495" t="s">
        <v>1</v>
      </c>
      <c r="I495"/>
    </row>
    <row r="496" spans="2:9" hidden="1" x14ac:dyDescent="0.2">
      <c r="B496" t="s">
        <v>0</v>
      </c>
      <c r="C496">
        <v>9506000</v>
      </c>
      <c r="D496" s="1">
        <v>44678</v>
      </c>
      <c r="E496">
        <v>84.6</v>
      </c>
      <c r="F496" t="s">
        <v>1</v>
      </c>
      <c r="I496"/>
    </row>
    <row r="497" spans="2:9" hidden="1" x14ac:dyDescent="0.2">
      <c r="B497" t="s">
        <v>0</v>
      </c>
      <c r="C497">
        <v>9506000</v>
      </c>
      <c r="D497" s="1">
        <v>44677</v>
      </c>
      <c r="E497">
        <v>86</v>
      </c>
      <c r="F497" t="s">
        <v>1</v>
      </c>
      <c r="I497"/>
    </row>
    <row r="498" spans="2:9" hidden="1" x14ac:dyDescent="0.2">
      <c r="B498" t="s">
        <v>0</v>
      </c>
      <c r="C498">
        <v>9506000</v>
      </c>
      <c r="D498" s="1">
        <v>44676</v>
      </c>
      <c r="E498">
        <v>85.2</v>
      </c>
      <c r="F498" t="s">
        <v>1</v>
      </c>
      <c r="I498"/>
    </row>
    <row r="499" spans="2:9" hidden="1" x14ac:dyDescent="0.2">
      <c r="B499" t="s">
        <v>0</v>
      </c>
      <c r="C499">
        <v>9506000</v>
      </c>
      <c r="D499" s="1">
        <v>44675</v>
      </c>
      <c r="E499">
        <v>85.5</v>
      </c>
      <c r="F499" t="s">
        <v>1</v>
      </c>
      <c r="I499"/>
    </row>
    <row r="500" spans="2:9" hidden="1" x14ac:dyDescent="0.2">
      <c r="B500" t="s">
        <v>0</v>
      </c>
      <c r="C500">
        <v>9506000</v>
      </c>
      <c r="D500" s="1">
        <v>44674</v>
      </c>
      <c r="E500">
        <v>88.4</v>
      </c>
      <c r="F500" t="s">
        <v>1</v>
      </c>
      <c r="I500"/>
    </row>
    <row r="501" spans="2:9" hidden="1" x14ac:dyDescent="0.2">
      <c r="B501" t="s">
        <v>0</v>
      </c>
      <c r="C501">
        <v>9506000</v>
      </c>
      <c r="D501" s="1">
        <v>44673</v>
      </c>
      <c r="E501">
        <v>87.5</v>
      </c>
      <c r="F501" t="s">
        <v>1</v>
      </c>
      <c r="I501"/>
    </row>
    <row r="502" spans="2:9" hidden="1" x14ac:dyDescent="0.2">
      <c r="B502" t="s">
        <v>0</v>
      </c>
      <c r="C502">
        <v>9506000</v>
      </c>
      <c r="D502" s="1">
        <v>44672</v>
      </c>
      <c r="E502">
        <v>91.1</v>
      </c>
      <c r="F502" t="s">
        <v>1</v>
      </c>
      <c r="I502"/>
    </row>
    <row r="503" spans="2:9" hidden="1" x14ac:dyDescent="0.2">
      <c r="B503" t="s">
        <v>0</v>
      </c>
      <c r="C503">
        <v>9506000</v>
      </c>
      <c r="D503" s="1">
        <v>44671</v>
      </c>
      <c r="E503">
        <v>93.8</v>
      </c>
      <c r="F503" t="s">
        <v>1</v>
      </c>
      <c r="I503"/>
    </row>
    <row r="504" spans="2:9" hidden="1" x14ac:dyDescent="0.2">
      <c r="B504" t="s">
        <v>0</v>
      </c>
      <c r="C504">
        <v>9506000</v>
      </c>
      <c r="D504" s="1">
        <v>44670</v>
      </c>
      <c r="E504">
        <v>99.7</v>
      </c>
      <c r="F504" t="s">
        <v>1</v>
      </c>
      <c r="I504"/>
    </row>
    <row r="505" spans="2:9" hidden="1" x14ac:dyDescent="0.2">
      <c r="B505" t="s">
        <v>0</v>
      </c>
      <c r="C505">
        <v>9506000</v>
      </c>
      <c r="D505" s="1">
        <v>44669</v>
      </c>
      <c r="E505">
        <v>104</v>
      </c>
      <c r="F505" t="s">
        <v>1</v>
      </c>
      <c r="I505"/>
    </row>
    <row r="506" spans="2:9" hidden="1" x14ac:dyDescent="0.2">
      <c r="B506" t="s">
        <v>0</v>
      </c>
      <c r="C506">
        <v>9506000</v>
      </c>
      <c r="D506" s="1">
        <v>44668</v>
      </c>
      <c r="E506">
        <v>100</v>
      </c>
      <c r="F506" t="s">
        <v>1</v>
      </c>
      <c r="I506"/>
    </row>
    <row r="507" spans="2:9" hidden="1" x14ac:dyDescent="0.2">
      <c r="B507" t="s">
        <v>0</v>
      </c>
      <c r="C507">
        <v>9506000</v>
      </c>
      <c r="D507" s="1">
        <v>44667</v>
      </c>
      <c r="E507">
        <v>104</v>
      </c>
      <c r="F507" t="s">
        <v>1</v>
      </c>
      <c r="I507"/>
    </row>
    <row r="508" spans="2:9" hidden="1" x14ac:dyDescent="0.2">
      <c r="B508" t="s">
        <v>0</v>
      </c>
      <c r="C508">
        <v>9506000</v>
      </c>
      <c r="D508" s="1">
        <v>44666</v>
      </c>
      <c r="E508">
        <v>109</v>
      </c>
      <c r="F508" t="s">
        <v>1</v>
      </c>
      <c r="I508"/>
    </row>
    <row r="509" spans="2:9" hidden="1" x14ac:dyDescent="0.2">
      <c r="B509" t="s">
        <v>0</v>
      </c>
      <c r="C509">
        <v>9506000</v>
      </c>
      <c r="D509" s="1">
        <v>44665</v>
      </c>
      <c r="E509">
        <v>123</v>
      </c>
      <c r="F509" t="s">
        <v>1</v>
      </c>
      <c r="I509"/>
    </row>
    <row r="510" spans="2:9" hidden="1" x14ac:dyDescent="0.2">
      <c r="B510" t="s">
        <v>0</v>
      </c>
      <c r="C510">
        <v>9506000</v>
      </c>
      <c r="D510" s="1">
        <v>44664</v>
      </c>
      <c r="E510">
        <v>127</v>
      </c>
      <c r="F510" t="s">
        <v>1</v>
      </c>
      <c r="I510"/>
    </row>
    <row r="511" spans="2:9" hidden="1" x14ac:dyDescent="0.2">
      <c r="B511" t="s">
        <v>0</v>
      </c>
      <c r="C511">
        <v>9506000</v>
      </c>
      <c r="D511" s="1">
        <v>44663</v>
      </c>
      <c r="E511">
        <v>137</v>
      </c>
      <c r="F511" t="s">
        <v>1</v>
      </c>
      <c r="I511"/>
    </row>
    <row r="512" spans="2:9" hidden="1" x14ac:dyDescent="0.2">
      <c r="B512" t="s">
        <v>0</v>
      </c>
      <c r="C512">
        <v>9506000</v>
      </c>
      <c r="D512" s="1">
        <v>44662</v>
      </c>
      <c r="E512">
        <v>137</v>
      </c>
      <c r="F512" t="s">
        <v>1</v>
      </c>
      <c r="I512"/>
    </row>
    <row r="513" spans="2:9" hidden="1" x14ac:dyDescent="0.2">
      <c r="B513" t="s">
        <v>0</v>
      </c>
      <c r="C513">
        <v>9506000</v>
      </c>
      <c r="D513" s="1">
        <v>44661</v>
      </c>
      <c r="E513">
        <v>138</v>
      </c>
      <c r="F513" t="s">
        <v>1</v>
      </c>
      <c r="I513"/>
    </row>
    <row r="514" spans="2:9" hidden="1" x14ac:dyDescent="0.2">
      <c r="B514" t="s">
        <v>0</v>
      </c>
      <c r="C514">
        <v>9506000</v>
      </c>
      <c r="D514" s="1">
        <v>44660</v>
      </c>
      <c r="E514">
        <v>142</v>
      </c>
      <c r="F514" t="s">
        <v>1</v>
      </c>
      <c r="I514"/>
    </row>
    <row r="515" spans="2:9" hidden="1" x14ac:dyDescent="0.2">
      <c r="B515" t="s">
        <v>0</v>
      </c>
      <c r="C515">
        <v>9506000</v>
      </c>
      <c r="D515" s="1">
        <v>44659</v>
      </c>
      <c r="E515">
        <v>145</v>
      </c>
      <c r="F515" t="s">
        <v>1</v>
      </c>
      <c r="I515"/>
    </row>
    <row r="516" spans="2:9" hidden="1" x14ac:dyDescent="0.2">
      <c r="B516" t="s">
        <v>0</v>
      </c>
      <c r="C516">
        <v>9506000</v>
      </c>
      <c r="D516" s="1">
        <v>44658</v>
      </c>
      <c r="E516">
        <v>154</v>
      </c>
      <c r="F516" t="s">
        <v>1</v>
      </c>
      <c r="I516"/>
    </row>
    <row r="517" spans="2:9" hidden="1" x14ac:dyDescent="0.2">
      <c r="B517" t="s">
        <v>0</v>
      </c>
      <c r="C517">
        <v>9506000</v>
      </c>
      <c r="D517" s="1">
        <v>44657</v>
      </c>
      <c r="E517">
        <v>172</v>
      </c>
      <c r="F517" t="s">
        <v>1</v>
      </c>
      <c r="I517"/>
    </row>
    <row r="518" spans="2:9" hidden="1" x14ac:dyDescent="0.2">
      <c r="B518" t="s">
        <v>0</v>
      </c>
      <c r="C518">
        <v>9506000</v>
      </c>
      <c r="D518" s="1">
        <v>44656</v>
      </c>
      <c r="E518">
        <v>195</v>
      </c>
      <c r="F518" t="s">
        <v>1</v>
      </c>
      <c r="I518"/>
    </row>
    <row r="519" spans="2:9" hidden="1" x14ac:dyDescent="0.2">
      <c r="B519" t="s">
        <v>0</v>
      </c>
      <c r="C519">
        <v>9506000</v>
      </c>
      <c r="D519" s="1">
        <v>44655</v>
      </c>
      <c r="E519">
        <v>231</v>
      </c>
      <c r="F519" t="s">
        <v>1</v>
      </c>
      <c r="I519"/>
    </row>
    <row r="520" spans="2:9" hidden="1" x14ac:dyDescent="0.2">
      <c r="B520" t="s">
        <v>0</v>
      </c>
      <c r="C520">
        <v>9506000</v>
      </c>
      <c r="D520" s="1">
        <v>44654</v>
      </c>
      <c r="E520">
        <v>276</v>
      </c>
      <c r="F520" t="s">
        <v>1</v>
      </c>
      <c r="I520"/>
    </row>
    <row r="521" spans="2:9" hidden="1" x14ac:dyDescent="0.2">
      <c r="B521" t="s">
        <v>0</v>
      </c>
      <c r="C521">
        <v>9506000</v>
      </c>
      <c r="D521" s="1">
        <v>44653</v>
      </c>
      <c r="E521">
        <v>376</v>
      </c>
      <c r="F521" t="s">
        <v>1</v>
      </c>
      <c r="I521"/>
    </row>
    <row r="522" spans="2:9" hidden="1" x14ac:dyDescent="0.2">
      <c r="B522" t="s">
        <v>0</v>
      </c>
      <c r="C522">
        <v>9506000</v>
      </c>
      <c r="D522" s="1">
        <v>44652</v>
      </c>
      <c r="E522">
        <v>594</v>
      </c>
      <c r="F522" t="s">
        <v>1</v>
      </c>
      <c r="I522"/>
    </row>
    <row r="523" spans="2:9" hidden="1" x14ac:dyDescent="0.2">
      <c r="B523" t="s">
        <v>0</v>
      </c>
      <c r="C523">
        <v>9506000</v>
      </c>
      <c r="D523" s="1">
        <v>44651</v>
      </c>
      <c r="E523">
        <v>843</v>
      </c>
      <c r="F523" t="s">
        <v>1</v>
      </c>
      <c r="I523"/>
    </row>
    <row r="524" spans="2:9" hidden="1" x14ac:dyDescent="0.2">
      <c r="B524" t="s">
        <v>0</v>
      </c>
      <c r="C524">
        <v>9506000</v>
      </c>
      <c r="D524" s="1">
        <v>44650</v>
      </c>
      <c r="E524">
        <v>545</v>
      </c>
      <c r="F524" t="s">
        <v>1</v>
      </c>
      <c r="I524"/>
    </row>
    <row r="525" spans="2:9" hidden="1" x14ac:dyDescent="0.2">
      <c r="B525" t="s">
        <v>0</v>
      </c>
      <c r="C525">
        <v>9506000</v>
      </c>
      <c r="D525" s="1">
        <v>44649</v>
      </c>
      <c r="E525">
        <v>226</v>
      </c>
      <c r="F525" t="s">
        <v>1</v>
      </c>
      <c r="I525"/>
    </row>
    <row r="526" spans="2:9" hidden="1" x14ac:dyDescent="0.2">
      <c r="B526" t="s">
        <v>0</v>
      </c>
      <c r="C526">
        <v>9506000</v>
      </c>
      <c r="D526" s="1">
        <v>44648</v>
      </c>
      <c r="E526">
        <v>212</v>
      </c>
      <c r="F526" t="s">
        <v>1</v>
      </c>
      <c r="I526"/>
    </row>
    <row r="527" spans="2:9" hidden="1" x14ac:dyDescent="0.2">
      <c r="B527" t="s">
        <v>0</v>
      </c>
      <c r="C527">
        <v>9506000</v>
      </c>
      <c r="D527" s="1">
        <v>44647</v>
      </c>
      <c r="E527">
        <v>210</v>
      </c>
      <c r="F527" t="s">
        <v>1</v>
      </c>
      <c r="I527"/>
    </row>
    <row r="528" spans="2:9" hidden="1" x14ac:dyDescent="0.2">
      <c r="B528" t="s">
        <v>0</v>
      </c>
      <c r="C528">
        <v>9506000</v>
      </c>
      <c r="D528" s="1">
        <v>44646</v>
      </c>
      <c r="E528">
        <v>201</v>
      </c>
      <c r="F528" t="s">
        <v>1</v>
      </c>
      <c r="I528"/>
    </row>
    <row r="529" spans="2:9" hidden="1" x14ac:dyDescent="0.2">
      <c r="B529" t="s">
        <v>0</v>
      </c>
      <c r="C529">
        <v>9506000</v>
      </c>
      <c r="D529" s="1">
        <v>44645</v>
      </c>
      <c r="E529">
        <v>205</v>
      </c>
      <c r="F529" t="s">
        <v>1</v>
      </c>
      <c r="I529"/>
    </row>
    <row r="530" spans="2:9" hidden="1" x14ac:dyDescent="0.2">
      <c r="B530" t="s">
        <v>0</v>
      </c>
      <c r="C530">
        <v>9506000</v>
      </c>
      <c r="D530" s="1">
        <v>44644</v>
      </c>
      <c r="E530">
        <v>225</v>
      </c>
      <c r="F530" t="s">
        <v>1</v>
      </c>
      <c r="I530"/>
    </row>
    <row r="531" spans="2:9" hidden="1" x14ac:dyDescent="0.2">
      <c r="B531" t="s">
        <v>0</v>
      </c>
      <c r="C531">
        <v>9506000</v>
      </c>
      <c r="D531" s="1">
        <v>44643</v>
      </c>
      <c r="E531">
        <v>247</v>
      </c>
      <c r="F531" t="s">
        <v>1</v>
      </c>
      <c r="I531"/>
    </row>
    <row r="532" spans="2:9" hidden="1" x14ac:dyDescent="0.2">
      <c r="B532" t="s">
        <v>0</v>
      </c>
      <c r="C532">
        <v>9506000</v>
      </c>
      <c r="D532" s="1">
        <v>44642</v>
      </c>
      <c r="E532">
        <v>271</v>
      </c>
      <c r="F532" t="s">
        <v>1</v>
      </c>
      <c r="I532"/>
    </row>
    <row r="533" spans="2:9" hidden="1" x14ac:dyDescent="0.2">
      <c r="B533" t="s">
        <v>0</v>
      </c>
      <c r="C533">
        <v>9506000</v>
      </c>
      <c r="D533" s="1">
        <v>44641</v>
      </c>
      <c r="E533">
        <v>309</v>
      </c>
      <c r="F533" t="s">
        <v>1</v>
      </c>
      <c r="I533"/>
    </row>
    <row r="534" spans="2:9" hidden="1" x14ac:dyDescent="0.2">
      <c r="B534" t="s">
        <v>0</v>
      </c>
      <c r="C534">
        <v>9506000</v>
      </c>
      <c r="D534" s="1">
        <v>44640</v>
      </c>
      <c r="E534">
        <v>335</v>
      </c>
      <c r="F534" t="s">
        <v>1</v>
      </c>
      <c r="I534"/>
    </row>
    <row r="535" spans="2:9" hidden="1" x14ac:dyDescent="0.2">
      <c r="B535" t="s">
        <v>0</v>
      </c>
      <c r="C535">
        <v>9506000</v>
      </c>
      <c r="D535" s="1">
        <v>44639</v>
      </c>
      <c r="E535">
        <v>361</v>
      </c>
      <c r="F535" t="s">
        <v>1</v>
      </c>
      <c r="I535"/>
    </row>
    <row r="536" spans="2:9" hidden="1" x14ac:dyDescent="0.2">
      <c r="B536" t="s">
        <v>0</v>
      </c>
      <c r="C536">
        <v>9506000</v>
      </c>
      <c r="D536" s="1">
        <v>44638</v>
      </c>
      <c r="E536">
        <v>400</v>
      </c>
      <c r="F536" t="s">
        <v>1</v>
      </c>
      <c r="I536"/>
    </row>
    <row r="537" spans="2:9" hidden="1" x14ac:dyDescent="0.2">
      <c r="B537" t="s">
        <v>0</v>
      </c>
      <c r="C537">
        <v>9506000</v>
      </c>
      <c r="D537" s="1">
        <v>44637</v>
      </c>
      <c r="E537">
        <v>349</v>
      </c>
      <c r="F537" t="s">
        <v>1</v>
      </c>
      <c r="I537"/>
    </row>
    <row r="538" spans="2:9" hidden="1" x14ac:dyDescent="0.2">
      <c r="B538" t="s">
        <v>0</v>
      </c>
      <c r="C538">
        <v>9506000</v>
      </c>
      <c r="D538" s="1">
        <v>44636</v>
      </c>
      <c r="E538">
        <v>273</v>
      </c>
      <c r="F538" t="s">
        <v>1</v>
      </c>
      <c r="I538"/>
    </row>
    <row r="539" spans="2:9" hidden="1" x14ac:dyDescent="0.2">
      <c r="B539" t="s">
        <v>0</v>
      </c>
      <c r="C539">
        <v>9506000</v>
      </c>
      <c r="D539" s="1">
        <v>44635</v>
      </c>
      <c r="E539">
        <v>258</v>
      </c>
      <c r="F539" t="s">
        <v>1</v>
      </c>
      <c r="I539"/>
    </row>
    <row r="540" spans="2:9" hidden="1" x14ac:dyDescent="0.2">
      <c r="B540" t="s">
        <v>0</v>
      </c>
      <c r="C540">
        <v>9506000</v>
      </c>
      <c r="D540" s="1">
        <v>44634</v>
      </c>
      <c r="E540">
        <v>242</v>
      </c>
      <c r="F540" t="s">
        <v>1</v>
      </c>
      <c r="I540"/>
    </row>
    <row r="541" spans="2:9" hidden="1" x14ac:dyDescent="0.2">
      <c r="B541" t="s">
        <v>0</v>
      </c>
      <c r="C541">
        <v>9506000</v>
      </c>
      <c r="D541" s="1">
        <v>44633</v>
      </c>
      <c r="E541">
        <v>248</v>
      </c>
      <c r="F541" t="s">
        <v>1</v>
      </c>
      <c r="I541"/>
    </row>
    <row r="542" spans="2:9" hidden="1" x14ac:dyDescent="0.2">
      <c r="B542" t="s">
        <v>0</v>
      </c>
      <c r="C542">
        <v>9506000</v>
      </c>
      <c r="D542" s="1">
        <v>44632</v>
      </c>
      <c r="E542">
        <v>275</v>
      </c>
      <c r="F542" t="s">
        <v>1</v>
      </c>
      <c r="I542"/>
    </row>
    <row r="543" spans="2:9" hidden="1" x14ac:dyDescent="0.2">
      <c r="B543" t="s">
        <v>0</v>
      </c>
      <c r="C543">
        <v>9506000</v>
      </c>
      <c r="D543" s="1">
        <v>44631</v>
      </c>
      <c r="E543">
        <v>283</v>
      </c>
      <c r="F543" t="s">
        <v>1</v>
      </c>
      <c r="I543"/>
    </row>
    <row r="544" spans="2:9" hidden="1" x14ac:dyDescent="0.2">
      <c r="B544" t="s">
        <v>0</v>
      </c>
      <c r="C544">
        <v>9506000</v>
      </c>
      <c r="D544" s="1">
        <v>44630</v>
      </c>
      <c r="E544">
        <v>295</v>
      </c>
      <c r="F544" t="s">
        <v>1</v>
      </c>
      <c r="I544"/>
    </row>
    <row r="545" spans="2:9" hidden="1" x14ac:dyDescent="0.2">
      <c r="B545" t="s">
        <v>0</v>
      </c>
      <c r="C545">
        <v>9506000</v>
      </c>
      <c r="D545" s="1">
        <v>44629</v>
      </c>
      <c r="E545">
        <v>325</v>
      </c>
      <c r="F545" t="s">
        <v>1</v>
      </c>
      <c r="I545"/>
    </row>
    <row r="546" spans="2:9" hidden="1" x14ac:dyDescent="0.2">
      <c r="B546" t="s">
        <v>0</v>
      </c>
      <c r="C546">
        <v>9506000</v>
      </c>
      <c r="D546" s="1">
        <v>44628</v>
      </c>
      <c r="E546">
        <v>394</v>
      </c>
      <c r="F546" t="s">
        <v>1</v>
      </c>
      <c r="I546"/>
    </row>
    <row r="547" spans="2:9" hidden="1" x14ac:dyDescent="0.2">
      <c r="B547" t="s">
        <v>0</v>
      </c>
      <c r="C547">
        <v>9506000</v>
      </c>
      <c r="D547" s="1">
        <v>44627</v>
      </c>
      <c r="E547">
        <v>450</v>
      </c>
      <c r="F547" t="s">
        <v>1</v>
      </c>
      <c r="I547"/>
    </row>
    <row r="548" spans="2:9" hidden="1" x14ac:dyDescent="0.2">
      <c r="B548" t="s">
        <v>0</v>
      </c>
      <c r="C548">
        <v>9506000</v>
      </c>
      <c r="D548" s="1">
        <v>44626</v>
      </c>
      <c r="E548">
        <v>515</v>
      </c>
      <c r="F548" t="s">
        <v>1</v>
      </c>
      <c r="I548"/>
    </row>
    <row r="549" spans="2:9" hidden="1" x14ac:dyDescent="0.2">
      <c r="B549" t="s">
        <v>0</v>
      </c>
      <c r="C549">
        <v>9506000</v>
      </c>
      <c r="D549" s="1">
        <v>44625</v>
      </c>
      <c r="E549">
        <v>624</v>
      </c>
      <c r="F549" t="s">
        <v>1</v>
      </c>
      <c r="I549"/>
    </row>
    <row r="550" spans="2:9" hidden="1" x14ac:dyDescent="0.2">
      <c r="B550" t="s">
        <v>0</v>
      </c>
      <c r="C550">
        <v>9506000</v>
      </c>
      <c r="D550" s="1">
        <v>44624</v>
      </c>
      <c r="E550">
        <v>483</v>
      </c>
      <c r="F550" t="s">
        <v>1</v>
      </c>
      <c r="I550"/>
    </row>
    <row r="551" spans="2:9" hidden="1" x14ac:dyDescent="0.2">
      <c r="B551" t="s">
        <v>0</v>
      </c>
      <c r="C551">
        <v>9506000</v>
      </c>
      <c r="D551" s="1">
        <v>44623</v>
      </c>
      <c r="E551">
        <v>227</v>
      </c>
      <c r="F551" t="s">
        <v>1</v>
      </c>
      <c r="I551"/>
    </row>
    <row r="552" spans="2:9" hidden="1" x14ac:dyDescent="0.2">
      <c r="B552" t="s">
        <v>0</v>
      </c>
      <c r="C552">
        <v>9506000</v>
      </c>
      <c r="D552" s="1">
        <v>44622</v>
      </c>
      <c r="E552">
        <v>163</v>
      </c>
      <c r="F552" t="s">
        <v>1</v>
      </c>
      <c r="I552"/>
    </row>
    <row r="553" spans="2:9" hidden="1" x14ac:dyDescent="0.2">
      <c r="B553" t="s">
        <v>0</v>
      </c>
      <c r="C553">
        <v>9506000</v>
      </c>
      <c r="D553" s="1">
        <v>44621</v>
      </c>
      <c r="E553">
        <v>162</v>
      </c>
      <c r="F553" t="s">
        <v>1</v>
      </c>
      <c r="I553"/>
    </row>
    <row r="554" spans="2:9" hidden="1" x14ac:dyDescent="0.2">
      <c r="B554" t="s">
        <v>0</v>
      </c>
      <c r="C554">
        <v>9506000</v>
      </c>
      <c r="D554" s="1">
        <v>44620</v>
      </c>
      <c r="E554">
        <v>179</v>
      </c>
      <c r="F554" t="s">
        <v>1</v>
      </c>
      <c r="I554"/>
    </row>
    <row r="555" spans="2:9" hidden="1" x14ac:dyDescent="0.2">
      <c r="B555" t="s">
        <v>0</v>
      </c>
      <c r="C555">
        <v>9506000</v>
      </c>
      <c r="D555" s="1">
        <v>44619</v>
      </c>
      <c r="E555">
        <v>185</v>
      </c>
      <c r="F555" t="s">
        <v>1</v>
      </c>
      <c r="I555"/>
    </row>
    <row r="556" spans="2:9" hidden="1" x14ac:dyDescent="0.2">
      <c r="B556" t="s">
        <v>0</v>
      </c>
      <c r="C556">
        <v>9506000</v>
      </c>
      <c r="D556" s="1">
        <v>44618</v>
      </c>
      <c r="E556">
        <v>179</v>
      </c>
      <c r="F556" t="s">
        <v>1</v>
      </c>
      <c r="I556"/>
    </row>
    <row r="557" spans="2:9" hidden="1" x14ac:dyDescent="0.2">
      <c r="B557" t="s">
        <v>0</v>
      </c>
      <c r="C557">
        <v>9506000</v>
      </c>
      <c r="D557" s="1">
        <v>44617</v>
      </c>
      <c r="E557">
        <v>198</v>
      </c>
      <c r="F557" t="s">
        <v>1</v>
      </c>
      <c r="I557"/>
    </row>
    <row r="558" spans="2:9" hidden="1" x14ac:dyDescent="0.2">
      <c r="B558" t="s">
        <v>0</v>
      </c>
      <c r="C558">
        <v>9506000</v>
      </c>
      <c r="D558" s="1">
        <v>44616</v>
      </c>
      <c r="E558">
        <v>197</v>
      </c>
      <c r="F558" t="s">
        <v>1</v>
      </c>
      <c r="I558"/>
    </row>
    <row r="559" spans="2:9" hidden="1" x14ac:dyDescent="0.2">
      <c r="B559" t="s">
        <v>0</v>
      </c>
      <c r="C559">
        <v>9506000</v>
      </c>
      <c r="D559" s="1">
        <v>44615</v>
      </c>
      <c r="E559">
        <v>183</v>
      </c>
      <c r="F559" t="s">
        <v>1</v>
      </c>
      <c r="I559"/>
    </row>
    <row r="560" spans="2:9" hidden="1" x14ac:dyDescent="0.2">
      <c r="B560" t="s">
        <v>0</v>
      </c>
      <c r="C560">
        <v>9506000</v>
      </c>
      <c r="D560" s="1">
        <v>44614</v>
      </c>
      <c r="E560">
        <v>160</v>
      </c>
      <c r="F560" t="s">
        <v>1</v>
      </c>
      <c r="I560"/>
    </row>
    <row r="561" spans="2:9" hidden="1" x14ac:dyDescent="0.2">
      <c r="B561" t="s">
        <v>0</v>
      </c>
      <c r="C561">
        <v>9506000</v>
      </c>
      <c r="D561" s="1">
        <v>44613</v>
      </c>
      <c r="E561">
        <v>177</v>
      </c>
      <c r="F561" t="s">
        <v>1</v>
      </c>
      <c r="I561"/>
    </row>
    <row r="562" spans="2:9" hidden="1" x14ac:dyDescent="0.2">
      <c r="B562" t="s">
        <v>0</v>
      </c>
      <c r="C562">
        <v>9506000</v>
      </c>
      <c r="D562" s="1">
        <v>44612</v>
      </c>
      <c r="E562">
        <v>180</v>
      </c>
      <c r="F562" t="s">
        <v>1</v>
      </c>
      <c r="I562"/>
    </row>
    <row r="563" spans="2:9" hidden="1" x14ac:dyDescent="0.2">
      <c r="B563" t="s">
        <v>0</v>
      </c>
      <c r="C563">
        <v>9506000</v>
      </c>
      <c r="D563" s="1">
        <v>44611</v>
      </c>
      <c r="E563">
        <v>179</v>
      </c>
      <c r="F563" t="s">
        <v>1</v>
      </c>
      <c r="I563"/>
    </row>
    <row r="564" spans="2:9" hidden="1" x14ac:dyDescent="0.2">
      <c r="B564" t="s">
        <v>0</v>
      </c>
      <c r="C564">
        <v>9506000</v>
      </c>
      <c r="D564" s="1">
        <v>44610</v>
      </c>
      <c r="E564">
        <v>174</v>
      </c>
      <c r="F564" t="s">
        <v>1</v>
      </c>
      <c r="I564"/>
    </row>
    <row r="565" spans="2:9" hidden="1" x14ac:dyDescent="0.2">
      <c r="B565" t="s">
        <v>0</v>
      </c>
      <c r="C565">
        <v>9506000</v>
      </c>
      <c r="D565" s="1">
        <v>44609</v>
      </c>
      <c r="E565">
        <v>173</v>
      </c>
      <c r="F565" t="s">
        <v>1</v>
      </c>
      <c r="I565"/>
    </row>
    <row r="566" spans="2:9" hidden="1" x14ac:dyDescent="0.2">
      <c r="B566" t="s">
        <v>0</v>
      </c>
      <c r="C566">
        <v>9506000</v>
      </c>
      <c r="D566" s="1">
        <v>44608</v>
      </c>
      <c r="E566">
        <v>168</v>
      </c>
      <c r="F566" t="s">
        <v>1</v>
      </c>
      <c r="I566"/>
    </row>
    <row r="567" spans="2:9" hidden="1" x14ac:dyDescent="0.2">
      <c r="B567" t="s">
        <v>0</v>
      </c>
      <c r="C567">
        <v>9506000</v>
      </c>
      <c r="D567" s="1">
        <v>44607</v>
      </c>
      <c r="E567">
        <v>169</v>
      </c>
      <c r="F567" t="s">
        <v>1</v>
      </c>
      <c r="I567"/>
    </row>
    <row r="568" spans="2:9" hidden="1" x14ac:dyDescent="0.2">
      <c r="B568" t="s">
        <v>0</v>
      </c>
      <c r="C568">
        <v>9506000</v>
      </c>
      <c r="D568" s="1">
        <v>44606</v>
      </c>
      <c r="E568">
        <v>170</v>
      </c>
      <c r="F568" t="s">
        <v>1</v>
      </c>
      <c r="I568"/>
    </row>
    <row r="569" spans="2:9" hidden="1" x14ac:dyDescent="0.2">
      <c r="B569" t="s">
        <v>0</v>
      </c>
      <c r="C569">
        <v>9506000</v>
      </c>
      <c r="D569" s="1">
        <v>44605</v>
      </c>
      <c r="E569">
        <v>168</v>
      </c>
      <c r="F569" t="s">
        <v>1</v>
      </c>
      <c r="I569"/>
    </row>
    <row r="570" spans="2:9" hidden="1" x14ac:dyDescent="0.2">
      <c r="B570" t="s">
        <v>0</v>
      </c>
      <c r="C570">
        <v>9506000</v>
      </c>
      <c r="D570" s="1">
        <v>44604</v>
      </c>
      <c r="E570">
        <v>174</v>
      </c>
      <c r="F570" t="s">
        <v>1</v>
      </c>
      <c r="I570"/>
    </row>
    <row r="571" spans="2:9" hidden="1" x14ac:dyDescent="0.2">
      <c r="B571" t="s">
        <v>0</v>
      </c>
      <c r="C571">
        <v>9506000</v>
      </c>
      <c r="D571" s="1">
        <v>44603</v>
      </c>
      <c r="E571">
        <v>174</v>
      </c>
      <c r="F571" t="s">
        <v>1</v>
      </c>
      <c r="I571"/>
    </row>
    <row r="572" spans="2:9" hidden="1" x14ac:dyDescent="0.2">
      <c r="B572" t="s">
        <v>0</v>
      </c>
      <c r="C572">
        <v>9506000</v>
      </c>
      <c r="D572" s="1">
        <v>44602</v>
      </c>
      <c r="E572">
        <v>175</v>
      </c>
      <c r="F572" t="s">
        <v>1</v>
      </c>
      <c r="I572"/>
    </row>
    <row r="573" spans="2:9" hidden="1" x14ac:dyDescent="0.2">
      <c r="B573" t="s">
        <v>0</v>
      </c>
      <c r="C573">
        <v>9506000</v>
      </c>
      <c r="D573" s="1">
        <v>44601</v>
      </c>
      <c r="E573">
        <v>177</v>
      </c>
      <c r="F573" t="s">
        <v>1</v>
      </c>
      <c r="I573"/>
    </row>
    <row r="574" spans="2:9" hidden="1" x14ac:dyDescent="0.2">
      <c r="B574" t="s">
        <v>0</v>
      </c>
      <c r="C574">
        <v>9506000</v>
      </c>
      <c r="D574" s="1">
        <v>44600</v>
      </c>
      <c r="E574">
        <v>177</v>
      </c>
      <c r="F574" t="s">
        <v>1</v>
      </c>
      <c r="I574"/>
    </row>
    <row r="575" spans="2:9" hidden="1" x14ac:dyDescent="0.2">
      <c r="B575" t="s">
        <v>0</v>
      </c>
      <c r="C575">
        <v>9506000</v>
      </c>
      <c r="D575" s="1">
        <v>44599</v>
      </c>
      <c r="E575">
        <v>181</v>
      </c>
      <c r="F575" t="s">
        <v>1</v>
      </c>
      <c r="I575"/>
    </row>
    <row r="576" spans="2:9" hidden="1" x14ac:dyDescent="0.2">
      <c r="B576" t="s">
        <v>0</v>
      </c>
      <c r="C576">
        <v>9506000</v>
      </c>
      <c r="D576" s="1">
        <v>44598</v>
      </c>
      <c r="E576">
        <v>188</v>
      </c>
      <c r="F576" t="s">
        <v>1</v>
      </c>
      <c r="I576"/>
    </row>
    <row r="577" spans="2:9" hidden="1" x14ac:dyDescent="0.2">
      <c r="B577" t="s">
        <v>0</v>
      </c>
      <c r="C577">
        <v>9506000</v>
      </c>
      <c r="D577" s="1">
        <v>44597</v>
      </c>
      <c r="E577">
        <v>188</v>
      </c>
      <c r="F577" t="s">
        <v>1</v>
      </c>
      <c r="I577"/>
    </row>
    <row r="578" spans="2:9" hidden="1" x14ac:dyDescent="0.2">
      <c r="B578" t="s">
        <v>0</v>
      </c>
      <c r="C578">
        <v>9506000</v>
      </c>
      <c r="D578" s="1">
        <v>44596</v>
      </c>
      <c r="E578">
        <v>189</v>
      </c>
      <c r="F578" t="s">
        <v>1</v>
      </c>
      <c r="I578"/>
    </row>
    <row r="579" spans="2:9" hidden="1" x14ac:dyDescent="0.2">
      <c r="B579" t="s">
        <v>0</v>
      </c>
      <c r="C579">
        <v>9506000</v>
      </c>
      <c r="D579" s="1">
        <v>44595</v>
      </c>
      <c r="E579">
        <v>190</v>
      </c>
      <c r="F579" t="s">
        <v>1</v>
      </c>
      <c r="I579"/>
    </row>
    <row r="580" spans="2:9" hidden="1" x14ac:dyDescent="0.2">
      <c r="B580" t="s">
        <v>0</v>
      </c>
      <c r="C580">
        <v>9506000</v>
      </c>
      <c r="D580" s="1">
        <v>44594</v>
      </c>
      <c r="E580">
        <v>194</v>
      </c>
      <c r="F580" t="s">
        <v>1</v>
      </c>
      <c r="I580"/>
    </row>
    <row r="581" spans="2:9" hidden="1" x14ac:dyDescent="0.2">
      <c r="B581" t="s">
        <v>0</v>
      </c>
      <c r="C581">
        <v>9506000</v>
      </c>
      <c r="D581" s="1">
        <v>44593</v>
      </c>
      <c r="E581">
        <v>194</v>
      </c>
      <c r="F581" t="s">
        <v>1</v>
      </c>
      <c r="I581"/>
    </row>
    <row r="582" spans="2:9" hidden="1" x14ac:dyDescent="0.2">
      <c r="B582" t="s">
        <v>0</v>
      </c>
      <c r="C582">
        <v>9506000</v>
      </c>
      <c r="D582" s="1">
        <v>44592</v>
      </c>
      <c r="E582">
        <v>194</v>
      </c>
      <c r="F582" t="s">
        <v>1</v>
      </c>
      <c r="I582"/>
    </row>
    <row r="583" spans="2:9" hidden="1" x14ac:dyDescent="0.2">
      <c r="B583" t="s">
        <v>0</v>
      </c>
      <c r="C583">
        <v>9506000</v>
      </c>
      <c r="D583" s="1">
        <v>44591</v>
      </c>
      <c r="E583">
        <v>197</v>
      </c>
      <c r="F583" t="s">
        <v>1</v>
      </c>
      <c r="I583"/>
    </row>
    <row r="584" spans="2:9" hidden="1" x14ac:dyDescent="0.2">
      <c r="B584" t="s">
        <v>0</v>
      </c>
      <c r="C584">
        <v>9506000</v>
      </c>
      <c r="D584" s="1">
        <v>44590</v>
      </c>
      <c r="E584">
        <v>196</v>
      </c>
      <c r="F584" t="s">
        <v>1</v>
      </c>
      <c r="I584"/>
    </row>
    <row r="585" spans="2:9" hidden="1" x14ac:dyDescent="0.2">
      <c r="B585" t="s">
        <v>0</v>
      </c>
      <c r="C585">
        <v>9506000</v>
      </c>
      <c r="D585" s="1">
        <v>44589</v>
      </c>
      <c r="E585">
        <v>192</v>
      </c>
      <c r="F585" t="s">
        <v>1</v>
      </c>
      <c r="I585"/>
    </row>
    <row r="586" spans="2:9" hidden="1" x14ac:dyDescent="0.2">
      <c r="B586" t="s">
        <v>0</v>
      </c>
      <c r="C586">
        <v>9506000</v>
      </c>
      <c r="D586" s="1">
        <v>44588</v>
      </c>
      <c r="E586">
        <v>202</v>
      </c>
      <c r="F586" t="s">
        <v>1</v>
      </c>
      <c r="I586"/>
    </row>
    <row r="587" spans="2:9" hidden="1" x14ac:dyDescent="0.2">
      <c r="B587" t="s">
        <v>0</v>
      </c>
      <c r="C587">
        <v>9506000</v>
      </c>
      <c r="D587" s="1">
        <v>44587</v>
      </c>
      <c r="E587">
        <v>205</v>
      </c>
      <c r="F587" t="s">
        <v>1</v>
      </c>
      <c r="I587"/>
    </row>
    <row r="588" spans="2:9" hidden="1" x14ac:dyDescent="0.2">
      <c r="B588" t="s">
        <v>0</v>
      </c>
      <c r="C588">
        <v>9506000</v>
      </c>
      <c r="D588" s="1">
        <v>44586</v>
      </c>
      <c r="E588">
        <v>206</v>
      </c>
      <c r="F588" t="s">
        <v>1</v>
      </c>
      <c r="I588"/>
    </row>
    <row r="589" spans="2:9" hidden="1" x14ac:dyDescent="0.2">
      <c r="B589" t="s">
        <v>0</v>
      </c>
      <c r="C589">
        <v>9506000</v>
      </c>
      <c r="D589" s="1">
        <v>44585</v>
      </c>
      <c r="E589">
        <v>207</v>
      </c>
      <c r="F589" t="s">
        <v>1</v>
      </c>
      <c r="I589"/>
    </row>
    <row r="590" spans="2:9" hidden="1" x14ac:dyDescent="0.2">
      <c r="B590" t="s">
        <v>0</v>
      </c>
      <c r="C590">
        <v>9506000</v>
      </c>
      <c r="D590" s="1">
        <v>44584</v>
      </c>
      <c r="E590">
        <v>212</v>
      </c>
      <c r="F590" t="s">
        <v>1</v>
      </c>
      <c r="I590"/>
    </row>
    <row r="591" spans="2:9" hidden="1" x14ac:dyDescent="0.2">
      <c r="B591" t="s">
        <v>0</v>
      </c>
      <c r="C591">
        <v>9506000</v>
      </c>
      <c r="D591" s="1">
        <v>44583</v>
      </c>
      <c r="E591">
        <v>215</v>
      </c>
      <c r="F591" t="s">
        <v>1</v>
      </c>
      <c r="I591"/>
    </row>
    <row r="592" spans="2:9" hidden="1" x14ac:dyDescent="0.2">
      <c r="B592" t="s">
        <v>0</v>
      </c>
      <c r="C592">
        <v>9506000</v>
      </c>
      <c r="D592" s="1">
        <v>44582</v>
      </c>
      <c r="E592">
        <v>213</v>
      </c>
      <c r="F592" t="s">
        <v>1</v>
      </c>
      <c r="I592"/>
    </row>
    <row r="593" spans="2:9" hidden="1" x14ac:dyDescent="0.2">
      <c r="B593" t="s">
        <v>0</v>
      </c>
      <c r="C593">
        <v>9506000</v>
      </c>
      <c r="D593" s="1">
        <v>44581</v>
      </c>
      <c r="E593">
        <v>216</v>
      </c>
      <c r="F593" t="s">
        <v>1</v>
      </c>
      <c r="I593"/>
    </row>
    <row r="594" spans="2:9" hidden="1" x14ac:dyDescent="0.2">
      <c r="B594" t="s">
        <v>0</v>
      </c>
      <c r="C594">
        <v>9506000</v>
      </c>
      <c r="D594" s="1">
        <v>44580</v>
      </c>
      <c r="E594">
        <v>220</v>
      </c>
      <c r="F594" t="s">
        <v>1</v>
      </c>
      <c r="I594"/>
    </row>
    <row r="595" spans="2:9" hidden="1" x14ac:dyDescent="0.2">
      <c r="B595" t="s">
        <v>0</v>
      </c>
      <c r="C595">
        <v>9506000</v>
      </c>
      <c r="D595" s="1">
        <v>44579</v>
      </c>
      <c r="E595">
        <v>231</v>
      </c>
      <c r="F595" t="s">
        <v>1</v>
      </c>
      <c r="I595"/>
    </row>
    <row r="596" spans="2:9" hidden="1" x14ac:dyDescent="0.2">
      <c r="B596" t="s">
        <v>0</v>
      </c>
      <c r="C596">
        <v>9506000</v>
      </c>
      <c r="D596" s="1">
        <v>44578</v>
      </c>
      <c r="E596">
        <v>239</v>
      </c>
      <c r="F596" t="s">
        <v>1</v>
      </c>
      <c r="I596"/>
    </row>
    <row r="597" spans="2:9" hidden="1" x14ac:dyDescent="0.2">
      <c r="B597" t="s">
        <v>0</v>
      </c>
      <c r="C597">
        <v>9506000</v>
      </c>
      <c r="D597" s="1">
        <v>44577</v>
      </c>
      <c r="E597">
        <v>234</v>
      </c>
      <c r="F597" t="s">
        <v>1</v>
      </c>
      <c r="I597"/>
    </row>
    <row r="598" spans="2:9" hidden="1" x14ac:dyDescent="0.2">
      <c r="B598" t="s">
        <v>0</v>
      </c>
      <c r="C598">
        <v>9506000</v>
      </c>
      <c r="D598" s="1">
        <v>44576</v>
      </c>
      <c r="E598">
        <v>237</v>
      </c>
      <c r="F598" t="s">
        <v>1</v>
      </c>
      <c r="I598"/>
    </row>
    <row r="599" spans="2:9" hidden="1" x14ac:dyDescent="0.2">
      <c r="B599" t="s">
        <v>0</v>
      </c>
      <c r="C599">
        <v>9506000</v>
      </c>
      <c r="D599" s="1">
        <v>44575</v>
      </c>
      <c r="E599">
        <v>258</v>
      </c>
      <c r="F599" t="s">
        <v>1</v>
      </c>
      <c r="I599"/>
    </row>
    <row r="600" spans="2:9" hidden="1" x14ac:dyDescent="0.2">
      <c r="B600" t="s">
        <v>0</v>
      </c>
      <c r="C600">
        <v>9506000</v>
      </c>
      <c r="D600" s="1">
        <v>44574</v>
      </c>
      <c r="E600">
        <v>285</v>
      </c>
      <c r="F600" t="s">
        <v>1</v>
      </c>
      <c r="I600"/>
    </row>
    <row r="601" spans="2:9" hidden="1" x14ac:dyDescent="0.2">
      <c r="B601" t="s">
        <v>0</v>
      </c>
      <c r="C601">
        <v>9506000</v>
      </c>
      <c r="D601" s="1">
        <v>44573</v>
      </c>
      <c r="E601">
        <v>326</v>
      </c>
      <c r="F601" t="s">
        <v>1</v>
      </c>
      <c r="I601"/>
    </row>
    <row r="602" spans="2:9" hidden="1" x14ac:dyDescent="0.2">
      <c r="B602" t="s">
        <v>0</v>
      </c>
      <c r="C602">
        <v>9506000</v>
      </c>
      <c r="D602" s="1">
        <v>44572</v>
      </c>
      <c r="E602">
        <v>398</v>
      </c>
      <c r="F602" t="s">
        <v>1</v>
      </c>
      <c r="I602"/>
    </row>
    <row r="603" spans="2:9" hidden="1" x14ac:dyDescent="0.2">
      <c r="B603" t="s">
        <v>0</v>
      </c>
      <c r="C603">
        <v>9506000</v>
      </c>
      <c r="D603" s="1">
        <v>44571</v>
      </c>
      <c r="E603">
        <v>477</v>
      </c>
      <c r="F603" t="s">
        <v>1</v>
      </c>
      <c r="I603"/>
    </row>
    <row r="604" spans="2:9" hidden="1" x14ac:dyDescent="0.2">
      <c r="B604" t="s">
        <v>0</v>
      </c>
      <c r="C604">
        <v>9506000</v>
      </c>
      <c r="D604" s="1">
        <v>44570</v>
      </c>
      <c r="E604">
        <v>462</v>
      </c>
      <c r="F604" t="s">
        <v>1</v>
      </c>
      <c r="I604"/>
    </row>
    <row r="605" spans="2:9" hidden="1" x14ac:dyDescent="0.2">
      <c r="B605" t="s">
        <v>0</v>
      </c>
      <c r="C605">
        <v>9506000</v>
      </c>
      <c r="D605" s="1">
        <v>44569</v>
      </c>
      <c r="E605">
        <v>359</v>
      </c>
      <c r="F605" t="s">
        <v>1</v>
      </c>
      <c r="I605"/>
    </row>
    <row r="606" spans="2:9" hidden="1" x14ac:dyDescent="0.2">
      <c r="B606" t="s">
        <v>0</v>
      </c>
      <c r="C606">
        <v>9506000</v>
      </c>
      <c r="D606" s="1">
        <v>44568</v>
      </c>
      <c r="E606">
        <v>309</v>
      </c>
      <c r="F606" t="s">
        <v>1</v>
      </c>
      <c r="I606"/>
    </row>
    <row r="607" spans="2:9" hidden="1" x14ac:dyDescent="0.2">
      <c r="B607" t="s">
        <v>0</v>
      </c>
      <c r="C607">
        <v>9506000</v>
      </c>
      <c r="D607" s="1">
        <v>44567</v>
      </c>
      <c r="E607">
        <v>310</v>
      </c>
      <c r="F607" t="s">
        <v>1</v>
      </c>
      <c r="I607"/>
    </row>
    <row r="608" spans="2:9" hidden="1" x14ac:dyDescent="0.2">
      <c r="B608" t="s">
        <v>0</v>
      </c>
      <c r="C608">
        <v>9506000</v>
      </c>
      <c r="D608" s="1">
        <v>44566</v>
      </c>
      <c r="E608">
        <v>357</v>
      </c>
      <c r="F608" t="s">
        <v>1</v>
      </c>
      <c r="I608"/>
    </row>
    <row r="609" spans="2:9" hidden="1" x14ac:dyDescent="0.2">
      <c r="B609" t="s">
        <v>0</v>
      </c>
      <c r="C609">
        <v>9506000</v>
      </c>
      <c r="D609" s="1">
        <v>44565</v>
      </c>
      <c r="E609">
        <v>429</v>
      </c>
      <c r="F609" t="s">
        <v>1</v>
      </c>
      <c r="I609"/>
    </row>
    <row r="610" spans="2:9" hidden="1" x14ac:dyDescent="0.2">
      <c r="B610" t="s">
        <v>0</v>
      </c>
      <c r="C610">
        <v>9506000</v>
      </c>
      <c r="D610" s="1">
        <v>44564</v>
      </c>
      <c r="E610">
        <v>544</v>
      </c>
      <c r="F610" t="s">
        <v>1</v>
      </c>
      <c r="I610"/>
    </row>
    <row r="611" spans="2:9" hidden="1" x14ac:dyDescent="0.2">
      <c r="B611" t="s">
        <v>0</v>
      </c>
      <c r="C611">
        <v>9506000</v>
      </c>
      <c r="D611" s="1">
        <v>44563</v>
      </c>
      <c r="E611">
        <v>727</v>
      </c>
      <c r="F611" t="s">
        <v>1</v>
      </c>
      <c r="I611"/>
    </row>
    <row r="612" spans="2:9" hidden="1" x14ac:dyDescent="0.2">
      <c r="B612" t="s">
        <v>0</v>
      </c>
      <c r="C612">
        <v>9506000</v>
      </c>
      <c r="D612" s="1">
        <v>44562</v>
      </c>
      <c r="E612">
        <v>438</v>
      </c>
      <c r="F612" t="s">
        <v>1</v>
      </c>
      <c r="I612"/>
    </row>
    <row r="613" spans="2:9" hidden="1" x14ac:dyDescent="0.2">
      <c r="B613" t="s">
        <v>0</v>
      </c>
      <c r="C613">
        <v>9506000</v>
      </c>
      <c r="D613" s="1">
        <v>44561</v>
      </c>
      <c r="E613">
        <v>305</v>
      </c>
      <c r="F613" t="s">
        <v>1</v>
      </c>
      <c r="I613"/>
    </row>
    <row r="614" spans="2:9" hidden="1" x14ac:dyDescent="0.2">
      <c r="B614" t="s">
        <v>0</v>
      </c>
      <c r="C614">
        <v>9506000</v>
      </c>
      <c r="D614" s="1">
        <v>44560</v>
      </c>
      <c r="E614">
        <v>353</v>
      </c>
      <c r="F614" t="s">
        <v>1</v>
      </c>
      <c r="I614"/>
    </row>
    <row r="615" spans="2:9" hidden="1" x14ac:dyDescent="0.2">
      <c r="B615" t="s">
        <v>0</v>
      </c>
      <c r="C615">
        <v>9506000</v>
      </c>
      <c r="D615" s="1">
        <v>44559</v>
      </c>
      <c r="E615">
        <v>426</v>
      </c>
      <c r="F615" t="s">
        <v>1</v>
      </c>
      <c r="I615"/>
    </row>
    <row r="616" spans="2:9" hidden="1" x14ac:dyDescent="0.2">
      <c r="B616" t="s">
        <v>0</v>
      </c>
      <c r="C616">
        <v>9506000</v>
      </c>
      <c r="D616" s="1">
        <v>44558</v>
      </c>
      <c r="E616">
        <v>571</v>
      </c>
      <c r="F616" t="s">
        <v>1</v>
      </c>
      <c r="I616"/>
    </row>
    <row r="617" spans="2:9" hidden="1" x14ac:dyDescent="0.2">
      <c r="B617" t="s">
        <v>0</v>
      </c>
      <c r="C617">
        <v>9506000</v>
      </c>
      <c r="D617" s="1">
        <v>44557</v>
      </c>
      <c r="E617">
        <v>899</v>
      </c>
      <c r="F617" t="s">
        <v>1</v>
      </c>
      <c r="I617"/>
    </row>
    <row r="618" spans="2:9" hidden="1" x14ac:dyDescent="0.2">
      <c r="B618" t="s">
        <v>0</v>
      </c>
      <c r="C618">
        <v>9506000</v>
      </c>
      <c r="D618" s="1">
        <v>44556</v>
      </c>
      <c r="E618">
        <v>1740</v>
      </c>
      <c r="F618" t="s">
        <v>1</v>
      </c>
      <c r="I618"/>
    </row>
    <row r="619" spans="2:9" hidden="1" x14ac:dyDescent="0.2">
      <c r="B619" t="s">
        <v>0</v>
      </c>
      <c r="C619">
        <v>9506000</v>
      </c>
      <c r="D619" s="1">
        <v>44555</v>
      </c>
      <c r="E619">
        <v>2440</v>
      </c>
      <c r="F619" t="s">
        <v>1</v>
      </c>
      <c r="I619"/>
    </row>
    <row r="620" spans="2:9" hidden="1" x14ac:dyDescent="0.2">
      <c r="B620" t="s">
        <v>0</v>
      </c>
      <c r="C620">
        <v>9506000</v>
      </c>
      <c r="D620" s="1">
        <v>44554</v>
      </c>
      <c r="E620">
        <v>204</v>
      </c>
      <c r="F620" t="s">
        <v>1</v>
      </c>
      <c r="I620"/>
    </row>
    <row r="621" spans="2:9" hidden="1" x14ac:dyDescent="0.2">
      <c r="B621" t="s">
        <v>0</v>
      </c>
      <c r="C621">
        <v>9506000</v>
      </c>
      <c r="D621" s="1">
        <v>44553</v>
      </c>
      <c r="E621">
        <v>182</v>
      </c>
      <c r="F621" t="s">
        <v>1</v>
      </c>
      <c r="I621"/>
    </row>
    <row r="622" spans="2:9" hidden="1" x14ac:dyDescent="0.2">
      <c r="B622" t="s">
        <v>0</v>
      </c>
      <c r="C622">
        <v>9506000</v>
      </c>
      <c r="D622" s="1">
        <v>44552</v>
      </c>
      <c r="E622">
        <v>181</v>
      </c>
      <c r="F622" t="s">
        <v>1</v>
      </c>
      <c r="I622"/>
    </row>
    <row r="623" spans="2:9" hidden="1" x14ac:dyDescent="0.2">
      <c r="B623" t="s">
        <v>0</v>
      </c>
      <c r="C623">
        <v>9506000</v>
      </c>
      <c r="D623" s="1">
        <v>44551</v>
      </c>
      <c r="E623">
        <v>182</v>
      </c>
      <c r="F623" t="s">
        <v>1</v>
      </c>
      <c r="I623"/>
    </row>
    <row r="624" spans="2:9" hidden="1" x14ac:dyDescent="0.2">
      <c r="B624" t="s">
        <v>0</v>
      </c>
      <c r="C624">
        <v>9506000</v>
      </c>
      <c r="D624" s="1">
        <v>44550</v>
      </c>
      <c r="E624">
        <v>181</v>
      </c>
      <c r="F624" t="s">
        <v>1</v>
      </c>
      <c r="I624"/>
    </row>
    <row r="625" spans="2:9" hidden="1" x14ac:dyDescent="0.2">
      <c r="B625" t="s">
        <v>0</v>
      </c>
      <c r="C625">
        <v>9506000</v>
      </c>
      <c r="D625" s="1">
        <v>44549</v>
      </c>
      <c r="E625">
        <v>181</v>
      </c>
      <c r="F625" t="s">
        <v>1</v>
      </c>
      <c r="I625"/>
    </row>
    <row r="626" spans="2:9" hidden="1" x14ac:dyDescent="0.2">
      <c r="B626" t="s">
        <v>0</v>
      </c>
      <c r="C626">
        <v>9506000</v>
      </c>
      <c r="D626" s="1">
        <v>44548</v>
      </c>
      <c r="E626">
        <v>184</v>
      </c>
      <c r="F626" t="s">
        <v>1</v>
      </c>
      <c r="I626"/>
    </row>
    <row r="627" spans="2:9" hidden="1" x14ac:dyDescent="0.2">
      <c r="B627" t="s">
        <v>0</v>
      </c>
      <c r="C627">
        <v>9506000</v>
      </c>
      <c r="D627" s="1">
        <v>44547</v>
      </c>
      <c r="E627">
        <v>189</v>
      </c>
      <c r="F627" t="s">
        <v>1</v>
      </c>
      <c r="I627"/>
    </row>
    <row r="628" spans="2:9" hidden="1" x14ac:dyDescent="0.2">
      <c r="B628" t="s">
        <v>0</v>
      </c>
      <c r="C628">
        <v>9506000</v>
      </c>
      <c r="D628" s="1">
        <v>44546</v>
      </c>
      <c r="E628">
        <v>187</v>
      </c>
      <c r="F628" t="s">
        <v>1</v>
      </c>
      <c r="I628"/>
    </row>
    <row r="629" spans="2:9" hidden="1" x14ac:dyDescent="0.2">
      <c r="B629" t="s">
        <v>0</v>
      </c>
      <c r="C629">
        <v>9506000</v>
      </c>
      <c r="D629" s="1">
        <v>44545</v>
      </c>
      <c r="E629">
        <v>189</v>
      </c>
      <c r="F629" t="s">
        <v>1</v>
      </c>
      <c r="I629"/>
    </row>
    <row r="630" spans="2:9" hidden="1" x14ac:dyDescent="0.2">
      <c r="B630" t="s">
        <v>0</v>
      </c>
      <c r="C630">
        <v>9506000</v>
      </c>
      <c r="D630" s="1">
        <v>44544</v>
      </c>
      <c r="E630">
        <v>187</v>
      </c>
      <c r="F630" t="s">
        <v>1</v>
      </c>
      <c r="I630"/>
    </row>
    <row r="631" spans="2:9" hidden="1" x14ac:dyDescent="0.2">
      <c r="B631" t="s">
        <v>0</v>
      </c>
      <c r="C631">
        <v>9506000</v>
      </c>
      <c r="D631" s="1">
        <v>44543</v>
      </c>
      <c r="E631">
        <v>183</v>
      </c>
      <c r="F631" t="s">
        <v>1</v>
      </c>
      <c r="I631"/>
    </row>
    <row r="632" spans="2:9" hidden="1" x14ac:dyDescent="0.2">
      <c r="B632" t="s">
        <v>0</v>
      </c>
      <c r="C632">
        <v>9506000</v>
      </c>
      <c r="D632" s="1">
        <v>44542</v>
      </c>
      <c r="E632">
        <v>183</v>
      </c>
      <c r="F632" t="s">
        <v>1</v>
      </c>
      <c r="I632"/>
    </row>
    <row r="633" spans="2:9" hidden="1" x14ac:dyDescent="0.2">
      <c r="B633" t="s">
        <v>0</v>
      </c>
      <c r="C633">
        <v>9506000</v>
      </c>
      <c r="D633" s="1">
        <v>44541</v>
      </c>
      <c r="E633">
        <v>180</v>
      </c>
      <c r="F633" t="s">
        <v>1</v>
      </c>
      <c r="I633"/>
    </row>
    <row r="634" spans="2:9" hidden="1" x14ac:dyDescent="0.2">
      <c r="B634" t="s">
        <v>0</v>
      </c>
      <c r="C634">
        <v>9506000</v>
      </c>
      <c r="D634" s="1">
        <v>44540</v>
      </c>
      <c r="E634">
        <v>179</v>
      </c>
      <c r="F634" t="s">
        <v>1</v>
      </c>
      <c r="I634"/>
    </row>
    <row r="635" spans="2:9" hidden="1" x14ac:dyDescent="0.2">
      <c r="B635" t="s">
        <v>0</v>
      </c>
      <c r="C635">
        <v>9506000</v>
      </c>
      <c r="D635" s="1">
        <v>44539</v>
      </c>
      <c r="E635">
        <v>175</v>
      </c>
      <c r="F635" t="s">
        <v>1</v>
      </c>
      <c r="I635"/>
    </row>
    <row r="636" spans="2:9" hidden="1" x14ac:dyDescent="0.2">
      <c r="B636" t="s">
        <v>0</v>
      </c>
      <c r="C636">
        <v>9506000</v>
      </c>
      <c r="D636" s="1">
        <v>44538</v>
      </c>
      <c r="E636">
        <v>173</v>
      </c>
      <c r="F636" t="s">
        <v>1</v>
      </c>
      <c r="I636"/>
    </row>
    <row r="637" spans="2:9" hidden="1" x14ac:dyDescent="0.2">
      <c r="B637" t="s">
        <v>0</v>
      </c>
      <c r="C637">
        <v>9506000</v>
      </c>
      <c r="D637" s="1">
        <v>44537</v>
      </c>
      <c r="E637">
        <v>169</v>
      </c>
      <c r="F637" t="s">
        <v>1</v>
      </c>
      <c r="I637"/>
    </row>
    <row r="638" spans="2:9" hidden="1" x14ac:dyDescent="0.2">
      <c r="B638" t="s">
        <v>0</v>
      </c>
      <c r="C638">
        <v>9506000</v>
      </c>
      <c r="D638" s="1">
        <v>44536</v>
      </c>
      <c r="E638">
        <v>168</v>
      </c>
      <c r="F638" t="s">
        <v>1</v>
      </c>
      <c r="I638"/>
    </row>
    <row r="639" spans="2:9" hidden="1" x14ac:dyDescent="0.2">
      <c r="B639" t="s">
        <v>0</v>
      </c>
      <c r="C639">
        <v>9506000</v>
      </c>
      <c r="D639" s="1">
        <v>44535</v>
      </c>
      <c r="E639">
        <v>165</v>
      </c>
      <c r="F639" t="s">
        <v>1</v>
      </c>
      <c r="I639"/>
    </row>
    <row r="640" spans="2:9" hidden="1" x14ac:dyDescent="0.2">
      <c r="B640" t="s">
        <v>0</v>
      </c>
      <c r="C640">
        <v>9506000</v>
      </c>
      <c r="D640" s="1">
        <v>44534</v>
      </c>
      <c r="E640">
        <v>157</v>
      </c>
      <c r="F640" t="s">
        <v>1</v>
      </c>
      <c r="I640"/>
    </row>
    <row r="641" spans="2:9" hidden="1" x14ac:dyDescent="0.2">
      <c r="B641" t="s">
        <v>0</v>
      </c>
      <c r="C641">
        <v>9506000</v>
      </c>
      <c r="D641" s="1">
        <v>44533</v>
      </c>
      <c r="E641">
        <v>155</v>
      </c>
      <c r="F641" t="s">
        <v>1</v>
      </c>
      <c r="I641"/>
    </row>
    <row r="642" spans="2:9" hidden="1" x14ac:dyDescent="0.2">
      <c r="B642" t="s">
        <v>0</v>
      </c>
      <c r="C642">
        <v>9506000</v>
      </c>
      <c r="D642" s="1">
        <v>44532</v>
      </c>
      <c r="E642">
        <v>155</v>
      </c>
      <c r="F642" t="s">
        <v>1</v>
      </c>
      <c r="I642"/>
    </row>
    <row r="643" spans="2:9" hidden="1" x14ac:dyDescent="0.2">
      <c r="B643" t="s">
        <v>0</v>
      </c>
      <c r="C643">
        <v>9506000</v>
      </c>
      <c r="D643" s="1">
        <v>44531</v>
      </c>
      <c r="E643">
        <v>153</v>
      </c>
      <c r="F643" t="s">
        <v>1</v>
      </c>
      <c r="I643"/>
    </row>
    <row r="644" spans="2:9" hidden="1" x14ac:dyDescent="0.2">
      <c r="B644" t="s">
        <v>0</v>
      </c>
      <c r="C644">
        <v>9506000</v>
      </c>
      <c r="D644" s="1">
        <v>44530</v>
      </c>
      <c r="E644">
        <v>148</v>
      </c>
      <c r="F644" t="s">
        <v>1</v>
      </c>
      <c r="I644"/>
    </row>
    <row r="645" spans="2:9" hidden="1" x14ac:dyDescent="0.2">
      <c r="B645" t="s">
        <v>0</v>
      </c>
      <c r="C645">
        <v>9506000</v>
      </c>
      <c r="D645" s="1">
        <v>44529</v>
      </c>
      <c r="E645">
        <v>148</v>
      </c>
      <c r="F645" t="s">
        <v>1</v>
      </c>
      <c r="I645"/>
    </row>
    <row r="646" spans="2:9" hidden="1" x14ac:dyDescent="0.2">
      <c r="B646" t="s">
        <v>0</v>
      </c>
      <c r="C646">
        <v>9506000</v>
      </c>
      <c r="D646" s="1">
        <v>44528</v>
      </c>
      <c r="E646">
        <v>149</v>
      </c>
      <c r="F646" t="s">
        <v>1</v>
      </c>
      <c r="I646"/>
    </row>
    <row r="647" spans="2:9" hidden="1" x14ac:dyDescent="0.2">
      <c r="B647" t="s">
        <v>0</v>
      </c>
      <c r="C647">
        <v>9506000</v>
      </c>
      <c r="D647" s="1">
        <v>44527</v>
      </c>
      <c r="E647">
        <v>148</v>
      </c>
      <c r="F647" t="s">
        <v>1</v>
      </c>
      <c r="I647"/>
    </row>
    <row r="648" spans="2:9" hidden="1" x14ac:dyDescent="0.2">
      <c r="B648" t="s">
        <v>0</v>
      </c>
      <c r="C648">
        <v>9506000</v>
      </c>
      <c r="D648" s="1">
        <v>44526</v>
      </c>
      <c r="E648">
        <v>148</v>
      </c>
      <c r="F648" t="s">
        <v>1</v>
      </c>
      <c r="I648"/>
    </row>
    <row r="649" spans="2:9" hidden="1" x14ac:dyDescent="0.2">
      <c r="B649" t="s">
        <v>0</v>
      </c>
      <c r="C649">
        <v>9506000</v>
      </c>
      <c r="D649" s="1">
        <v>44525</v>
      </c>
      <c r="E649">
        <v>145</v>
      </c>
      <c r="F649" t="s">
        <v>1</v>
      </c>
      <c r="I649"/>
    </row>
    <row r="650" spans="2:9" hidden="1" x14ac:dyDescent="0.2">
      <c r="B650" t="s">
        <v>0</v>
      </c>
      <c r="C650">
        <v>9506000</v>
      </c>
      <c r="D650" s="1">
        <v>44524</v>
      </c>
      <c r="E650">
        <v>140</v>
      </c>
      <c r="F650" t="s">
        <v>1</v>
      </c>
      <c r="I650"/>
    </row>
    <row r="651" spans="2:9" hidden="1" x14ac:dyDescent="0.2">
      <c r="B651" t="s">
        <v>0</v>
      </c>
      <c r="C651">
        <v>9506000</v>
      </c>
      <c r="D651" s="1">
        <v>44523</v>
      </c>
      <c r="E651">
        <v>136</v>
      </c>
      <c r="F651" t="s">
        <v>1</v>
      </c>
      <c r="I651"/>
    </row>
    <row r="652" spans="2:9" hidden="1" x14ac:dyDescent="0.2">
      <c r="B652" t="s">
        <v>0</v>
      </c>
      <c r="C652">
        <v>9506000</v>
      </c>
      <c r="D652" s="1">
        <v>44522</v>
      </c>
      <c r="E652">
        <v>130</v>
      </c>
      <c r="F652" t="s">
        <v>1</v>
      </c>
      <c r="I652"/>
    </row>
    <row r="653" spans="2:9" hidden="1" x14ac:dyDescent="0.2">
      <c r="B653" t="s">
        <v>0</v>
      </c>
      <c r="C653">
        <v>9506000</v>
      </c>
      <c r="D653" s="1">
        <v>44521</v>
      </c>
      <c r="E653">
        <v>138</v>
      </c>
      <c r="F653" t="s">
        <v>1</v>
      </c>
      <c r="I653"/>
    </row>
    <row r="654" spans="2:9" hidden="1" x14ac:dyDescent="0.2">
      <c r="B654" t="s">
        <v>0</v>
      </c>
      <c r="C654">
        <v>9506000</v>
      </c>
      <c r="D654" s="1">
        <v>44520</v>
      </c>
      <c r="E654">
        <v>133</v>
      </c>
      <c r="F654" t="s">
        <v>1</v>
      </c>
      <c r="I654"/>
    </row>
    <row r="655" spans="2:9" hidden="1" x14ac:dyDescent="0.2">
      <c r="B655" t="s">
        <v>0</v>
      </c>
      <c r="C655">
        <v>9506000</v>
      </c>
      <c r="D655" s="1">
        <v>44519</v>
      </c>
      <c r="E655">
        <v>137</v>
      </c>
      <c r="F655" t="s">
        <v>1</v>
      </c>
      <c r="I655"/>
    </row>
    <row r="656" spans="2:9" hidden="1" x14ac:dyDescent="0.2">
      <c r="B656" t="s">
        <v>0</v>
      </c>
      <c r="C656">
        <v>9506000</v>
      </c>
      <c r="D656" s="1">
        <v>44518</v>
      </c>
      <c r="E656">
        <v>137</v>
      </c>
      <c r="F656" t="s">
        <v>1</v>
      </c>
      <c r="I656"/>
    </row>
    <row r="657" spans="2:9" hidden="1" x14ac:dyDescent="0.2">
      <c r="B657" t="s">
        <v>0</v>
      </c>
      <c r="C657">
        <v>9506000</v>
      </c>
      <c r="D657" s="1">
        <v>44517</v>
      </c>
      <c r="E657">
        <v>135</v>
      </c>
      <c r="F657" t="s">
        <v>1</v>
      </c>
      <c r="I657"/>
    </row>
    <row r="658" spans="2:9" hidden="1" x14ac:dyDescent="0.2">
      <c r="B658" t="s">
        <v>0</v>
      </c>
      <c r="C658">
        <v>9506000</v>
      </c>
      <c r="D658" s="1">
        <v>44516</v>
      </c>
      <c r="E658">
        <v>130</v>
      </c>
      <c r="F658" t="s">
        <v>1</v>
      </c>
      <c r="I658"/>
    </row>
    <row r="659" spans="2:9" hidden="1" x14ac:dyDescent="0.2">
      <c r="B659" t="s">
        <v>0</v>
      </c>
      <c r="C659">
        <v>9506000</v>
      </c>
      <c r="D659" s="1">
        <v>44515</v>
      </c>
      <c r="E659">
        <v>127</v>
      </c>
      <c r="F659" t="s">
        <v>1</v>
      </c>
      <c r="I659"/>
    </row>
    <row r="660" spans="2:9" hidden="1" x14ac:dyDescent="0.2">
      <c r="B660" t="s">
        <v>0</v>
      </c>
      <c r="C660">
        <v>9506000</v>
      </c>
      <c r="D660" s="1">
        <v>44514</v>
      </c>
      <c r="E660">
        <v>128</v>
      </c>
      <c r="F660" t="s">
        <v>1</v>
      </c>
      <c r="I660"/>
    </row>
    <row r="661" spans="2:9" hidden="1" x14ac:dyDescent="0.2">
      <c r="B661" t="s">
        <v>0</v>
      </c>
      <c r="C661">
        <v>9506000</v>
      </c>
      <c r="D661" s="1">
        <v>44513</v>
      </c>
      <c r="E661">
        <v>129</v>
      </c>
      <c r="F661" t="s">
        <v>1</v>
      </c>
      <c r="I661"/>
    </row>
    <row r="662" spans="2:9" hidden="1" x14ac:dyDescent="0.2">
      <c r="B662" t="s">
        <v>0</v>
      </c>
      <c r="C662">
        <v>9506000</v>
      </c>
      <c r="D662" s="1">
        <v>44512</v>
      </c>
      <c r="E662">
        <v>130</v>
      </c>
      <c r="F662" t="s">
        <v>1</v>
      </c>
      <c r="I662"/>
    </row>
    <row r="663" spans="2:9" hidden="1" x14ac:dyDescent="0.2">
      <c r="B663" t="s">
        <v>0</v>
      </c>
      <c r="C663">
        <v>9506000</v>
      </c>
      <c r="D663" s="1">
        <v>44511</v>
      </c>
      <c r="E663">
        <v>130</v>
      </c>
      <c r="F663" t="s">
        <v>1</v>
      </c>
      <c r="I663"/>
    </row>
    <row r="664" spans="2:9" hidden="1" x14ac:dyDescent="0.2">
      <c r="B664" t="s">
        <v>0</v>
      </c>
      <c r="C664">
        <v>9506000</v>
      </c>
      <c r="D664" s="1">
        <v>44510</v>
      </c>
      <c r="E664">
        <v>132</v>
      </c>
      <c r="F664" t="s">
        <v>1</v>
      </c>
      <c r="I664"/>
    </row>
    <row r="665" spans="2:9" hidden="1" x14ac:dyDescent="0.2">
      <c r="B665" t="s">
        <v>0</v>
      </c>
      <c r="C665">
        <v>9506000</v>
      </c>
      <c r="D665" s="1">
        <v>44509</v>
      </c>
      <c r="E665">
        <v>131</v>
      </c>
      <c r="F665" t="s">
        <v>1</v>
      </c>
      <c r="I665"/>
    </row>
    <row r="666" spans="2:9" hidden="1" x14ac:dyDescent="0.2">
      <c r="B666" t="s">
        <v>0</v>
      </c>
      <c r="C666">
        <v>9506000</v>
      </c>
      <c r="D666" s="1">
        <v>44508</v>
      </c>
      <c r="E666">
        <v>128</v>
      </c>
      <c r="F666" t="s">
        <v>1</v>
      </c>
      <c r="I666"/>
    </row>
    <row r="667" spans="2:9" hidden="1" x14ac:dyDescent="0.2">
      <c r="B667" t="s">
        <v>0</v>
      </c>
      <c r="C667">
        <v>9506000</v>
      </c>
      <c r="D667" s="1">
        <v>44507</v>
      </c>
      <c r="E667">
        <v>129</v>
      </c>
      <c r="F667" t="s">
        <v>1</v>
      </c>
      <c r="I667"/>
    </row>
    <row r="668" spans="2:9" hidden="1" x14ac:dyDescent="0.2">
      <c r="B668" t="s">
        <v>0</v>
      </c>
      <c r="C668">
        <v>9506000</v>
      </c>
      <c r="D668" s="1">
        <v>44506</v>
      </c>
      <c r="E668">
        <v>130</v>
      </c>
      <c r="F668" t="s">
        <v>1</v>
      </c>
      <c r="I668"/>
    </row>
    <row r="669" spans="2:9" hidden="1" x14ac:dyDescent="0.2">
      <c r="B669" t="s">
        <v>0</v>
      </c>
      <c r="C669">
        <v>9506000</v>
      </c>
      <c r="D669" s="1">
        <v>44505</v>
      </c>
      <c r="E669">
        <v>125</v>
      </c>
      <c r="F669" t="s">
        <v>1</v>
      </c>
      <c r="I669"/>
    </row>
    <row r="670" spans="2:9" hidden="1" x14ac:dyDescent="0.2">
      <c r="B670" t="s">
        <v>0</v>
      </c>
      <c r="C670">
        <v>9506000</v>
      </c>
      <c r="D670" s="1">
        <v>44504</v>
      </c>
      <c r="E670">
        <v>122</v>
      </c>
      <c r="F670" t="s">
        <v>1</v>
      </c>
      <c r="I670"/>
    </row>
    <row r="671" spans="2:9" hidden="1" x14ac:dyDescent="0.2">
      <c r="B671" t="s">
        <v>0</v>
      </c>
      <c r="C671">
        <v>9506000</v>
      </c>
      <c r="D671" s="1">
        <v>44503</v>
      </c>
      <c r="E671">
        <v>123</v>
      </c>
      <c r="F671" t="s">
        <v>1</v>
      </c>
      <c r="I671"/>
    </row>
    <row r="672" spans="2:9" hidden="1" x14ac:dyDescent="0.2">
      <c r="B672" t="s">
        <v>0</v>
      </c>
      <c r="C672">
        <v>9506000</v>
      </c>
      <c r="D672" s="1">
        <v>44502</v>
      </c>
      <c r="E672">
        <v>124</v>
      </c>
      <c r="F672" t="s">
        <v>1</v>
      </c>
      <c r="I672"/>
    </row>
    <row r="673" spans="2:9" hidden="1" x14ac:dyDescent="0.2">
      <c r="B673" t="s">
        <v>0</v>
      </c>
      <c r="C673">
        <v>9506000</v>
      </c>
      <c r="D673" s="1">
        <v>44501</v>
      </c>
      <c r="E673">
        <v>127</v>
      </c>
      <c r="F673" t="s">
        <v>1</v>
      </c>
      <c r="I673"/>
    </row>
    <row r="674" spans="2:9" hidden="1" x14ac:dyDescent="0.2">
      <c r="B674" t="s">
        <v>0</v>
      </c>
      <c r="C674">
        <v>9506000</v>
      </c>
      <c r="D674" s="1">
        <v>44500</v>
      </c>
      <c r="E674">
        <v>130</v>
      </c>
      <c r="F674" t="s">
        <v>1</v>
      </c>
      <c r="I674"/>
    </row>
    <row r="675" spans="2:9" hidden="1" x14ac:dyDescent="0.2">
      <c r="B675" t="s">
        <v>0</v>
      </c>
      <c r="C675">
        <v>9506000</v>
      </c>
      <c r="D675" s="1">
        <v>44499</v>
      </c>
      <c r="E675">
        <v>130</v>
      </c>
      <c r="F675" t="s">
        <v>1</v>
      </c>
      <c r="I675"/>
    </row>
    <row r="676" spans="2:9" hidden="1" x14ac:dyDescent="0.2">
      <c r="B676" t="s">
        <v>0</v>
      </c>
      <c r="C676">
        <v>9506000</v>
      </c>
      <c r="D676" s="1">
        <v>44498</v>
      </c>
      <c r="E676">
        <v>129</v>
      </c>
      <c r="F676" t="s">
        <v>1</v>
      </c>
      <c r="I676"/>
    </row>
    <row r="677" spans="2:9" hidden="1" x14ac:dyDescent="0.2">
      <c r="B677" t="s">
        <v>0</v>
      </c>
      <c r="C677">
        <v>9506000</v>
      </c>
      <c r="D677" s="1">
        <v>44497</v>
      </c>
      <c r="E677">
        <v>136</v>
      </c>
      <c r="F677" t="s">
        <v>1</v>
      </c>
      <c r="I677"/>
    </row>
    <row r="678" spans="2:9" hidden="1" x14ac:dyDescent="0.2">
      <c r="B678" t="s">
        <v>0</v>
      </c>
      <c r="C678">
        <v>9506000</v>
      </c>
      <c r="D678" s="1">
        <v>44496</v>
      </c>
      <c r="E678">
        <v>131</v>
      </c>
      <c r="F678" t="s">
        <v>1</v>
      </c>
      <c r="I678"/>
    </row>
    <row r="679" spans="2:9" hidden="1" x14ac:dyDescent="0.2">
      <c r="B679" t="s">
        <v>0</v>
      </c>
      <c r="C679">
        <v>9506000</v>
      </c>
      <c r="D679" s="1">
        <v>44495</v>
      </c>
      <c r="E679">
        <v>129</v>
      </c>
      <c r="F679" t="s">
        <v>1</v>
      </c>
      <c r="I679"/>
    </row>
    <row r="680" spans="2:9" hidden="1" x14ac:dyDescent="0.2">
      <c r="B680" t="s">
        <v>0</v>
      </c>
      <c r="C680">
        <v>9506000</v>
      </c>
      <c r="D680" s="1">
        <v>44494</v>
      </c>
      <c r="E680">
        <v>129</v>
      </c>
      <c r="F680" t="s">
        <v>1</v>
      </c>
      <c r="I680"/>
    </row>
    <row r="681" spans="2:9" hidden="1" x14ac:dyDescent="0.2">
      <c r="B681" t="s">
        <v>0</v>
      </c>
      <c r="C681">
        <v>9506000</v>
      </c>
      <c r="D681" s="1">
        <v>44493</v>
      </c>
      <c r="E681">
        <v>127</v>
      </c>
      <c r="F681" t="s">
        <v>1</v>
      </c>
      <c r="I681"/>
    </row>
    <row r="682" spans="2:9" hidden="1" x14ac:dyDescent="0.2">
      <c r="B682" t="s">
        <v>0</v>
      </c>
      <c r="C682">
        <v>9506000</v>
      </c>
      <c r="D682" s="1">
        <v>44492</v>
      </c>
      <c r="E682">
        <v>128</v>
      </c>
      <c r="F682" t="s">
        <v>1</v>
      </c>
      <c r="I682"/>
    </row>
    <row r="683" spans="2:9" hidden="1" x14ac:dyDescent="0.2">
      <c r="B683" t="s">
        <v>0</v>
      </c>
      <c r="C683">
        <v>9506000</v>
      </c>
      <c r="D683" s="1">
        <v>44491</v>
      </c>
      <c r="E683">
        <v>127</v>
      </c>
      <c r="F683" t="s">
        <v>1</v>
      </c>
      <c r="I683"/>
    </row>
    <row r="684" spans="2:9" hidden="1" x14ac:dyDescent="0.2">
      <c r="B684" t="s">
        <v>0</v>
      </c>
      <c r="C684">
        <v>9506000</v>
      </c>
      <c r="D684" s="1">
        <v>44490</v>
      </c>
      <c r="E684">
        <v>127</v>
      </c>
      <c r="F684" t="s">
        <v>1</v>
      </c>
      <c r="I684"/>
    </row>
    <row r="685" spans="2:9" hidden="1" x14ac:dyDescent="0.2">
      <c r="B685" t="s">
        <v>0</v>
      </c>
      <c r="C685">
        <v>9506000</v>
      </c>
      <c r="D685" s="1">
        <v>44489</v>
      </c>
      <c r="E685">
        <v>129</v>
      </c>
      <c r="F685" t="s">
        <v>1</v>
      </c>
      <c r="I685"/>
    </row>
    <row r="686" spans="2:9" hidden="1" x14ac:dyDescent="0.2">
      <c r="B686" t="s">
        <v>0</v>
      </c>
      <c r="C686">
        <v>9506000</v>
      </c>
      <c r="D686" s="1">
        <v>44488</v>
      </c>
      <c r="E686">
        <v>128</v>
      </c>
      <c r="F686" t="s">
        <v>1</v>
      </c>
      <c r="I686"/>
    </row>
    <row r="687" spans="2:9" hidden="1" x14ac:dyDescent="0.2">
      <c r="B687" t="s">
        <v>0</v>
      </c>
      <c r="C687">
        <v>9506000</v>
      </c>
      <c r="D687" s="1">
        <v>44487</v>
      </c>
      <c r="E687">
        <v>130</v>
      </c>
      <c r="F687" t="s">
        <v>1</v>
      </c>
      <c r="I687"/>
    </row>
    <row r="688" spans="2:9" hidden="1" x14ac:dyDescent="0.2">
      <c r="B688" t="s">
        <v>0</v>
      </c>
      <c r="C688">
        <v>9506000</v>
      </c>
      <c r="D688" s="1">
        <v>44486</v>
      </c>
      <c r="E688">
        <v>131</v>
      </c>
      <c r="F688" t="s">
        <v>1</v>
      </c>
      <c r="I688"/>
    </row>
    <row r="689" spans="2:9" hidden="1" x14ac:dyDescent="0.2">
      <c r="B689" t="s">
        <v>0</v>
      </c>
      <c r="C689">
        <v>9506000</v>
      </c>
      <c r="D689" s="1">
        <v>44485</v>
      </c>
      <c r="E689">
        <v>135</v>
      </c>
      <c r="F689" t="s">
        <v>1</v>
      </c>
      <c r="I689"/>
    </row>
    <row r="690" spans="2:9" hidden="1" x14ac:dyDescent="0.2">
      <c r="B690" t="s">
        <v>0</v>
      </c>
      <c r="C690">
        <v>9506000</v>
      </c>
      <c r="D690" s="1">
        <v>44484</v>
      </c>
      <c r="E690">
        <v>141</v>
      </c>
      <c r="F690" t="s">
        <v>1</v>
      </c>
      <c r="I690"/>
    </row>
    <row r="691" spans="2:9" hidden="1" x14ac:dyDescent="0.2">
      <c r="B691" t="s">
        <v>0</v>
      </c>
      <c r="C691">
        <v>9506000</v>
      </c>
      <c r="D691" s="1">
        <v>44483</v>
      </c>
      <c r="E691">
        <v>145</v>
      </c>
      <c r="F691" t="s">
        <v>1</v>
      </c>
      <c r="I691"/>
    </row>
    <row r="692" spans="2:9" hidden="1" x14ac:dyDescent="0.2">
      <c r="B692" t="s">
        <v>0</v>
      </c>
      <c r="C692">
        <v>9506000</v>
      </c>
      <c r="D692" s="1">
        <v>44482</v>
      </c>
      <c r="E692">
        <v>139</v>
      </c>
      <c r="F692" t="s">
        <v>1</v>
      </c>
      <c r="I692"/>
    </row>
    <row r="693" spans="2:9" hidden="1" x14ac:dyDescent="0.2">
      <c r="B693" t="s">
        <v>0</v>
      </c>
      <c r="C693">
        <v>9506000</v>
      </c>
      <c r="D693" s="1">
        <v>44481</v>
      </c>
      <c r="E693">
        <v>137</v>
      </c>
      <c r="F693" t="s">
        <v>1</v>
      </c>
      <c r="I693"/>
    </row>
    <row r="694" spans="2:9" hidden="1" x14ac:dyDescent="0.2">
      <c r="B694" t="s">
        <v>0</v>
      </c>
      <c r="C694">
        <v>9506000</v>
      </c>
      <c r="D694" s="1">
        <v>44480</v>
      </c>
      <c r="E694">
        <v>144</v>
      </c>
      <c r="F694" t="s">
        <v>1</v>
      </c>
      <c r="I694"/>
    </row>
    <row r="695" spans="2:9" hidden="1" x14ac:dyDescent="0.2">
      <c r="B695" t="s">
        <v>0</v>
      </c>
      <c r="C695">
        <v>9506000</v>
      </c>
      <c r="D695" s="1">
        <v>44479</v>
      </c>
      <c r="E695">
        <v>144</v>
      </c>
      <c r="F695" t="s">
        <v>1</v>
      </c>
      <c r="I695"/>
    </row>
    <row r="696" spans="2:9" hidden="1" x14ac:dyDescent="0.2">
      <c r="B696" t="s">
        <v>0</v>
      </c>
      <c r="C696">
        <v>9506000</v>
      </c>
      <c r="D696" s="1">
        <v>44478</v>
      </c>
      <c r="E696">
        <v>151</v>
      </c>
      <c r="F696" t="s">
        <v>1</v>
      </c>
      <c r="I696"/>
    </row>
    <row r="697" spans="2:9" hidden="1" x14ac:dyDescent="0.2">
      <c r="B697" t="s">
        <v>0</v>
      </c>
      <c r="C697">
        <v>9506000</v>
      </c>
      <c r="D697" s="1">
        <v>44477</v>
      </c>
      <c r="E697">
        <v>167</v>
      </c>
      <c r="F697" t="s">
        <v>1</v>
      </c>
      <c r="I697"/>
    </row>
    <row r="698" spans="2:9" hidden="1" x14ac:dyDescent="0.2">
      <c r="B698" t="s">
        <v>0</v>
      </c>
      <c r="C698">
        <v>9506000</v>
      </c>
      <c r="D698" s="1">
        <v>44476</v>
      </c>
      <c r="E698">
        <v>200</v>
      </c>
      <c r="F698" t="s">
        <v>1</v>
      </c>
      <c r="I698"/>
    </row>
    <row r="699" spans="2:9" hidden="1" x14ac:dyDescent="0.2">
      <c r="B699" t="s">
        <v>0</v>
      </c>
      <c r="C699">
        <v>9506000</v>
      </c>
      <c r="D699" s="1">
        <v>44475</v>
      </c>
      <c r="E699">
        <v>175</v>
      </c>
      <c r="F699" t="s">
        <v>1</v>
      </c>
      <c r="I699"/>
    </row>
    <row r="700" spans="2:9" hidden="1" x14ac:dyDescent="0.2">
      <c r="B700" t="s">
        <v>0</v>
      </c>
      <c r="C700">
        <v>9506000</v>
      </c>
      <c r="D700" s="1">
        <v>44474</v>
      </c>
      <c r="E700">
        <v>144</v>
      </c>
      <c r="F700" t="s">
        <v>1</v>
      </c>
      <c r="I700"/>
    </row>
    <row r="701" spans="2:9" hidden="1" x14ac:dyDescent="0.2">
      <c r="B701" t="s">
        <v>0</v>
      </c>
      <c r="C701">
        <v>9506000</v>
      </c>
      <c r="D701" s="1">
        <v>44473</v>
      </c>
      <c r="E701">
        <v>140</v>
      </c>
      <c r="F701" t="s">
        <v>1</v>
      </c>
      <c r="I701"/>
    </row>
    <row r="702" spans="2:9" hidden="1" x14ac:dyDescent="0.2">
      <c r="B702" t="s">
        <v>0</v>
      </c>
      <c r="C702">
        <v>9506000</v>
      </c>
      <c r="D702" s="1">
        <v>44472</v>
      </c>
      <c r="E702">
        <v>154</v>
      </c>
      <c r="F702" t="s">
        <v>1</v>
      </c>
      <c r="I702"/>
    </row>
    <row r="703" spans="2:9" hidden="1" x14ac:dyDescent="0.2">
      <c r="B703" t="s">
        <v>0</v>
      </c>
      <c r="C703">
        <v>9506000</v>
      </c>
      <c r="D703" s="1">
        <v>44471</v>
      </c>
      <c r="E703">
        <v>171</v>
      </c>
      <c r="F703" t="s">
        <v>1</v>
      </c>
      <c r="I703"/>
    </row>
    <row r="704" spans="2:9" hidden="1" x14ac:dyDescent="0.2">
      <c r="B704" t="s">
        <v>0</v>
      </c>
      <c r="C704">
        <v>9506000</v>
      </c>
      <c r="D704" s="1">
        <v>44470</v>
      </c>
      <c r="E704">
        <v>209</v>
      </c>
      <c r="F704" t="s">
        <v>1</v>
      </c>
      <c r="I704"/>
    </row>
    <row r="705" spans="2:6" x14ac:dyDescent="0.2">
      <c r="B705" t="s">
        <v>0</v>
      </c>
      <c r="C705">
        <v>9506000</v>
      </c>
      <c r="D705" s="1">
        <v>44469</v>
      </c>
      <c r="E705">
        <v>191</v>
      </c>
      <c r="F705" t="s">
        <v>1</v>
      </c>
    </row>
    <row r="706" spans="2:6" x14ac:dyDescent="0.2">
      <c r="B706" t="s">
        <v>0</v>
      </c>
      <c r="C706">
        <v>9506000</v>
      </c>
      <c r="D706" s="1">
        <v>44468</v>
      </c>
      <c r="E706">
        <v>187</v>
      </c>
      <c r="F706" t="s">
        <v>1</v>
      </c>
    </row>
    <row r="707" spans="2:6" x14ac:dyDescent="0.2">
      <c r="B707" t="s">
        <v>0</v>
      </c>
      <c r="C707">
        <v>9506000</v>
      </c>
      <c r="D707" s="1">
        <v>44467</v>
      </c>
      <c r="E707">
        <v>183</v>
      </c>
      <c r="F707" t="s">
        <v>1</v>
      </c>
    </row>
    <row r="708" spans="2:6" x14ac:dyDescent="0.2">
      <c r="B708" t="s">
        <v>0</v>
      </c>
      <c r="C708">
        <v>9506000</v>
      </c>
      <c r="D708" s="1">
        <v>44466</v>
      </c>
      <c r="E708">
        <v>160</v>
      </c>
      <c r="F708" t="s">
        <v>1</v>
      </c>
    </row>
    <row r="709" spans="2:6" x14ac:dyDescent="0.2">
      <c r="B709" t="s">
        <v>0</v>
      </c>
      <c r="C709">
        <v>9506000</v>
      </c>
      <c r="D709" s="1">
        <v>44465</v>
      </c>
      <c r="E709">
        <v>106</v>
      </c>
      <c r="F709" t="s">
        <v>1</v>
      </c>
    </row>
    <row r="710" spans="2:6" x14ac:dyDescent="0.2">
      <c r="B710" t="s">
        <v>0</v>
      </c>
      <c r="C710">
        <v>9506000</v>
      </c>
      <c r="D710" s="1">
        <v>44464</v>
      </c>
      <c r="E710">
        <v>83.7</v>
      </c>
      <c r="F710" t="s">
        <v>1</v>
      </c>
    </row>
    <row r="711" spans="2:6" x14ac:dyDescent="0.2">
      <c r="B711" t="s">
        <v>0</v>
      </c>
      <c r="C711">
        <v>9506000</v>
      </c>
      <c r="D711" s="1">
        <v>44463</v>
      </c>
      <c r="E711">
        <v>82.2</v>
      </c>
      <c r="F711" t="s">
        <v>1</v>
      </c>
    </row>
    <row r="712" spans="2:6" x14ac:dyDescent="0.2">
      <c r="B712" t="s">
        <v>0</v>
      </c>
      <c r="C712">
        <v>9506000</v>
      </c>
      <c r="D712" s="1">
        <v>44462</v>
      </c>
      <c r="E712">
        <v>87.4</v>
      </c>
      <c r="F712" t="s">
        <v>1</v>
      </c>
    </row>
    <row r="713" spans="2:6" x14ac:dyDescent="0.2">
      <c r="B713" t="s">
        <v>0</v>
      </c>
      <c r="C713">
        <v>9506000</v>
      </c>
      <c r="D713" s="1">
        <v>44461</v>
      </c>
      <c r="E713">
        <v>89.5</v>
      </c>
      <c r="F713" t="s">
        <v>1</v>
      </c>
    </row>
    <row r="714" spans="2:6" x14ac:dyDescent="0.2">
      <c r="B714" t="s">
        <v>0</v>
      </c>
      <c r="C714">
        <v>9506000</v>
      </c>
      <c r="D714" s="1">
        <v>44460</v>
      </c>
      <c r="E714">
        <v>103</v>
      </c>
      <c r="F714" t="s">
        <v>1</v>
      </c>
    </row>
    <row r="715" spans="2:6" x14ac:dyDescent="0.2">
      <c r="B715" t="s">
        <v>0</v>
      </c>
      <c r="C715">
        <v>9506000</v>
      </c>
      <c r="D715" s="1">
        <v>44459</v>
      </c>
      <c r="E715">
        <v>97</v>
      </c>
      <c r="F715" t="s">
        <v>1</v>
      </c>
    </row>
    <row r="716" spans="2:6" x14ac:dyDescent="0.2">
      <c r="B716" t="s">
        <v>0</v>
      </c>
      <c r="C716">
        <v>9506000</v>
      </c>
      <c r="D716" s="1">
        <v>44458</v>
      </c>
      <c r="E716">
        <v>75</v>
      </c>
      <c r="F716" t="s">
        <v>1</v>
      </c>
    </row>
    <row r="717" spans="2:6" x14ac:dyDescent="0.2">
      <c r="B717" t="s">
        <v>0</v>
      </c>
      <c r="C717">
        <v>9506000</v>
      </c>
      <c r="D717" s="1">
        <v>44457</v>
      </c>
      <c r="E717">
        <v>69.8</v>
      </c>
      <c r="F717" t="s">
        <v>1</v>
      </c>
    </row>
    <row r="718" spans="2:6" x14ac:dyDescent="0.2">
      <c r="B718" t="s">
        <v>0</v>
      </c>
      <c r="C718">
        <v>9506000</v>
      </c>
      <c r="D718" s="1">
        <v>44456</v>
      </c>
      <c r="E718">
        <v>68.599999999999994</v>
      </c>
      <c r="F718" t="s">
        <v>1</v>
      </c>
    </row>
    <row r="719" spans="2:6" x14ac:dyDescent="0.2">
      <c r="B719" t="s">
        <v>0</v>
      </c>
      <c r="C719">
        <v>9506000</v>
      </c>
      <c r="D719" s="1">
        <v>44455</v>
      </c>
      <c r="E719">
        <v>74.599999999999994</v>
      </c>
      <c r="F719" t="s">
        <v>1</v>
      </c>
    </row>
    <row r="720" spans="2:6" x14ac:dyDescent="0.2">
      <c r="B720" t="s">
        <v>0</v>
      </c>
      <c r="C720">
        <v>9506000</v>
      </c>
      <c r="D720" s="1">
        <v>44454</v>
      </c>
      <c r="E720">
        <v>76.599999999999994</v>
      </c>
      <c r="F720" t="s">
        <v>1</v>
      </c>
    </row>
    <row r="721" spans="2:9" x14ac:dyDescent="0.2">
      <c r="B721" t="s">
        <v>0</v>
      </c>
      <c r="C721">
        <v>9506000</v>
      </c>
      <c r="D721" s="1">
        <v>44453</v>
      </c>
      <c r="E721">
        <v>81.400000000000006</v>
      </c>
      <c r="F721" t="s">
        <v>1</v>
      </c>
    </row>
    <row r="722" spans="2:9" x14ac:dyDescent="0.2">
      <c r="B722" t="s">
        <v>0</v>
      </c>
      <c r="C722">
        <v>9506000</v>
      </c>
      <c r="D722" s="1">
        <v>44452</v>
      </c>
      <c r="E722">
        <v>78.099999999999994</v>
      </c>
      <c r="F722" t="s">
        <v>1</v>
      </c>
    </row>
    <row r="723" spans="2:9" x14ac:dyDescent="0.2">
      <c r="B723" t="s">
        <v>0</v>
      </c>
      <c r="C723">
        <v>9506000</v>
      </c>
      <c r="D723" s="1">
        <v>44451</v>
      </c>
      <c r="E723">
        <v>76.900000000000006</v>
      </c>
      <c r="F723" t="s">
        <v>1</v>
      </c>
    </row>
    <row r="724" spans="2:9" x14ac:dyDescent="0.2">
      <c r="B724" t="s">
        <v>0</v>
      </c>
      <c r="C724">
        <v>9506000</v>
      </c>
      <c r="D724" s="1">
        <v>44450</v>
      </c>
      <c r="E724">
        <v>78.099999999999994</v>
      </c>
      <c r="F724" t="s">
        <v>1</v>
      </c>
    </row>
    <row r="725" spans="2:9" x14ac:dyDescent="0.2">
      <c r="B725" t="s">
        <v>0</v>
      </c>
      <c r="C725">
        <v>9506000</v>
      </c>
      <c r="D725" s="1">
        <v>44449</v>
      </c>
      <c r="E725">
        <v>80.599999999999994</v>
      </c>
      <c r="F725" t="s">
        <v>1</v>
      </c>
    </row>
    <row r="726" spans="2:9" x14ac:dyDescent="0.2">
      <c r="B726" t="s">
        <v>0</v>
      </c>
      <c r="C726">
        <v>9506000</v>
      </c>
      <c r="D726" s="1">
        <v>44448</v>
      </c>
      <c r="E726">
        <v>89.4</v>
      </c>
      <c r="F726" t="s">
        <v>1</v>
      </c>
    </row>
    <row r="727" spans="2:9" x14ac:dyDescent="0.2">
      <c r="B727" t="s">
        <v>0</v>
      </c>
      <c r="C727">
        <v>9506000</v>
      </c>
      <c r="D727" s="1">
        <v>44447</v>
      </c>
      <c r="E727">
        <v>94.8</v>
      </c>
      <c r="F727" t="s">
        <v>1</v>
      </c>
    </row>
    <row r="728" spans="2:9" x14ac:dyDescent="0.2">
      <c r="B728" t="s">
        <v>0</v>
      </c>
      <c r="C728">
        <v>9506000</v>
      </c>
      <c r="D728" s="1">
        <v>44446</v>
      </c>
      <c r="E728">
        <v>103</v>
      </c>
      <c r="F728" t="s">
        <v>1</v>
      </c>
    </row>
    <row r="729" spans="2:9" x14ac:dyDescent="0.2">
      <c r="B729" t="s">
        <v>0</v>
      </c>
      <c r="C729">
        <v>9506000</v>
      </c>
      <c r="D729" s="1">
        <v>44445</v>
      </c>
      <c r="E729">
        <v>111</v>
      </c>
      <c r="F729" t="s">
        <v>1</v>
      </c>
    </row>
    <row r="730" spans="2:9" x14ac:dyDescent="0.2">
      <c r="B730" t="s">
        <v>0</v>
      </c>
      <c r="C730">
        <v>9506000</v>
      </c>
      <c r="D730" s="1">
        <v>44444</v>
      </c>
      <c r="E730">
        <v>127</v>
      </c>
      <c r="F730" t="s">
        <v>1</v>
      </c>
    </row>
    <row r="731" spans="2:9" x14ac:dyDescent="0.2">
      <c r="B731" t="s">
        <v>0</v>
      </c>
      <c r="C731">
        <v>9506000</v>
      </c>
      <c r="D731" s="1">
        <v>44443</v>
      </c>
      <c r="E731">
        <v>149</v>
      </c>
      <c r="F731" t="s">
        <v>1</v>
      </c>
    </row>
    <row r="732" spans="2:9" x14ac:dyDescent="0.2">
      <c r="B732" t="s">
        <v>0</v>
      </c>
      <c r="C732">
        <v>9506000</v>
      </c>
      <c r="D732" s="1">
        <v>44442</v>
      </c>
      <c r="E732">
        <v>173</v>
      </c>
      <c r="F732" t="s">
        <v>1</v>
      </c>
    </row>
    <row r="733" spans="2:9" x14ac:dyDescent="0.2">
      <c r="B733" t="s">
        <v>0</v>
      </c>
      <c r="C733">
        <v>9506000</v>
      </c>
      <c r="D733" s="1">
        <v>44441</v>
      </c>
      <c r="E733">
        <v>170</v>
      </c>
      <c r="F733" t="s">
        <v>1</v>
      </c>
    </row>
    <row r="734" spans="2:9" x14ac:dyDescent="0.2">
      <c r="B734" t="s">
        <v>0</v>
      </c>
      <c r="C734">
        <v>9506000</v>
      </c>
      <c r="D734" s="1">
        <v>44440</v>
      </c>
      <c r="E734">
        <v>214</v>
      </c>
      <c r="F734" t="s">
        <v>1</v>
      </c>
    </row>
    <row r="735" spans="2:9" hidden="1" x14ac:dyDescent="0.2">
      <c r="B735" t="s">
        <v>0</v>
      </c>
      <c r="C735">
        <v>9506000</v>
      </c>
      <c r="D735" s="1">
        <v>44439</v>
      </c>
      <c r="E735">
        <v>113</v>
      </c>
      <c r="F735" t="s">
        <v>1</v>
      </c>
      <c r="I735"/>
    </row>
    <row r="736" spans="2:9" hidden="1" x14ac:dyDescent="0.2">
      <c r="B736" t="s">
        <v>0</v>
      </c>
      <c r="C736">
        <v>9506000</v>
      </c>
      <c r="D736" s="1">
        <v>44438</v>
      </c>
      <c r="E736">
        <v>120</v>
      </c>
      <c r="F736" t="s">
        <v>1</v>
      </c>
      <c r="I736"/>
    </row>
    <row r="737" spans="2:9" hidden="1" x14ac:dyDescent="0.2">
      <c r="B737" t="s">
        <v>0</v>
      </c>
      <c r="C737">
        <v>9506000</v>
      </c>
      <c r="D737" s="1">
        <v>44437</v>
      </c>
      <c r="E737">
        <v>128</v>
      </c>
      <c r="F737" t="s">
        <v>1</v>
      </c>
      <c r="I737"/>
    </row>
    <row r="738" spans="2:9" hidden="1" x14ac:dyDescent="0.2">
      <c r="B738" t="s">
        <v>0</v>
      </c>
      <c r="C738">
        <v>9506000</v>
      </c>
      <c r="D738" s="1">
        <v>44436</v>
      </c>
      <c r="E738">
        <v>136</v>
      </c>
      <c r="F738" t="s">
        <v>1</v>
      </c>
      <c r="I738"/>
    </row>
    <row r="739" spans="2:9" hidden="1" x14ac:dyDescent="0.2">
      <c r="B739" t="s">
        <v>0</v>
      </c>
      <c r="C739">
        <v>9506000</v>
      </c>
      <c r="D739" s="1">
        <v>44435</v>
      </c>
      <c r="E739">
        <v>145</v>
      </c>
      <c r="F739" t="s">
        <v>1</v>
      </c>
      <c r="I739"/>
    </row>
    <row r="740" spans="2:9" hidden="1" x14ac:dyDescent="0.2">
      <c r="B740" t="s">
        <v>0</v>
      </c>
      <c r="C740">
        <v>9506000</v>
      </c>
      <c r="D740" s="1">
        <v>44434</v>
      </c>
      <c r="E740">
        <v>162</v>
      </c>
      <c r="F740" t="s">
        <v>1</v>
      </c>
      <c r="I740"/>
    </row>
    <row r="741" spans="2:9" hidden="1" x14ac:dyDescent="0.2">
      <c r="B741" t="s">
        <v>0</v>
      </c>
      <c r="C741">
        <v>9506000</v>
      </c>
      <c r="D741" s="1">
        <v>44433</v>
      </c>
      <c r="E741">
        <v>177</v>
      </c>
      <c r="F741" t="s">
        <v>1</v>
      </c>
      <c r="I741"/>
    </row>
    <row r="742" spans="2:9" hidden="1" x14ac:dyDescent="0.2">
      <c r="B742" t="s">
        <v>0</v>
      </c>
      <c r="C742">
        <v>9506000</v>
      </c>
      <c r="D742" s="1">
        <v>44432</v>
      </c>
      <c r="E742">
        <v>225</v>
      </c>
      <c r="F742" t="s">
        <v>1</v>
      </c>
      <c r="I742"/>
    </row>
    <row r="743" spans="2:9" hidden="1" x14ac:dyDescent="0.2">
      <c r="B743" t="s">
        <v>0</v>
      </c>
      <c r="C743">
        <v>9506000</v>
      </c>
      <c r="D743" s="1">
        <v>44431</v>
      </c>
      <c r="E743">
        <v>284</v>
      </c>
      <c r="F743" t="s">
        <v>1</v>
      </c>
      <c r="I743"/>
    </row>
    <row r="744" spans="2:9" hidden="1" x14ac:dyDescent="0.2">
      <c r="B744" t="s">
        <v>0</v>
      </c>
      <c r="C744">
        <v>9506000</v>
      </c>
      <c r="D744" s="1">
        <v>44430</v>
      </c>
      <c r="E744">
        <v>399</v>
      </c>
      <c r="F744" t="s">
        <v>1</v>
      </c>
      <c r="I744"/>
    </row>
    <row r="745" spans="2:9" hidden="1" x14ac:dyDescent="0.2">
      <c r="B745" t="s">
        <v>0</v>
      </c>
      <c r="C745">
        <v>9506000</v>
      </c>
      <c r="D745" s="1">
        <v>44429</v>
      </c>
      <c r="E745">
        <v>655</v>
      </c>
      <c r="F745" t="s">
        <v>1</v>
      </c>
      <c r="I745"/>
    </row>
    <row r="746" spans="2:9" hidden="1" x14ac:dyDescent="0.2">
      <c r="B746" t="s">
        <v>0</v>
      </c>
      <c r="C746">
        <v>9506000</v>
      </c>
      <c r="D746" s="1">
        <v>44428</v>
      </c>
      <c r="E746">
        <v>1890</v>
      </c>
      <c r="F746" t="s">
        <v>1</v>
      </c>
      <c r="I746"/>
    </row>
    <row r="747" spans="2:9" hidden="1" x14ac:dyDescent="0.2">
      <c r="B747" t="s">
        <v>0</v>
      </c>
      <c r="C747">
        <v>9506000</v>
      </c>
      <c r="D747" s="1">
        <v>44427</v>
      </c>
      <c r="E747">
        <v>3520</v>
      </c>
      <c r="F747" t="s">
        <v>1</v>
      </c>
      <c r="I747"/>
    </row>
    <row r="748" spans="2:9" hidden="1" x14ac:dyDescent="0.2">
      <c r="B748" t="s">
        <v>0</v>
      </c>
      <c r="C748">
        <v>9506000</v>
      </c>
      <c r="D748" s="1">
        <v>44426</v>
      </c>
      <c r="E748">
        <v>419</v>
      </c>
      <c r="F748" t="s">
        <v>1</v>
      </c>
      <c r="I748"/>
    </row>
    <row r="749" spans="2:9" hidden="1" x14ac:dyDescent="0.2">
      <c r="B749" t="s">
        <v>0</v>
      </c>
      <c r="C749">
        <v>9506000</v>
      </c>
      <c r="D749" s="1">
        <v>44425</v>
      </c>
      <c r="E749">
        <v>221</v>
      </c>
      <c r="F749" t="s">
        <v>1</v>
      </c>
      <c r="I749"/>
    </row>
    <row r="750" spans="2:9" hidden="1" x14ac:dyDescent="0.2">
      <c r="B750" t="s">
        <v>0</v>
      </c>
      <c r="C750">
        <v>9506000</v>
      </c>
      <c r="D750" s="1">
        <v>44424</v>
      </c>
      <c r="E750">
        <v>210</v>
      </c>
      <c r="F750" t="s">
        <v>1</v>
      </c>
      <c r="I750"/>
    </row>
    <row r="751" spans="2:9" hidden="1" x14ac:dyDescent="0.2">
      <c r="B751" t="s">
        <v>0</v>
      </c>
      <c r="C751">
        <v>9506000</v>
      </c>
      <c r="D751" s="1">
        <v>44423</v>
      </c>
      <c r="E751">
        <v>263</v>
      </c>
      <c r="F751" t="s">
        <v>1</v>
      </c>
      <c r="I751"/>
    </row>
    <row r="752" spans="2:9" hidden="1" x14ac:dyDescent="0.2">
      <c r="B752" t="s">
        <v>0</v>
      </c>
      <c r="C752">
        <v>9506000</v>
      </c>
      <c r="D752" s="1">
        <v>44422</v>
      </c>
      <c r="E752">
        <v>425</v>
      </c>
      <c r="F752" t="s">
        <v>1</v>
      </c>
      <c r="I752"/>
    </row>
    <row r="753" spans="2:9" hidden="1" x14ac:dyDescent="0.2">
      <c r="B753" t="s">
        <v>0</v>
      </c>
      <c r="C753">
        <v>9506000</v>
      </c>
      <c r="D753" s="1">
        <v>44421</v>
      </c>
      <c r="E753">
        <v>244</v>
      </c>
      <c r="F753" t="s">
        <v>1</v>
      </c>
      <c r="I753"/>
    </row>
    <row r="754" spans="2:9" hidden="1" x14ac:dyDescent="0.2">
      <c r="B754" t="s">
        <v>0</v>
      </c>
      <c r="C754">
        <v>9506000</v>
      </c>
      <c r="D754" s="1">
        <v>44420</v>
      </c>
      <c r="E754">
        <v>256</v>
      </c>
      <c r="F754" t="s">
        <v>1</v>
      </c>
      <c r="I754"/>
    </row>
    <row r="755" spans="2:9" hidden="1" x14ac:dyDescent="0.2">
      <c r="B755" t="s">
        <v>0</v>
      </c>
      <c r="C755">
        <v>9506000</v>
      </c>
      <c r="D755" s="1">
        <v>44419</v>
      </c>
      <c r="E755">
        <v>119</v>
      </c>
      <c r="F755" t="s">
        <v>1</v>
      </c>
      <c r="I755"/>
    </row>
    <row r="756" spans="2:9" hidden="1" x14ac:dyDescent="0.2">
      <c r="B756" t="s">
        <v>0</v>
      </c>
      <c r="C756">
        <v>9506000</v>
      </c>
      <c r="D756" s="1">
        <v>44418</v>
      </c>
      <c r="E756">
        <v>107</v>
      </c>
      <c r="F756" t="s">
        <v>1</v>
      </c>
      <c r="I756"/>
    </row>
    <row r="757" spans="2:9" hidden="1" x14ac:dyDescent="0.2">
      <c r="B757" t="s">
        <v>0</v>
      </c>
      <c r="C757">
        <v>9506000</v>
      </c>
      <c r="D757" s="1">
        <v>44417</v>
      </c>
      <c r="E757">
        <v>111</v>
      </c>
      <c r="F757" t="s">
        <v>1</v>
      </c>
      <c r="I757"/>
    </row>
    <row r="758" spans="2:9" hidden="1" x14ac:dyDescent="0.2">
      <c r="B758" t="s">
        <v>0</v>
      </c>
      <c r="C758">
        <v>9506000</v>
      </c>
      <c r="D758" s="1">
        <v>44416</v>
      </c>
      <c r="E758">
        <v>123</v>
      </c>
      <c r="F758" t="s">
        <v>1</v>
      </c>
      <c r="I758"/>
    </row>
    <row r="759" spans="2:9" hidden="1" x14ac:dyDescent="0.2">
      <c r="B759" t="s">
        <v>0</v>
      </c>
      <c r="C759">
        <v>9506000</v>
      </c>
      <c r="D759" s="1">
        <v>44415</v>
      </c>
      <c r="E759">
        <v>135</v>
      </c>
      <c r="F759" t="s">
        <v>1</v>
      </c>
      <c r="I759"/>
    </row>
    <row r="760" spans="2:9" hidden="1" x14ac:dyDescent="0.2">
      <c r="B760" t="s">
        <v>0</v>
      </c>
      <c r="C760">
        <v>9506000</v>
      </c>
      <c r="D760" s="1">
        <v>44414</v>
      </c>
      <c r="E760">
        <v>159</v>
      </c>
      <c r="F760" t="s">
        <v>1</v>
      </c>
      <c r="I760"/>
    </row>
    <row r="761" spans="2:9" hidden="1" x14ac:dyDescent="0.2">
      <c r="B761" t="s">
        <v>0</v>
      </c>
      <c r="C761">
        <v>9506000</v>
      </c>
      <c r="D761" s="1">
        <v>44413</v>
      </c>
      <c r="E761">
        <v>185</v>
      </c>
      <c r="F761" t="s">
        <v>1</v>
      </c>
      <c r="I761"/>
    </row>
    <row r="762" spans="2:9" hidden="1" x14ac:dyDescent="0.2">
      <c r="B762" t="s">
        <v>0</v>
      </c>
      <c r="C762">
        <v>9506000</v>
      </c>
      <c r="D762" s="1">
        <v>44412</v>
      </c>
      <c r="E762">
        <v>229</v>
      </c>
      <c r="F762" t="s">
        <v>1</v>
      </c>
      <c r="I762"/>
    </row>
    <row r="763" spans="2:9" hidden="1" x14ac:dyDescent="0.2">
      <c r="B763" t="s">
        <v>0</v>
      </c>
      <c r="C763">
        <v>9506000</v>
      </c>
      <c r="D763" s="1">
        <v>44411</v>
      </c>
      <c r="E763">
        <v>315</v>
      </c>
      <c r="F763" t="s">
        <v>1</v>
      </c>
      <c r="I763"/>
    </row>
    <row r="764" spans="2:9" hidden="1" x14ac:dyDescent="0.2">
      <c r="B764" t="s">
        <v>0</v>
      </c>
      <c r="C764">
        <v>9506000</v>
      </c>
      <c r="D764" s="1">
        <v>44410</v>
      </c>
      <c r="E764">
        <v>430</v>
      </c>
      <c r="F764" t="s">
        <v>1</v>
      </c>
      <c r="I764"/>
    </row>
    <row r="765" spans="2:9" hidden="1" x14ac:dyDescent="0.2">
      <c r="B765" t="s">
        <v>0</v>
      </c>
      <c r="C765">
        <v>9506000</v>
      </c>
      <c r="D765" s="1">
        <v>44409</v>
      </c>
      <c r="E765">
        <v>500</v>
      </c>
      <c r="F765" t="s">
        <v>1</v>
      </c>
      <c r="I765"/>
    </row>
    <row r="766" spans="2:9" hidden="1" x14ac:dyDescent="0.2">
      <c r="B766" t="s">
        <v>0</v>
      </c>
      <c r="C766">
        <v>9506000</v>
      </c>
      <c r="D766" s="1">
        <v>44408</v>
      </c>
      <c r="E766">
        <v>357</v>
      </c>
      <c r="F766" t="s">
        <v>1</v>
      </c>
      <c r="I766"/>
    </row>
    <row r="767" spans="2:9" hidden="1" x14ac:dyDescent="0.2">
      <c r="B767" t="s">
        <v>0</v>
      </c>
      <c r="C767">
        <v>9506000</v>
      </c>
      <c r="D767" s="1">
        <v>44407</v>
      </c>
      <c r="E767">
        <v>373</v>
      </c>
      <c r="F767" t="s">
        <v>1</v>
      </c>
      <c r="I767"/>
    </row>
    <row r="768" spans="2:9" hidden="1" x14ac:dyDescent="0.2">
      <c r="B768" t="s">
        <v>0</v>
      </c>
      <c r="C768">
        <v>9506000</v>
      </c>
      <c r="D768" s="1">
        <v>44406</v>
      </c>
      <c r="E768">
        <v>444</v>
      </c>
      <c r="F768" t="s">
        <v>1</v>
      </c>
      <c r="I768"/>
    </row>
    <row r="769" spans="2:9" hidden="1" x14ac:dyDescent="0.2">
      <c r="B769" t="s">
        <v>0</v>
      </c>
      <c r="C769">
        <v>9506000</v>
      </c>
      <c r="D769" s="1">
        <v>44405</v>
      </c>
      <c r="E769">
        <v>659</v>
      </c>
      <c r="F769" t="s">
        <v>1</v>
      </c>
      <c r="I769"/>
    </row>
    <row r="770" spans="2:9" hidden="1" x14ac:dyDescent="0.2">
      <c r="B770" t="s">
        <v>0</v>
      </c>
      <c r="C770">
        <v>9506000</v>
      </c>
      <c r="D770" s="1">
        <v>44404</v>
      </c>
      <c r="E770">
        <v>1490</v>
      </c>
      <c r="F770" t="s">
        <v>1</v>
      </c>
      <c r="I770"/>
    </row>
    <row r="771" spans="2:9" hidden="1" x14ac:dyDescent="0.2">
      <c r="B771" t="s">
        <v>0</v>
      </c>
      <c r="C771">
        <v>9506000</v>
      </c>
      <c r="D771" s="1">
        <v>44403</v>
      </c>
      <c r="E771">
        <v>3590</v>
      </c>
      <c r="F771" t="s">
        <v>1</v>
      </c>
      <c r="I771"/>
    </row>
    <row r="772" spans="2:9" hidden="1" x14ac:dyDescent="0.2">
      <c r="B772" t="s">
        <v>0</v>
      </c>
      <c r="C772">
        <v>9506000</v>
      </c>
      <c r="D772" s="1">
        <v>44402</v>
      </c>
      <c r="E772">
        <v>5270</v>
      </c>
      <c r="F772" t="s">
        <v>1</v>
      </c>
      <c r="I772"/>
    </row>
    <row r="773" spans="2:9" hidden="1" x14ac:dyDescent="0.2">
      <c r="B773" t="s">
        <v>0</v>
      </c>
      <c r="C773">
        <v>9506000</v>
      </c>
      <c r="D773" s="1">
        <v>44401</v>
      </c>
      <c r="E773">
        <v>1120</v>
      </c>
      <c r="F773" t="s">
        <v>1</v>
      </c>
      <c r="I773"/>
    </row>
    <row r="774" spans="2:9" hidden="1" x14ac:dyDescent="0.2">
      <c r="B774" t="s">
        <v>0</v>
      </c>
      <c r="C774">
        <v>9506000</v>
      </c>
      <c r="D774" s="1">
        <v>44400</v>
      </c>
      <c r="E774">
        <v>163</v>
      </c>
      <c r="F774" t="s">
        <v>7</v>
      </c>
      <c r="I774"/>
    </row>
    <row r="775" spans="2:9" hidden="1" x14ac:dyDescent="0.2">
      <c r="B775" t="s">
        <v>0</v>
      </c>
      <c r="C775">
        <v>9506000</v>
      </c>
      <c r="D775" s="1">
        <v>44399</v>
      </c>
      <c r="E775">
        <v>176</v>
      </c>
      <c r="F775" t="s">
        <v>7</v>
      </c>
      <c r="I775"/>
    </row>
    <row r="776" spans="2:9" hidden="1" x14ac:dyDescent="0.2">
      <c r="B776" t="s">
        <v>0</v>
      </c>
      <c r="C776">
        <v>9506000</v>
      </c>
      <c r="D776" s="1">
        <v>44398</v>
      </c>
      <c r="E776">
        <v>200</v>
      </c>
      <c r="F776" t="s">
        <v>7</v>
      </c>
      <c r="I776"/>
    </row>
    <row r="777" spans="2:9" hidden="1" x14ac:dyDescent="0.2">
      <c r="B777" t="s">
        <v>0</v>
      </c>
      <c r="C777">
        <v>9506000</v>
      </c>
      <c r="D777" s="1">
        <v>44397</v>
      </c>
      <c r="E777">
        <v>243</v>
      </c>
      <c r="F777" t="s">
        <v>1</v>
      </c>
      <c r="I777"/>
    </row>
    <row r="778" spans="2:9" hidden="1" x14ac:dyDescent="0.2">
      <c r="B778" t="s">
        <v>0</v>
      </c>
      <c r="C778">
        <v>9506000</v>
      </c>
      <c r="D778" s="1">
        <v>44396</v>
      </c>
      <c r="E778">
        <v>219</v>
      </c>
      <c r="F778" t="s">
        <v>1</v>
      </c>
      <c r="I778"/>
    </row>
    <row r="779" spans="2:9" hidden="1" x14ac:dyDescent="0.2">
      <c r="B779" t="s">
        <v>0</v>
      </c>
      <c r="C779">
        <v>9506000</v>
      </c>
      <c r="D779" s="1">
        <v>44395</v>
      </c>
      <c r="E779">
        <v>196</v>
      </c>
      <c r="F779" t="s">
        <v>1</v>
      </c>
      <c r="I779"/>
    </row>
    <row r="780" spans="2:9" hidden="1" x14ac:dyDescent="0.2">
      <c r="B780" t="s">
        <v>0</v>
      </c>
      <c r="C780">
        <v>9506000</v>
      </c>
      <c r="D780" s="1">
        <v>44394</v>
      </c>
      <c r="E780">
        <v>165</v>
      </c>
      <c r="F780" t="s">
        <v>1</v>
      </c>
      <c r="I780"/>
    </row>
    <row r="781" spans="2:9" hidden="1" x14ac:dyDescent="0.2">
      <c r="B781" t="s">
        <v>0</v>
      </c>
      <c r="C781">
        <v>9506000</v>
      </c>
      <c r="D781" s="1">
        <v>44393</v>
      </c>
      <c r="E781">
        <v>167</v>
      </c>
      <c r="F781" t="s">
        <v>1</v>
      </c>
      <c r="I781"/>
    </row>
    <row r="782" spans="2:9" hidden="1" x14ac:dyDescent="0.2">
      <c r="B782" t="s">
        <v>0</v>
      </c>
      <c r="C782">
        <v>9506000</v>
      </c>
      <c r="D782" s="1">
        <v>44392</v>
      </c>
      <c r="E782">
        <v>124</v>
      </c>
      <c r="F782" t="s">
        <v>1</v>
      </c>
      <c r="I782"/>
    </row>
    <row r="783" spans="2:9" hidden="1" x14ac:dyDescent="0.2">
      <c r="B783" t="s">
        <v>0</v>
      </c>
      <c r="C783">
        <v>9506000</v>
      </c>
      <c r="D783" s="1">
        <v>44391</v>
      </c>
      <c r="E783">
        <v>145</v>
      </c>
      <c r="F783" t="s">
        <v>1</v>
      </c>
      <c r="I783"/>
    </row>
    <row r="784" spans="2:9" hidden="1" x14ac:dyDescent="0.2">
      <c r="B784" t="s">
        <v>0</v>
      </c>
      <c r="C784">
        <v>9506000</v>
      </c>
      <c r="D784" s="1">
        <v>44390</v>
      </c>
      <c r="E784">
        <v>288</v>
      </c>
      <c r="F784" t="s">
        <v>1</v>
      </c>
      <c r="I784"/>
    </row>
    <row r="785" spans="2:9" hidden="1" x14ac:dyDescent="0.2">
      <c r="B785" t="s">
        <v>0</v>
      </c>
      <c r="C785">
        <v>9506000</v>
      </c>
      <c r="D785" s="1">
        <v>44389</v>
      </c>
      <c r="E785">
        <v>56</v>
      </c>
      <c r="F785" t="s">
        <v>1</v>
      </c>
      <c r="I785"/>
    </row>
    <row r="786" spans="2:9" hidden="1" x14ac:dyDescent="0.2">
      <c r="B786" t="s">
        <v>0</v>
      </c>
      <c r="C786">
        <v>9506000</v>
      </c>
      <c r="D786" s="1">
        <v>44388</v>
      </c>
      <c r="E786">
        <v>57.2</v>
      </c>
      <c r="F786" t="s">
        <v>1</v>
      </c>
      <c r="I786"/>
    </row>
    <row r="787" spans="2:9" hidden="1" x14ac:dyDescent="0.2">
      <c r="B787" t="s">
        <v>0</v>
      </c>
      <c r="C787">
        <v>9506000</v>
      </c>
      <c r="D787" s="1">
        <v>44387</v>
      </c>
      <c r="E787">
        <v>53.5</v>
      </c>
      <c r="F787" t="s">
        <v>1</v>
      </c>
      <c r="I787"/>
    </row>
    <row r="788" spans="2:9" hidden="1" x14ac:dyDescent="0.2">
      <c r="B788" t="s">
        <v>0</v>
      </c>
      <c r="C788">
        <v>9506000</v>
      </c>
      <c r="D788" s="1">
        <v>44386</v>
      </c>
      <c r="E788">
        <v>56</v>
      </c>
      <c r="F788" t="s">
        <v>1</v>
      </c>
      <c r="I788"/>
    </row>
    <row r="789" spans="2:9" hidden="1" x14ac:dyDescent="0.2">
      <c r="B789" t="s">
        <v>0</v>
      </c>
      <c r="C789">
        <v>9506000</v>
      </c>
      <c r="D789" s="1">
        <v>44385</v>
      </c>
      <c r="E789">
        <v>59.1</v>
      </c>
      <c r="F789" t="s">
        <v>1</v>
      </c>
      <c r="I789"/>
    </row>
    <row r="790" spans="2:9" hidden="1" x14ac:dyDescent="0.2">
      <c r="B790" t="s">
        <v>0</v>
      </c>
      <c r="C790">
        <v>9506000</v>
      </c>
      <c r="D790" s="1">
        <v>44384</v>
      </c>
      <c r="E790">
        <v>73.900000000000006</v>
      </c>
      <c r="F790" t="s">
        <v>1</v>
      </c>
      <c r="I790"/>
    </row>
    <row r="791" spans="2:9" hidden="1" x14ac:dyDescent="0.2">
      <c r="B791" t="s">
        <v>0</v>
      </c>
      <c r="C791">
        <v>9506000</v>
      </c>
      <c r="D791" s="1">
        <v>44383</v>
      </c>
      <c r="E791">
        <v>70.3</v>
      </c>
      <c r="F791" t="s">
        <v>1</v>
      </c>
      <c r="I791"/>
    </row>
    <row r="792" spans="2:9" hidden="1" x14ac:dyDescent="0.2">
      <c r="B792" t="s">
        <v>0</v>
      </c>
      <c r="C792">
        <v>9506000</v>
      </c>
      <c r="D792" s="1">
        <v>44382</v>
      </c>
      <c r="E792">
        <v>63.6</v>
      </c>
      <c r="F792" t="s">
        <v>1</v>
      </c>
      <c r="I792"/>
    </row>
    <row r="793" spans="2:9" hidden="1" x14ac:dyDescent="0.2">
      <c r="B793" t="s">
        <v>0</v>
      </c>
      <c r="C793">
        <v>9506000</v>
      </c>
      <c r="D793" s="1">
        <v>44381</v>
      </c>
      <c r="E793">
        <v>61.6</v>
      </c>
      <c r="F793" t="s">
        <v>1</v>
      </c>
      <c r="I793"/>
    </row>
    <row r="794" spans="2:9" hidden="1" x14ac:dyDescent="0.2">
      <c r="B794" t="s">
        <v>0</v>
      </c>
      <c r="C794">
        <v>9506000</v>
      </c>
      <c r="D794" s="1">
        <v>44380</v>
      </c>
      <c r="E794">
        <v>61.5</v>
      </c>
      <c r="F794" t="s">
        <v>1</v>
      </c>
      <c r="I794"/>
    </row>
    <row r="795" spans="2:9" hidden="1" x14ac:dyDescent="0.2">
      <c r="B795" t="s">
        <v>0</v>
      </c>
      <c r="C795">
        <v>9506000</v>
      </c>
      <c r="D795" s="1">
        <v>44379</v>
      </c>
      <c r="E795">
        <v>67.099999999999994</v>
      </c>
      <c r="F795" t="s">
        <v>1</v>
      </c>
      <c r="I795"/>
    </row>
    <row r="796" spans="2:9" hidden="1" x14ac:dyDescent="0.2">
      <c r="B796" t="s">
        <v>0</v>
      </c>
      <c r="C796">
        <v>9506000</v>
      </c>
      <c r="D796" s="1">
        <v>44378</v>
      </c>
      <c r="E796">
        <v>65.900000000000006</v>
      </c>
      <c r="F796" t="s">
        <v>1</v>
      </c>
      <c r="I796"/>
    </row>
    <row r="797" spans="2:9" hidden="1" x14ac:dyDescent="0.2">
      <c r="B797" t="s">
        <v>0</v>
      </c>
      <c r="C797">
        <v>9506000</v>
      </c>
      <c r="D797" s="1">
        <v>44377</v>
      </c>
      <c r="E797">
        <v>53.6</v>
      </c>
      <c r="F797" t="s">
        <v>1</v>
      </c>
      <c r="I797"/>
    </row>
    <row r="798" spans="2:9" hidden="1" x14ac:dyDescent="0.2">
      <c r="B798" t="s">
        <v>0</v>
      </c>
      <c r="C798">
        <v>9506000</v>
      </c>
      <c r="D798" s="1">
        <v>44376</v>
      </c>
      <c r="E798">
        <v>57.9</v>
      </c>
      <c r="F798" t="s">
        <v>1</v>
      </c>
      <c r="I798"/>
    </row>
    <row r="799" spans="2:9" hidden="1" x14ac:dyDescent="0.2">
      <c r="B799" t="s">
        <v>0</v>
      </c>
      <c r="C799">
        <v>9506000</v>
      </c>
      <c r="D799" s="1">
        <v>44375</v>
      </c>
      <c r="E799">
        <v>58.8</v>
      </c>
      <c r="F799" t="s">
        <v>1</v>
      </c>
      <c r="I799"/>
    </row>
    <row r="800" spans="2:9" hidden="1" x14ac:dyDescent="0.2">
      <c r="B800" t="s">
        <v>0</v>
      </c>
      <c r="C800">
        <v>9506000</v>
      </c>
      <c r="D800" s="1">
        <v>44374</v>
      </c>
      <c r="E800">
        <v>60.7</v>
      </c>
      <c r="F800" t="s">
        <v>1</v>
      </c>
      <c r="I800"/>
    </row>
    <row r="801" spans="2:9" hidden="1" x14ac:dyDescent="0.2">
      <c r="B801" t="s">
        <v>0</v>
      </c>
      <c r="C801">
        <v>9506000</v>
      </c>
      <c r="D801" s="1">
        <v>44373</v>
      </c>
      <c r="E801">
        <v>59.4</v>
      </c>
      <c r="F801" t="s">
        <v>1</v>
      </c>
      <c r="I801"/>
    </row>
    <row r="802" spans="2:9" hidden="1" x14ac:dyDescent="0.2">
      <c r="B802" t="s">
        <v>0</v>
      </c>
      <c r="C802">
        <v>9506000</v>
      </c>
      <c r="D802" s="1">
        <v>44372</v>
      </c>
      <c r="E802">
        <v>54.7</v>
      </c>
      <c r="F802" t="s">
        <v>1</v>
      </c>
      <c r="I802"/>
    </row>
    <row r="803" spans="2:9" hidden="1" x14ac:dyDescent="0.2">
      <c r="B803" t="s">
        <v>0</v>
      </c>
      <c r="C803">
        <v>9506000</v>
      </c>
      <c r="D803" s="1">
        <v>44371</v>
      </c>
      <c r="E803">
        <v>46.7</v>
      </c>
      <c r="F803" t="s">
        <v>1</v>
      </c>
      <c r="I803"/>
    </row>
    <row r="804" spans="2:9" hidden="1" x14ac:dyDescent="0.2">
      <c r="B804" t="s">
        <v>0</v>
      </c>
      <c r="C804">
        <v>9506000</v>
      </c>
      <c r="D804" s="1">
        <v>44370</v>
      </c>
      <c r="E804">
        <v>43.2</v>
      </c>
      <c r="F804" t="s">
        <v>1</v>
      </c>
      <c r="I804"/>
    </row>
    <row r="805" spans="2:9" hidden="1" x14ac:dyDescent="0.2">
      <c r="B805" t="s">
        <v>0</v>
      </c>
      <c r="C805">
        <v>9506000</v>
      </c>
      <c r="D805" s="1">
        <v>44369</v>
      </c>
      <c r="E805">
        <v>41.4</v>
      </c>
      <c r="F805" t="s">
        <v>1</v>
      </c>
      <c r="I805"/>
    </row>
    <row r="806" spans="2:9" hidden="1" x14ac:dyDescent="0.2">
      <c r="B806" t="s">
        <v>0</v>
      </c>
      <c r="C806">
        <v>9506000</v>
      </c>
      <c r="D806" s="1">
        <v>44368</v>
      </c>
      <c r="E806">
        <v>42.4</v>
      </c>
      <c r="F806" t="s">
        <v>1</v>
      </c>
      <c r="I806"/>
    </row>
    <row r="807" spans="2:9" hidden="1" x14ac:dyDescent="0.2">
      <c r="B807" t="s">
        <v>0</v>
      </c>
      <c r="C807">
        <v>9506000</v>
      </c>
      <c r="D807" s="1">
        <v>44367</v>
      </c>
      <c r="E807">
        <v>44.6</v>
      </c>
      <c r="F807" t="s">
        <v>1</v>
      </c>
      <c r="I807"/>
    </row>
    <row r="808" spans="2:9" hidden="1" x14ac:dyDescent="0.2">
      <c r="B808" t="s">
        <v>0</v>
      </c>
      <c r="C808">
        <v>9506000</v>
      </c>
      <c r="D808" s="1">
        <v>44366</v>
      </c>
      <c r="E808">
        <v>45.3</v>
      </c>
      <c r="F808" t="s">
        <v>1</v>
      </c>
      <c r="I808"/>
    </row>
    <row r="809" spans="2:9" hidden="1" x14ac:dyDescent="0.2">
      <c r="B809" t="s">
        <v>0</v>
      </c>
      <c r="C809">
        <v>9506000</v>
      </c>
      <c r="D809" s="1">
        <v>44365</v>
      </c>
      <c r="E809">
        <v>47.4</v>
      </c>
      <c r="F809" t="s">
        <v>1</v>
      </c>
      <c r="I809"/>
    </row>
    <row r="810" spans="2:9" hidden="1" x14ac:dyDescent="0.2">
      <c r="B810" t="s">
        <v>0</v>
      </c>
      <c r="C810">
        <v>9506000</v>
      </c>
      <c r="D810" s="1">
        <v>44364</v>
      </c>
      <c r="E810">
        <v>48.9</v>
      </c>
      <c r="F810" t="s">
        <v>1</v>
      </c>
      <c r="I810"/>
    </row>
    <row r="811" spans="2:9" hidden="1" x14ac:dyDescent="0.2">
      <c r="B811" t="s">
        <v>0</v>
      </c>
      <c r="C811">
        <v>9506000</v>
      </c>
      <c r="D811" s="1">
        <v>44363</v>
      </c>
      <c r="E811">
        <v>46</v>
      </c>
      <c r="F811" t="s">
        <v>1</v>
      </c>
      <c r="I811"/>
    </row>
    <row r="812" spans="2:9" hidden="1" x14ac:dyDescent="0.2">
      <c r="B812" t="s">
        <v>0</v>
      </c>
      <c r="C812">
        <v>9506000</v>
      </c>
      <c r="D812" s="1">
        <v>44362</v>
      </c>
      <c r="E812">
        <v>49.8</v>
      </c>
      <c r="F812" t="s">
        <v>1</v>
      </c>
      <c r="I812"/>
    </row>
    <row r="813" spans="2:9" hidden="1" x14ac:dyDescent="0.2">
      <c r="B813" t="s">
        <v>0</v>
      </c>
      <c r="C813">
        <v>9506000</v>
      </c>
      <c r="D813" s="1">
        <v>44361</v>
      </c>
      <c r="E813">
        <v>54.1</v>
      </c>
      <c r="F813" t="s">
        <v>1</v>
      </c>
      <c r="I813"/>
    </row>
    <row r="814" spans="2:9" hidden="1" x14ac:dyDescent="0.2">
      <c r="B814" t="s">
        <v>0</v>
      </c>
      <c r="C814">
        <v>9506000</v>
      </c>
      <c r="D814" s="1">
        <v>44360</v>
      </c>
      <c r="E814">
        <v>51.2</v>
      </c>
      <c r="F814" t="s">
        <v>1</v>
      </c>
      <c r="I814"/>
    </row>
    <row r="815" spans="2:9" hidden="1" x14ac:dyDescent="0.2">
      <c r="B815" t="s">
        <v>0</v>
      </c>
      <c r="C815">
        <v>9506000</v>
      </c>
      <c r="D815" s="1">
        <v>44359</v>
      </c>
      <c r="E815">
        <v>50.5</v>
      </c>
      <c r="F815" t="s">
        <v>1</v>
      </c>
      <c r="I815"/>
    </row>
    <row r="816" spans="2:9" hidden="1" x14ac:dyDescent="0.2">
      <c r="B816" t="s">
        <v>0</v>
      </c>
      <c r="C816">
        <v>9506000</v>
      </c>
      <c r="D816" s="1">
        <v>44358</v>
      </c>
      <c r="E816">
        <v>54.9</v>
      </c>
      <c r="F816" t="s">
        <v>1</v>
      </c>
      <c r="I816"/>
    </row>
    <row r="817" spans="2:9" hidden="1" x14ac:dyDescent="0.2">
      <c r="B817" t="s">
        <v>0</v>
      </c>
      <c r="C817">
        <v>9506000</v>
      </c>
      <c r="D817" s="1">
        <v>44357</v>
      </c>
      <c r="E817">
        <v>55.3</v>
      </c>
      <c r="F817" t="s">
        <v>1</v>
      </c>
      <c r="I817"/>
    </row>
    <row r="818" spans="2:9" hidden="1" x14ac:dyDescent="0.2">
      <c r="B818" t="s">
        <v>0</v>
      </c>
      <c r="C818">
        <v>9506000</v>
      </c>
      <c r="D818" s="1">
        <v>44356</v>
      </c>
      <c r="E818">
        <v>50.7</v>
      </c>
      <c r="F818" t="s">
        <v>1</v>
      </c>
      <c r="I818"/>
    </row>
    <row r="819" spans="2:9" hidden="1" x14ac:dyDescent="0.2">
      <c r="B819" t="s">
        <v>0</v>
      </c>
      <c r="C819">
        <v>9506000</v>
      </c>
      <c r="D819" s="1">
        <v>44355</v>
      </c>
      <c r="E819">
        <v>43.5</v>
      </c>
      <c r="F819" t="s">
        <v>1</v>
      </c>
      <c r="I819"/>
    </row>
    <row r="820" spans="2:9" hidden="1" x14ac:dyDescent="0.2">
      <c r="B820" t="s">
        <v>0</v>
      </c>
      <c r="C820">
        <v>9506000</v>
      </c>
      <c r="D820" s="1">
        <v>44354</v>
      </c>
      <c r="E820">
        <v>45.5</v>
      </c>
      <c r="F820" t="s">
        <v>1</v>
      </c>
      <c r="I820"/>
    </row>
    <row r="821" spans="2:9" hidden="1" x14ac:dyDescent="0.2">
      <c r="B821" t="s">
        <v>0</v>
      </c>
      <c r="C821">
        <v>9506000</v>
      </c>
      <c r="D821" s="1">
        <v>44353</v>
      </c>
      <c r="E821">
        <v>45.3</v>
      </c>
      <c r="F821" t="s">
        <v>1</v>
      </c>
      <c r="I821"/>
    </row>
    <row r="822" spans="2:9" hidden="1" x14ac:dyDescent="0.2">
      <c r="B822" t="s">
        <v>0</v>
      </c>
      <c r="C822">
        <v>9506000</v>
      </c>
      <c r="D822" s="1">
        <v>44352</v>
      </c>
      <c r="E822">
        <v>48.3</v>
      </c>
      <c r="F822" t="s">
        <v>1</v>
      </c>
      <c r="I822"/>
    </row>
    <row r="823" spans="2:9" hidden="1" x14ac:dyDescent="0.2">
      <c r="B823" t="s">
        <v>0</v>
      </c>
      <c r="C823">
        <v>9506000</v>
      </c>
      <c r="D823" s="1">
        <v>44351</v>
      </c>
      <c r="E823">
        <v>52</v>
      </c>
      <c r="F823" t="s">
        <v>1</v>
      </c>
      <c r="I823"/>
    </row>
    <row r="824" spans="2:9" hidden="1" x14ac:dyDescent="0.2">
      <c r="B824" t="s">
        <v>0</v>
      </c>
      <c r="C824">
        <v>9506000</v>
      </c>
      <c r="D824" s="1">
        <v>44350</v>
      </c>
      <c r="E824">
        <v>53.8</v>
      </c>
      <c r="F824" t="s">
        <v>1</v>
      </c>
      <c r="I824"/>
    </row>
    <row r="825" spans="2:9" hidden="1" x14ac:dyDescent="0.2">
      <c r="B825" t="s">
        <v>0</v>
      </c>
      <c r="C825">
        <v>9506000</v>
      </c>
      <c r="D825" s="1">
        <v>44349</v>
      </c>
      <c r="E825">
        <v>57.9</v>
      </c>
      <c r="F825" t="s">
        <v>1</v>
      </c>
      <c r="I825"/>
    </row>
    <row r="826" spans="2:9" hidden="1" x14ac:dyDescent="0.2">
      <c r="B826" t="s">
        <v>0</v>
      </c>
      <c r="C826">
        <v>9506000</v>
      </c>
      <c r="D826" s="1">
        <v>44348</v>
      </c>
      <c r="E826">
        <v>56.8</v>
      </c>
      <c r="F826" t="s">
        <v>1</v>
      </c>
      <c r="I826"/>
    </row>
    <row r="827" spans="2:9" hidden="1" x14ac:dyDescent="0.2">
      <c r="B827" t="s">
        <v>0</v>
      </c>
      <c r="C827">
        <v>9506000</v>
      </c>
      <c r="D827" s="1">
        <v>44347</v>
      </c>
      <c r="E827">
        <v>51.8</v>
      </c>
      <c r="F827" t="s">
        <v>1</v>
      </c>
      <c r="I827"/>
    </row>
    <row r="828" spans="2:9" hidden="1" x14ac:dyDescent="0.2">
      <c r="B828" t="s">
        <v>0</v>
      </c>
      <c r="C828">
        <v>9506000</v>
      </c>
      <c r="D828" s="1">
        <v>44346</v>
      </c>
      <c r="E828">
        <v>49.9</v>
      </c>
      <c r="F828" t="s">
        <v>1</v>
      </c>
      <c r="I828"/>
    </row>
    <row r="829" spans="2:9" hidden="1" x14ac:dyDescent="0.2">
      <c r="B829" t="s">
        <v>0</v>
      </c>
      <c r="C829">
        <v>9506000</v>
      </c>
      <c r="D829" s="1">
        <v>44345</v>
      </c>
      <c r="E829">
        <v>51.9</v>
      </c>
      <c r="F829" t="s">
        <v>1</v>
      </c>
      <c r="I829"/>
    </row>
    <row r="830" spans="2:9" hidden="1" x14ac:dyDescent="0.2">
      <c r="B830" t="s">
        <v>0</v>
      </c>
      <c r="C830">
        <v>9506000</v>
      </c>
      <c r="D830" s="1">
        <v>44344</v>
      </c>
      <c r="E830">
        <v>55.1</v>
      </c>
      <c r="F830" t="s">
        <v>1</v>
      </c>
      <c r="I830"/>
    </row>
    <row r="831" spans="2:9" hidden="1" x14ac:dyDescent="0.2">
      <c r="B831" t="s">
        <v>0</v>
      </c>
      <c r="C831">
        <v>9506000</v>
      </c>
      <c r="D831" s="1">
        <v>44343</v>
      </c>
      <c r="E831">
        <v>58.8</v>
      </c>
      <c r="F831" t="s">
        <v>1</v>
      </c>
      <c r="I831"/>
    </row>
    <row r="832" spans="2:9" hidden="1" x14ac:dyDescent="0.2">
      <c r="B832" t="s">
        <v>0</v>
      </c>
      <c r="C832">
        <v>9506000</v>
      </c>
      <c r="D832" s="1">
        <v>44342</v>
      </c>
      <c r="E832">
        <v>62.9</v>
      </c>
      <c r="F832" t="s">
        <v>1</v>
      </c>
      <c r="I832"/>
    </row>
    <row r="833" spans="2:9" hidden="1" x14ac:dyDescent="0.2">
      <c r="B833" t="s">
        <v>0</v>
      </c>
      <c r="C833">
        <v>9506000</v>
      </c>
      <c r="D833" s="1">
        <v>44341</v>
      </c>
      <c r="E833">
        <v>72</v>
      </c>
      <c r="F833" t="s">
        <v>1</v>
      </c>
      <c r="I833"/>
    </row>
    <row r="834" spans="2:9" hidden="1" x14ac:dyDescent="0.2">
      <c r="B834" t="s">
        <v>0</v>
      </c>
      <c r="C834">
        <v>9506000</v>
      </c>
      <c r="D834" s="1">
        <v>44340</v>
      </c>
      <c r="E834">
        <v>69</v>
      </c>
      <c r="F834" t="s">
        <v>1</v>
      </c>
      <c r="I834"/>
    </row>
    <row r="835" spans="2:9" hidden="1" x14ac:dyDescent="0.2">
      <c r="B835" t="s">
        <v>0</v>
      </c>
      <c r="C835">
        <v>9506000</v>
      </c>
      <c r="D835" s="1">
        <v>44339</v>
      </c>
      <c r="E835">
        <v>72.099999999999994</v>
      </c>
      <c r="F835" t="s">
        <v>1</v>
      </c>
      <c r="I835"/>
    </row>
    <row r="836" spans="2:9" hidden="1" x14ac:dyDescent="0.2">
      <c r="B836" t="s">
        <v>0</v>
      </c>
      <c r="C836">
        <v>9506000</v>
      </c>
      <c r="D836" s="1">
        <v>44338</v>
      </c>
      <c r="E836">
        <v>66.7</v>
      </c>
      <c r="F836" t="s">
        <v>1</v>
      </c>
      <c r="I836"/>
    </row>
    <row r="837" spans="2:9" hidden="1" x14ac:dyDescent="0.2">
      <c r="B837" t="s">
        <v>0</v>
      </c>
      <c r="C837">
        <v>9506000</v>
      </c>
      <c r="D837" s="1">
        <v>44337</v>
      </c>
      <c r="E837">
        <v>61.6</v>
      </c>
      <c r="F837" t="s">
        <v>1</v>
      </c>
      <c r="I837"/>
    </row>
    <row r="838" spans="2:9" hidden="1" x14ac:dyDescent="0.2">
      <c r="B838" t="s">
        <v>0</v>
      </c>
      <c r="C838">
        <v>9506000</v>
      </c>
      <c r="D838" s="1">
        <v>44336</v>
      </c>
      <c r="E838">
        <v>62.5</v>
      </c>
      <c r="F838" t="s">
        <v>1</v>
      </c>
      <c r="I838"/>
    </row>
    <row r="839" spans="2:9" hidden="1" x14ac:dyDescent="0.2">
      <c r="B839" t="s">
        <v>0</v>
      </c>
      <c r="C839">
        <v>9506000</v>
      </c>
      <c r="D839" s="1">
        <v>44335</v>
      </c>
      <c r="E839">
        <v>66.900000000000006</v>
      </c>
      <c r="F839" t="s">
        <v>1</v>
      </c>
      <c r="I839"/>
    </row>
    <row r="840" spans="2:9" hidden="1" x14ac:dyDescent="0.2">
      <c r="B840" t="s">
        <v>0</v>
      </c>
      <c r="C840">
        <v>9506000</v>
      </c>
      <c r="D840" s="1">
        <v>44334</v>
      </c>
      <c r="E840">
        <v>61.1</v>
      </c>
      <c r="F840" t="s">
        <v>1</v>
      </c>
      <c r="I840"/>
    </row>
    <row r="841" spans="2:9" hidden="1" x14ac:dyDescent="0.2">
      <c r="B841" t="s">
        <v>0</v>
      </c>
      <c r="C841">
        <v>9506000</v>
      </c>
      <c r="D841" s="1">
        <v>44333</v>
      </c>
      <c r="E841">
        <v>56.3</v>
      </c>
      <c r="F841" t="s">
        <v>1</v>
      </c>
      <c r="I841"/>
    </row>
    <row r="842" spans="2:9" hidden="1" x14ac:dyDescent="0.2">
      <c r="B842" t="s">
        <v>0</v>
      </c>
      <c r="C842">
        <v>9506000</v>
      </c>
      <c r="D842" s="1">
        <v>44332</v>
      </c>
      <c r="E842">
        <v>58.5</v>
      </c>
      <c r="F842" t="s">
        <v>1</v>
      </c>
      <c r="I842"/>
    </row>
    <row r="843" spans="2:9" hidden="1" x14ac:dyDescent="0.2">
      <c r="B843" t="s">
        <v>0</v>
      </c>
      <c r="C843">
        <v>9506000</v>
      </c>
      <c r="D843" s="1">
        <v>44331</v>
      </c>
      <c r="E843">
        <v>61.2</v>
      </c>
      <c r="F843" t="s">
        <v>1</v>
      </c>
      <c r="I843"/>
    </row>
    <row r="844" spans="2:9" hidden="1" x14ac:dyDescent="0.2">
      <c r="B844" t="s">
        <v>0</v>
      </c>
      <c r="C844">
        <v>9506000</v>
      </c>
      <c r="D844" s="1">
        <v>44330</v>
      </c>
      <c r="E844">
        <v>61.6</v>
      </c>
      <c r="F844" t="s">
        <v>1</v>
      </c>
      <c r="I844"/>
    </row>
    <row r="845" spans="2:9" hidden="1" x14ac:dyDescent="0.2">
      <c r="B845" t="s">
        <v>0</v>
      </c>
      <c r="C845">
        <v>9506000</v>
      </c>
      <c r="D845" s="1">
        <v>44329</v>
      </c>
      <c r="E845">
        <v>75.099999999999994</v>
      </c>
      <c r="F845" t="s">
        <v>1</v>
      </c>
      <c r="I845"/>
    </row>
    <row r="846" spans="2:9" hidden="1" x14ac:dyDescent="0.2">
      <c r="B846" t="s">
        <v>0</v>
      </c>
      <c r="C846">
        <v>9506000</v>
      </c>
      <c r="D846" s="1">
        <v>44328</v>
      </c>
      <c r="E846">
        <v>76.599999999999994</v>
      </c>
      <c r="F846" t="s">
        <v>1</v>
      </c>
      <c r="I846"/>
    </row>
    <row r="847" spans="2:9" hidden="1" x14ac:dyDescent="0.2">
      <c r="B847" t="s">
        <v>0</v>
      </c>
      <c r="C847">
        <v>9506000</v>
      </c>
      <c r="D847" s="1">
        <v>44327</v>
      </c>
      <c r="E847">
        <v>79</v>
      </c>
      <c r="F847" t="s">
        <v>1</v>
      </c>
      <c r="I847"/>
    </row>
    <row r="848" spans="2:9" hidden="1" x14ac:dyDescent="0.2">
      <c r="B848" t="s">
        <v>0</v>
      </c>
      <c r="C848">
        <v>9506000</v>
      </c>
      <c r="D848" s="1">
        <v>44326</v>
      </c>
      <c r="E848">
        <v>82.4</v>
      </c>
      <c r="F848" t="s">
        <v>1</v>
      </c>
      <c r="I848"/>
    </row>
    <row r="849" spans="2:9" hidden="1" x14ac:dyDescent="0.2">
      <c r="B849" t="s">
        <v>0</v>
      </c>
      <c r="C849">
        <v>9506000</v>
      </c>
      <c r="D849" s="1">
        <v>44325</v>
      </c>
      <c r="E849">
        <v>82.7</v>
      </c>
      <c r="F849" t="s">
        <v>1</v>
      </c>
      <c r="I849"/>
    </row>
    <row r="850" spans="2:9" hidden="1" x14ac:dyDescent="0.2">
      <c r="B850" t="s">
        <v>0</v>
      </c>
      <c r="C850">
        <v>9506000</v>
      </c>
      <c r="D850" s="1">
        <v>44324</v>
      </c>
      <c r="E850">
        <v>85.4</v>
      </c>
      <c r="F850" t="s">
        <v>1</v>
      </c>
      <c r="I850"/>
    </row>
    <row r="851" spans="2:9" hidden="1" x14ac:dyDescent="0.2">
      <c r="B851" t="s">
        <v>0</v>
      </c>
      <c r="C851">
        <v>9506000</v>
      </c>
      <c r="D851" s="1">
        <v>44323</v>
      </c>
      <c r="E851">
        <v>87.5</v>
      </c>
      <c r="F851" t="s">
        <v>1</v>
      </c>
      <c r="I851"/>
    </row>
    <row r="852" spans="2:9" hidden="1" x14ac:dyDescent="0.2">
      <c r="B852" t="s">
        <v>0</v>
      </c>
      <c r="C852">
        <v>9506000</v>
      </c>
      <c r="D852" s="1">
        <v>44322</v>
      </c>
      <c r="E852">
        <v>95.1</v>
      </c>
      <c r="F852" t="s">
        <v>1</v>
      </c>
      <c r="I852"/>
    </row>
    <row r="853" spans="2:9" hidden="1" x14ac:dyDescent="0.2">
      <c r="B853" t="s">
        <v>0</v>
      </c>
      <c r="C853">
        <v>9506000</v>
      </c>
      <c r="D853" s="1">
        <v>44321</v>
      </c>
      <c r="E853">
        <v>90.6</v>
      </c>
      <c r="F853" t="s">
        <v>1</v>
      </c>
      <c r="I853"/>
    </row>
    <row r="854" spans="2:9" hidden="1" x14ac:dyDescent="0.2">
      <c r="B854" t="s">
        <v>0</v>
      </c>
      <c r="C854">
        <v>9506000</v>
      </c>
      <c r="D854" s="1">
        <v>44320</v>
      </c>
      <c r="E854">
        <v>87.3</v>
      </c>
      <c r="F854" t="s">
        <v>1</v>
      </c>
      <c r="I854"/>
    </row>
    <row r="855" spans="2:9" hidden="1" x14ac:dyDescent="0.2">
      <c r="B855" t="s">
        <v>0</v>
      </c>
      <c r="C855">
        <v>9506000</v>
      </c>
      <c r="D855" s="1">
        <v>44319</v>
      </c>
      <c r="E855">
        <v>91.3</v>
      </c>
      <c r="F855" t="s">
        <v>1</v>
      </c>
      <c r="I855"/>
    </row>
    <row r="856" spans="2:9" hidden="1" x14ac:dyDescent="0.2">
      <c r="B856" t="s">
        <v>0</v>
      </c>
      <c r="C856">
        <v>9506000</v>
      </c>
      <c r="D856" s="1">
        <v>44318</v>
      </c>
      <c r="E856">
        <v>87.2</v>
      </c>
      <c r="F856" t="s">
        <v>1</v>
      </c>
      <c r="I856"/>
    </row>
    <row r="857" spans="2:9" hidden="1" x14ac:dyDescent="0.2">
      <c r="B857" t="s">
        <v>0</v>
      </c>
      <c r="C857">
        <v>9506000</v>
      </c>
      <c r="D857" s="1">
        <v>44317</v>
      </c>
      <c r="E857">
        <v>93.4</v>
      </c>
      <c r="F857" t="s">
        <v>1</v>
      </c>
      <c r="I857"/>
    </row>
    <row r="858" spans="2:9" hidden="1" x14ac:dyDescent="0.2">
      <c r="B858" t="s">
        <v>0</v>
      </c>
      <c r="C858">
        <v>9506000</v>
      </c>
      <c r="D858" s="1">
        <v>44316</v>
      </c>
      <c r="E858">
        <v>102</v>
      </c>
      <c r="F858" t="s">
        <v>1</v>
      </c>
      <c r="I858"/>
    </row>
    <row r="859" spans="2:9" hidden="1" x14ac:dyDescent="0.2">
      <c r="B859" t="s">
        <v>0</v>
      </c>
      <c r="C859">
        <v>9506000</v>
      </c>
      <c r="D859" s="1">
        <v>44315</v>
      </c>
      <c r="E859">
        <v>112</v>
      </c>
      <c r="F859" t="s">
        <v>1</v>
      </c>
      <c r="I859"/>
    </row>
    <row r="860" spans="2:9" hidden="1" x14ac:dyDescent="0.2">
      <c r="B860" t="s">
        <v>0</v>
      </c>
      <c r="C860">
        <v>9506000</v>
      </c>
      <c r="D860" s="1">
        <v>44314</v>
      </c>
      <c r="E860">
        <v>109</v>
      </c>
      <c r="F860" t="s">
        <v>1</v>
      </c>
      <c r="I860"/>
    </row>
    <row r="861" spans="2:9" hidden="1" x14ac:dyDescent="0.2">
      <c r="B861" t="s">
        <v>0</v>
      </c>
      <c r="C861">
        <v>9506000</v>
      </c>
      <c r="D861" s="1">
        <v>44313</v>
      </c>
      <c r="E861">
        <v>103</v>
      </c>
      <c r="F861" t="s">
        <v>1</v>
      </c>
      <c r="I861"/>
    </row>
    <row r="862" spans="2:9" hidden="1" x14ac:dyDescent="0.2">
      <c r="B862" t="s">
        <v>0</v>
      </c>
      <c r="C862">
        <v>9506000</v>
      </c>
      <c r="D862" s="1">
        <v>44312</v>
      </c>
      <c r="E862">
        <v>96.8</v>
      </c>
      <c r="F862" t="s">
        <v>1</v>
      </c>
      <c r="I862"/>
    </row>
    <row r="863" spans="2:9" hidden="1" x14ac:dyDescent="0.2">
      <c r="B863" t="s">
        <v>0</v>
      </c>
      <c r="C863">
        <v>9506000</v>
      </c>
      <c r="D863" s="1">
        <v>44311</v>
      </c>
      <c r="E863">
        <v>96.7</v>
      </c>
      <c r="F863" t="s">
        <v>1</v>
      </c>
      <c r="I863"/>
    </row>
    <row r="864" spans="2:9" hidden="1" x14ac:dyDescent="0.2">
      <c r="B864" t="s">
        <v>0</v>
      </c>
      <c r="C864">
        <v>9506000</v>
      </c>
      <c r="D864" s="1">
        <v>44310</v>
      </c>
      <c r="E864">
        <v>98.1</v>
      </c>
      <c r="F864" t="s">
        <v>1</v>
      </c>
      <c r="I864"/>
    </row>
    <row r="865" spans="2:9" hidden="1" x14ac:dyDescent="0.2">
      <c r="B865" t="s">
        <v>0</v>
      </c>
      <c r="C865">
        <v>9506000</v>
      </c>
      <c r="D865" s="1">
        <v>44309</v>
      </c>
      <c r="E865">
        <v>109</v>
      </c>
      <c r="F865" t="s">
        <v>1</v>
      </c>
      <c r="I865"/>
    </row>
    <row r="866" spans="2:9" hidden="1" x14ac:dyDescent="0.2">
      <c r="B866" t="s">
        <v>0</v>
      </c>
      <c r="C866">
        <v>9506000</v>
      </c>
      <c r="D866" s="1">
        <v>44308</v>
      </c>
      <c r="E866">
        <v>116</v>
      </c>
      <c r="F866" t="s">
        <v>1</v>
      </c>
      <c r="I866"/>
    </row>
    <row r="867" spans="2:9" hidden="1" x14ac:dyDescent="0.2">
      <c r="B867" t="s">
        <v>0</v>
      </c>
      <c r="C867">
        <v>9506000</v>
      </c>
      <c r="D867" s="1">
        <v>44307</v>
      </c>
      <c r="E867">
        <v>112</v>
      </c>
      <c r="F867" t="s">
        <v>1</v>
      </c>
      <c r="I867"/>
    </row>
    <row r="868" spans="2:9" hidden="1" x14ac:dyDescent="0.2">
      <c r="B868" t="s">
        <v>0</v>
      </c>
      <c r="C868">
        <v>9506000</v>
      </c>
      <c r="D868" s="1">
        <v>44306</v>
      </c>
      <c r="E868">
        <v>118</v>
      </c>
      <c r="F868" t="s">
        <v>1</v>
      </c>
      <c r="I868"/>
    </row>
    <row r="869" spans="2:9" hidden="1" x14ac:dyDescent="0.2">
      <c r="B869" t="s">
        <v>0</v>
      </c>
      <c r="C869">
        <v>9506000</v>
      </c>
      <c r="D869" s="1">
        <v>44305</v>
      </c>
      <c r="E869">
        <v>115</v>
      </c>
      <c r="F869" t="s">
        <v>1</v>
      </c>
      <c r="I869"/>
    </row>
    <row r="870" spans="2:9" hidden="1" x14ac:dyDescent="0.2">
      <c r="B870" t="s">
        <v>0</v>
      </c>
      <c r="C870">
        <v>9506000</v>
      </c>
      <c r="D870" s="1">
        <v>44304</v>
      </c>
      <c r="E870">
        <v>112</v>
      </c>
      <c r="F870" t="s">
        <v>1</v>
      </c>
      <c r="I870"/>
    </row>
    <row r="871" spans="2:9" hidden="1" x14ac:dyDescent="0.2">
      <c r="B871" t="s">
        <v>0</v>
      </c>
      <c r="C871">
        <v>9506000</v>
      </c>
      <c r="D871" s="1">
        <v>44303</v>
      </c>
      <c r="E871">
        <v>105</v>
      </c>
      <c r="F871" t="s">
        <v>1</v>
      </c>
      <c r="I871"/>
    </row>
    <row r="872" spans="2:9" hidden="1" x14ac:dyDescent="0.2">
      <c r="B872" t="s">
        <v>0</v>
      </c>
      <c r="C872">
        <v>9506000</v>
      </c>
      <c r="D872" s="1">
        <v>44302</v>
      </c>
      <c r="E872">
        <v>101</v>
      </c>
      <c r="F872" t="s">
        <v>1</v>
      </c>
      <c r="I872"/>
    </row>
    <row r="873" spans="2:9" hidden="1" x14ac:dyDescent="0.2">
      <c r="B873" t="s">
        <v>0</v>
      </c>
      <c r="C873">
        <v>9506000</v>
      </c>
      <c r="D873" s="1">
        <v>44301</v>
      </c>
      <c r="E873">
        <v>101</v>
      </c>
      <c r="F873" t="s">
        <v>1</v>
      </c>
      <c r="I873"/>
    </row>
    <row r="874" spans="2:9" hidden="1" x14ac:dyDescent="0.2">
      <c r="B874" t="s">
        <v>0</v>
      </c>
      <c r="C874">
        <v>9506000</v>
      </c>
      <c r="D874" s="1">
        <v>44300</v>
      </c>
      <c r="E874">
        <v>106</v>
      </c>
      <c r="F874" t="s">
        <v>1</v>
      </c>
      <c r="I874"/>
    </row>
    <row r="875" spans="2:9" hidden="1" x14ac:dyDescent="0.2">
      <c r="B875" t="s">
        <v>0</v>
      </c>
      <c r="C875">
        <v>9506000</v>
      </c>
      <c r="D875" s="1">
        <v>44299</v>
      </c>
      <c r="E875">
        <v>105</v>
      </c>
      <c r="F875" t="s">
        <v>1</v>
      </c>
      <c r="I875"/>
    </row>
    <row r="876" spans="2:9" hidden="1" x14ac:dyDescent="0.2">
      <c r="B876" t="s">
        <v>0</v>
      </c>
      <c r="C876">
        <v>9506000</v>
      </c>
      <c r="D876" s="1">
        <v>44298</v>
      </c>
      <c r="E876">
        <v>106</v>
      </c>
      <c r="F876" t="s">
        <v>1</v>
      </c>
      <c r="I876"/>
    </row>
    <row r="877" spans="2:9" hidden="1" x14ac:dyDescent="0.2">
      <c r="B877" t="s">
        <v>0</v>
      </c>
      <c r="C877">
        <v>9506000</v>
      </c>
      <c r="D877" s="1">
        <v>44297</v>
      </c>
      <c r="E877">
        <v>111</v>
      </c>
      <c r="F877" t="s">
        <v>1</v>
      </c>
      <c r="I877"/>
    </row>
    <row r="878" spans="2:9" hidden="1" x14ac:dyDescent="0.2">
      <c r="B878" t="s">
        <v>0</v>
      </c>
      <c r="C878">
        <v>9506000</v>
      </c>
      <c r="D878" s="1">
        <v>44296</v>
      </c>
      <c r="E878">
        <v>124</v>
      </c>
      <c r="F878" t="s">
        <v>1</v>
      </c>
      <c r="I878"/>
    </row>
    <row r="879" spans="2:9" hidden="1" x14ac:dyDescent="0.2">
      <c r="B879" t="s">
        <v>0</v>
      </c>
      <c r="C879">
        <v>9506000</v>
      </c>
      <c r="D879" s="1">
        <v>44295</v>
      </c>
      <c r="E879">
        <v>127</v>
      </c>
      <c r="F879" t="s">
        <v>1</v>
      </c>
      <c r="I879"/>
    </row>
    <row r="880" spans="2:9" hidden="1" x14ac:dyDescent="0.2">
      <c r="B880" t="s">
        <v>0</v>
      </c>
      <c r="C880">
        <v>9506000</v>
      </c>
      <c r="D880" s="1">
        <v>44294</v>
      </c>
      <c r="E880">
        <v>131</v>
      </c>
      <c r="F880" t="s">
        <v>1</v>
      </c>
      <c r="I880"/>
    </row>
    <row r="881" spans="2:9" hidden="1" x14ac:dyDescent="0.2">
      <c r="B881" t="s">
        <v>0</v>
      </c>
      <c r="C881">
        <v>9506000</v>
      </c>
      <c r="D881" s="1">
        <v>44293</v>
      </c>
      <c r="E881">
        <v>127</v>
      </c>
      <c r="F881" t="s">
        <v>1</v>
      </c>
      <c r="I881"/>
    </row>
    <row r="882" spans="2:9" hidden="1" x14ac:dyDescent="0.2">
      <c r="B882" t="s">
        <v>0</v>
      </c>
      <c r="C882">
        <v>9506000</v>
      </c>
      <c r="D882" s="1">
        <v>44292</v>
      </c>
      <c r="E882">
        <v>127</v>
      </c>
      <c r="F882" t="s">
        <v>1</v>
      </c>
      <c r="I882"/>
    </row>
    <row r="883" spans="2:9" hidden="1" x14ac:dyDescent="0.2">
      <c r="B883" t="s">
        <v>0</v>
      </c>
      <c r="C883">
        <v>9506000</v>
      </c>
      <c r="D883" s="1">
        <v>44291</v>
      </c>
      <c r="E883">
        <v>130</v>
      </c>
      <c r="F883" t="s">
        <v>1</v>
      </c>
      <c r="I883"/>
    </row>
    <row r="884" spans="2:9" hidden="1" x14ac:dyDescent="0.2">
      <c r="B884" t="s">
        <v>0</v>
      </c>
      <c r="C884">
        <v>9506000</v>
      </c>
      <c r="D884" s="1">
        <v>44290</v>
      </c>
      <c r="E884">
        <v>129</v>
      </c>
      <c r="F884" t="s">
        <v>1</v>
      </c>
      <c r="I884"/>
    </row>
    <row r="885" spans="2:9" hidden="1" x14ac:dyDescent="0.2">
      <c r="B885" t="s">
        <v>0</v>
      </c>
      <c r="C885">
        <v>9506000</v>
      </c>
      <c r="D885" s="1">
        <v>44289</v>
      </c>
      <c r="E885">
        <v>135</v>
      </c>
      <c r="F885" t="s">
        <v>1</v>
      </c>
      <c r="I885"/>
    </row>
    <row r="886" spans="2:9" hidden="1" x14ac:dyDescent="0.2">
      <c r="B886" t="s">
        <v>0</v>
      </c>
      <c r="C886">
        <v>9506000</v>
      </c>
      <c r="D886" s="1">
        <v>44288</v>
      </c>
      <c r="E886">
        <v>140</v>
      </c>
      <c r="F886" t="s">
        <v>1</v>
      </c>
      <c r="I886"/>
    </row>
    <row r="887" spans="2:9" hidden="1" x14ac:dyDescent="0.2">
      <c r="B887" t="s">
        <v>0</v>
      </c>
      <c r="C887">
        <v>9506000</v>
      </c>
      <c r="D887" s="1">
        <v>44287</v>
      </c>
      <c r="E887">
        <v>146</v>
      </c>
      <c r="F887" t="s">
        <v>1</v>
      </c>
      <c r="I887"/>
    </row>
    <row r="888" spans="2:9" hidden="1" x14ac:dyDescent="0.2">
      <c r="B888" t="s">
        <v>0</v>
      </c>
      <c r="C888">
        <v>9506000</v>
      </c>
      <c r="D888" s="1">
        <v>44286</v>
      </c>
      <c r="E888">
        <v>150</v>
      </c>
      <c r="F888" t="s">
        <v>1</v>
      </c>
      <c r="I888"/>
    </row>
    <row r="889" spans="2:9" hidden="1" x14ac:dyDescent="0.2">
      <c r="B889" t="s">
        <v>0</v>
      </c>
      <c r="C889">
        <v>9506000</v>
      </c>
      <c r="D889" s="1">
        <v>44285</v>
      </c>
      <c r="E889">
        <v>151</v>
      </c>
      <c r="F889" t="s">
        <v>1</v>
      </c>
      <c r="I889"/>
    </row>
    <row r="890" spans="2:9" hidden="1" x14ac:dyDescent="0.2">
      <c r="B890" t="s">
        <v>0</v>
      </c>
      <c r="C890">
        <v>9506000</v>
      </c>
      <c r="D890" s="1">
        <v>44284</v>
      </c>
      <c r="E890">
        <v>159</v>
      </c>
      <c r="F890" t="s">
        <v>1</v>
      </c>
      <c r="I890"/>
    </row>
    <row r="891" spans="2:9" hidden="1" x14ac:dyDescent="0.2">
      <c r="B891" t="s">
        <v>0</v>
      </c>
      <c r="C891">
        <v>9506000</v>
      </c>
      <c r="D891" s="1">
        <v>44283</v>
      </c>
      <c r="E891">
        <v>174</v>
      </c>
      <c r="F891" t="s">
        <v>1</v>
      </c>
      <c r="I891"/>
    </row>
    <row r="892" spans="2:9" hidden="1" x14ac:dyDescent="0.2">
      <c r="B892" t="s">
        <v>0</v>
      </c>
      <c r="C892">
        <v>9506000</v>
      </c>
      <c r="D892" s="1">
        <v>44282</v>
      </c>
      <c r="E892">
        <v>182</v>
      </c>
      <c r="F892" t="s">
        <v>1</v>
      </c>
      <c r="I892"/>
    </row>
    <row r="893" spans="2:9" hidden="1" x14ac:dyDescent="0.2">
      <c r="B893" t="s">
        <v>0</v>
      </c>
      <c r="C893">
        <v>9506000</v>
      </c>
      <c r="D893" s="1">
        <v>44281</v>
      </c>
      <c r="E893">
        <v>187</v>
      </c>
      <c r="F893" t="s">
        <v>1</v>
      </c>
      <c r="I893"/>
    </row>
    <row r="894" spans="2:9" hidden="1" x14ac:dyDescent="0.2">
      <c r="B894" t="s">
        <v>0</v>
      </c>
      <c r="C894">
        <v>9506000</v>
      </c>
      <c r="D894" s="1">
        <v>44280</v>
      </c>
      <c r="E894">
        <v>206</v>
      </c>
      <c r="F894" t="s">
        <v>1</v>
      </c>
      <c r="I894"/>
    </row>
    <row r="895" spans="2:9" hidden="1" x14ac:dyDescent="0.2">
      <c r="B895" t="s">
        <v>0</v>
      </c>
      <c r="C895">
        <v>9506000</v>
      </c>
      <c r="D895" s="1">
        <v>44279</v>
      </c>
      <c r="E895">
        <v>248</v>
      </c>
      <c r="F895" t="s">
        <v>1</v>
      </c>
      <c r="I895"/>
    </row>
    <row r="896" spans="2:9" hidden="1" x14ac:dyDescent="0.2">
      <c r="B896" t="s">
        <v>0</v>
      </c>
      <c r="C896">
        <v>9506000</v>
      </c>
      <c r="D896" s="1">
        <v>44278</v>
      </c>
      <c r="E896">
        <v>308</v>
      </c>
      <c r="F896" t="s">
        <v>1</v>
      </c>
      <c r="I896"/>
    </row>
    <row r="897" spans="2:9" hidden="1" x14ac:dyDescent="0.2">
      <c r="B897" t="s">
        <v>0</v>
      </c>
      <c r="C897">
        <v>9506000</v>
      </c>
      <c r="D897" s="1">
        <v>44277</v>
      </c>
      <c r="E897">
        <v>419</v>
      </c>
      <c r="F897" t="s">
        <v>1</v>
      </c>
      <c r="I897"/>
    </row>
    <row r="898" spans="2:9" hidden="1" x14ac:dyDescent="0.2">
      <c r="B898" t="s">
        <v>0</v>
      </c>
      <c r="C898">
        <v>9506000</v>
      </c>
      <c r="D898" s="1">
        <v>44276</v>
      </c>
      <c r="E898">
        <v>464</v>
      </c>
      <c r="F898" t="s">
        <v>1</v>
      </c>
      <c r="I898"/>
    </row>
    <row r="899" spans="2:9" hidden="1" x14ac:dyDescent="0.2">
      <c r="B899" t="s">
        <v>0</v>
      </c>
      <c r="C899">
        <v>9506000</v>
      </c>
      <c r="D899" s="1">
        <v>44275</v>
      </c>
      <c r="E899">
        <v>461</v>
      </c>
      <c r="F899" t="s">
        <v>1</v>
      </c>
      <c r="I899"/>
    </row>
    <row r="900" spans="2:9" hidden="1" x14ac:dyDescent="0.2">
      <c r="B900" t="s">
        <v>0</v>
      </c>
      <c r="C900">
        <v>9506000</v>
      </c>
      <c r="D900" s="1">
        <v>44274</v>
      </c>
      <c r="E900">
        <v>253</v>
      </c>
      <c r="F900" t="s">
        <v>1</v>
      </c>
      <c r="I900"/>
    </row>
    <row r="901" spans="2:9" hidden="1" x14ac:dyDescent="0.2">
      <c r="B901" t="s">
        <v>0</v>
      </c>
      <c r="C901">
        <v>9506000</v>
      </c>
      <c r="D901" s="1">
        <v>44273</v>
      </c>
      <c r="E901">
        <v>198</v>
      </c>
      <c r="F901" t="s">
        <v>1</v>
      </c>
      <c r="I901"/>
    </row>
    <row r="902" spans="2:9" hidden="1" x14ac:dyDescent="0.2">
      <c r="B902" t="s">
        <v>0</v>
      </c>
      <c r="C902">
        <v>9506000</v>
      </c>
      <c r="D902" s="1">
        <v>44272</v>
      </c>
      <c r="E902">
        <v>197</v>
      </c>
      <c r="F902" t="s">
        <v>1</v>
      </c>
      <c r="I902"/>
    </row>
    <row r="903" spans="2:9" hidden="1" x14ac:dyDescent="0.2">
      <c r="B903" t="s">
        <v>0</v>
      </c>
      <c r="C903">
        <v>9506000</v>
      </c>
      <c r="D903" s="1">
        <v>44271</v>
      </c>
      <c r="E903">
        <v>196</v>
      </c>
      <c r="F903" t="s">
        <v>1</v>
      </c>
      <c r="I903"/>
    </row>
    <row r="904" spans="2:9" hidden="1" x14ac:dyDescent="0.2">
      <c r="B904" t="s">
        <v>0</v>
      </c>
      <c r="C904">
        <v>9506000</v>
      </c>
      <c r="D904" s="1">
        <v>44270</v>
      </c>
      <c r="E904">
        <v>190</v>
      </c>
      <c r="F904" t="s">
        <v>1</v>
      </c>
      <c r="I904"/>
    </row>
    <row r="905" spans="2:9" hidden="1" x14ac:dyDescent="0.2">
      <c r="B905" t="s">
        <v>0</v>
      </c>
      <c r="C905">
        <v>9506000</v>
      </c>
      <c r="D905" s="1">
        <v>44269</v>
      </c>
      <c r="E905">
        <v>187</v>
      </c>
      <c r="F905" t="s">
        <v>1</v>
      </c>
      <c r="I905"/>
    </row>
    <row r="906" spans="2:9" hidden="1" x14ac:dyDescent="0.2">
      <c r="B906" t="s">
        <v>0</v>
      </c>
      <c r="C906">
        <v>9506000</v>
      </c>
      <c r="D906" s="1">
        <v>44268</v>
      </c>
      <c r="E906">
        <v>174</v>
      </c>
      <c r="F906" t="s">
        <v>1</v>
      </c>
      <c r="I906"/>
    </row>
    <row r="907" spans="2:9" hidden="1" x14ac:dyDescent="0.2">
      <c r="B907" t="s">
        <v>0</v>
      </c>
      <c r="C907">
        <v>9506000</v>
      </c>
      <c r="D907" s="1">
        <v>44267</v>
      </c>
      <c r="E907">
        <v>167</v>
      </c>
      <c r="F907" t="s">
        <v>1</v>
      </c>
      <c r="I907"/>
    </row>
    <row r="908" spans="2:9" hidden="1" x14ac:dyDescent="0.2">
      <c r="B908" t="s">
        <v>0</v>
      </c>
      <c r="C908">
        <v>9506000</v>
      </c>
      <c r="D908" s="1">
        <v>44266</v>
      </c>
      <c r="E908">
        <v>161</v>
      </c>
      <c r="F908" t="s">
        <v>1</v>
      </c>
      <c r="I908"/>
    </row>
    <row r="909" spans="2:9" hidden="1" x14ac:dyDescent="0.2">
      <c r="B909" t="s">
        <v>0</v>
      </c>
      <c r="C909">
        <v>9506000</v>
      </c>
      <c r="D909" s="1">
        <v>44265</v>
      </c>
      <c r="E909">
        <v>159</v>
      </c>
      <c r="F909" t="s">
        <v>1</v>
      </c>
      <c r="I909"/>
    </row>
    <row r="910" spans="2:9" hidden="1" x14ac:dyDescent="0.2">
      <c r="B910" t="s">
        <v>0</v>
      </c>
      <c r="C910">
        <v>9506000</v>
      </c>
      <c r="D910" s="1">
        <v>44264</v>
      </c>
      <c r="E910">
        <v>159</v>
      </c>
      <c r="F910" t="s">
        <v>1</v>
      </c>
      <c r="I910"/>
    </row>
    <row r="911" spans="2:9" hidden="1" x14ac:dyDescent="0.2">
      <c r="B911" t="s">
        <v>0</v>
      </c>
      <c r="C911">
        <v>9506000</v>
      </c>
      <c r="D911" s="1">
        <v>44263</v>
      </c>
      <c r="E911">
        <v>159</v>
      </c>
      <c r="F911" t="s">
        <v>1</v>
      </c>
      <c r="I911"/>
    </row>
    <row r="912" spans="2:9" hidden="1" x14ac:dyDescent="0.2">
      <c r="B912" t="s">
        <v>0</v>
      </c>
      <c r="C912">
        <v>9506000</v>
      </c>
      <c r="D912" s="1">
        <v>44262</v>
      </c>
      <c r="E912">
        <v>163</v>
      </c>
      <c r="F912" t="s">
        <v>1</v>
      </c>
      <c r="I912"/>
    </row>
    <row r="913" spans="2:9" hidden="1" x14ac:dyDescent="0.2">
      <c r="B913" t="s">
        <v>0</v>
      </c>
      <c r="C913">
        <v>9506000</v>
      </c>
      <c r="D913" s="1">
        <v>44261</v>
      </c>
      <c r="E913">
        <v>162</v>
      </c>
      <c r="F913" t="s">
        <v>1</v>
      </c>
      <c r="I913"/>
    </row>
    <row r="914" spans="2:9" hidden="1" x14ac:dyDescent="0.2">
      <c r="B914" t="s">
        <v>0</v>
      </c>
      <c r="C914">
        <v>9506000</v>
      </c>
      <c r="D914" s="1">
        <v>44260</v>
      </c>
      <c r="E914">
        <v>166</v>
      </c>
      <c r="F914" t="s">
        <v>1</v>
      </c>
      <c r="I914"/>
    </row>
    <row r="915" spans="2:9" hidden="1" x14ac:dyDescent="0.2">
      <c r="B915" t="s">
        <v>0</v>
      </c>
      <c r="C915">
        <v>9506000</v>
      </c>
      <c r="D915" s="1">
        <v>44259</v>
      </c>
      <c r="E915">
        <v>165</v>
      </c>
      <c r="F915" t="s">
        <v>1</v>
      </c>
      <c r="I915"/>
    </row>
    <row r="916" spans="2:9" hidden="1" x14ac:dyDescent="0.2">
      <c r="B916" t="s">
        <v>0</v>
      </c>
      <c r="C916">
        <v>9506000</v>
      </c>
      <c r="D916" s="1">
        <v>44258</v>
      </c>
      <c r="E916">
        <v>157</v>
      </c>
      <c r="F916" t="s">
        <v>1</v>
      </c>
      <c r="I916"/>
    </row>
    <row r="917" spans="2:9" hidden="1" x14ac:dyDescent="0.2">
      <c r="B917" t="s">
        <v>0</v>
      </c>
      <c r="C917">
        <v>9506000</v>
      </c>
      <c r="D917" s="1">
        <v>44257</v>
      </c>
      <c r="E917">
        <v>150</v>
      </c>
      <c r="F917" t="s">
        <v>1</v>
      </c>
      <c r="I917"/>
    </row>
    <row r="918" spans="2:9" hidden="1" x14ac:dyDescent="0.2">
      <c r="B918" t="s">
        <v>0</v>
      </c>
      <c r="C918">
        <v>9506000</v>
      </c>
      <c r="D918" s="1">
        <v>44256</v>
      </c>
      <c r="E918">
        <v>155</v>
      </c>
      <c r="F918" t="s">
        <v>1</v>
      </c>
      <c r="I918"/>
    </row>
    <row r="919" spans="2:9" hidden="1" x14ac:dyDescent="0.2">
      <c r="B919" t="s">
        <v>0</v>
      </c>
      <c r="C919">
        <v>9506000</v>
      </c>
      <c r="D919" s="1">
        <v>44255</v>
      </c>
      <c r="E919">
        <v>158</v>
      </c>
      <c r="F919" t="s">
        <v>1</v>
      </c>
      <c r="I919"/>
    </row>
    <row r="920" spans="2:9" hidden="1" x14ac:dyDescent="0.2">
      <c r="B920" t="s">
        <v>0</v>
      </c>
      <c r="C920">
        <v>9506000</v>
      </c>
      <c r="D920" s="1">
        <v>44254</v>
      </c>
      <c r="E920">
        <v>161</v>
      </c>
      <c r="F920" t="s">
        <v>1</v>
      </c>
      <c r="I920"/>
    </row>
    <row r="921" spans="2:9" hidden="1" x14ac:dyDescent="0.2">
      <c r="B921" t="s">
        <v>0</v>
      </c>
      <c r="C921">
        <v>9506000</v>
      </c>
      <c r="D921" s="1">
        <v>44253</v>
      </c>
      <c r="E921">
        <v>167</v>
      </c>
      <c r="F921" t="s">
        <v>1</v>
      </c>
      <c r="I921"/>
    </row>
    <row r="922" spans="2:9" hidden="1" x14ac:dyDescent="0.2">
      <c r="B922" t="s">
        <v>0</v>
      </c>
      <c r="C922">
        <v>9506000</v>
      </c>
      <c r="D922" s="1">
        <v>44252</v>
      </c>
      <c r="E922">
        <v>167</v>
      </c>
      <c r="F922" t="s">
        <v>1</v>
      </c>
      <c r="I922"/>
    </row>
    <row r="923" spans="2:9" hidden="1" x14ac:dyDescent="0.2">
      <c r="B923" t="s">
        <v>0</v>
      </c>
      <c r="C923">
        <v>9506000</v>
      </c>
      <c r="D923" s="1">
        <v>44251</v>
      </c>
      <c r="E923">
        <v>170</v>
      </c>
      <c r="F923" t="s">
        <v>1</v>
      </c>
      <c r="I923"/>
    </row>
    <row r="924" spans="2:9" hidden="1" x14ac:dyDescent="0.2">
      <c r="B924" t="s">
        <v>0</v>
      </c>
      <c r="C924">
        <v>9506000</v>
      </c>
      <c r="D924" s="1">
        <v>44250</v>
      </c>
      <c r="E924">
        <v>179</v>
      </c>
      <c r="F924" t="s">
        <v>1</v>
      </c>
      <c r="I924"/>
    </row>
    <row r="925" spans="2:9" hidden="1" x14ac:dyDescent="0.2">
      <c r="B925" t="s">
        <v>0</v>
      </c>
      <c r="C925">
        <v>9506000</v>
      </c>
      <c r="D925" s="1">
        <v>44249</v>
      </c>
      <c r="E925">
        <v>180</v>
      </c>
      <c r="F925" t="s">
        <v>1</v>
      </c>
      <c r="I925"/>
    </row>
    <row r="926" spans="2:9" hidden="1" x14ac:dyDescent="0.2">
      <c r="B926" t="s">
        <v>0</v>
      </c>
      <c r="C926">
        <v>9506000</v>
      </c>
      <c r="D926" s="1">
        <v>44248</v>
      </c>
      <c r="E926">
        <v>179</v>
      </c>
      <c r="F926" t="s">
        <v>1</v>
      </c>
      <c r="I926"/>
    </row>
    <row r="927" spans="2:9" hidden="1" x14ac:dyDescent="0.2">
      <c r="B927" t="s">
        <v>0</v>
      </c>
      <c r="C927">
        <v>9506000</v>
      </c>
      <c r="D927" s="1">
        <v>44247</v>
      </c>
      <c r="E927">
        <v>182</v>
      </c>
      <c r="F927" t="s">
        <v>1</v>
      </c>
      <c r="I927"/>
    </row>
    <row r="928" spans="2:9" hidden="1" x14ac:dyDescent="0.2">
      <c r="B928" t="s">
        <v>0</v>
      </c>
      <c r="C928">
        <v>9506000</v>
      </c>
      <c r="D928" s="1">
        <v>44246</v>
      </c>
      <c r="E928">
        <v>183</v>
      </c>
      <c r="F928" t="s">
        <v>1</v>
      </c>
      <c r="I928"/>
    </row>
    <row r="929" spans="2:9" hidden="1" x14ac:dyDescent="0.2">
      <c r="B929" t="s">
        <v>0</v>
      </c>
      <c r="C929">
        <v>9506000</v>
      </c>
      <c r="D929" s="1">
        <v>44245</v>
      </c>
      <c r="E929">
        <v>193</v>
      </c>
      <c r="F929" t="s">
        <v>1</v>
      </c>
      <c r="I929"/>
    </row>
    <row r="930" spans="2:9" hidden="1" x14ac:dyDescent="0.2">
      <c r="B930" t="s">
        <v>0</v>
      </c>
      <c r="C930">
        <v>9506000</v>
      </c>
      <c r="D930" s="1">
        <v>44244</v>
      </c>
      <c r="E930">
        <v>196</v>
      </c>
      <c r="F930" t="s">
        <v>1</v>
      </c>
      <c r="I930"/>
    </row>
    <row r="931" spans="2:9" hidden="1" x14ac:dyDescent="0.2">
      <c r="B931" t="s">
        <v>0</v>
      </c>
      <c r="C931">
        <v>9506000</v>
      </c>
      <c r="D931" s="1">
        <v>44243</v>
      </c>
      <c r="E931">
        <v>199</v>
      </c>
      <c r="F931" t="s">
        <v>1</v>
      </c>
      <c r="I931"/>
    </row>
    <row r="932" spans="2:9" hidden="1" x14ac:dyDescent="0.2">
      <c r="B932" t="s">
        <v>0</v>
      </c>
      <c r="C932">
        <v>9506000</v>
      </c>
      <c r="D932" s="1">
        <v>44242</v>
      </c>
      <c r="E932">
        <v>199</v>
      </c>
      <c r="F932" t="s">
        <v>1</v>
      </c>
      <c r="I932"/>
    </row>
    <row r="933" spans="2:9" hidden="1" x14ac:dyDescent="0.2">
      <c r="B933" t="s">
        <v>0</v>
      </c>
      <c r="C933">
        <v>9506000</v>
      </c>
      <c r="D933" s="1">
        <v>44241</v>
      </c>
      <c r="E933">
        <v>195</v>
      </c>
      <c r="F933" t="s">
        <v>1</v>
      </c>
      <c r="I933"/>
    </row>
    <row r="934" spans="2:9" hidden="1" x14ac:dyDescent="0.2">
      <c r="B934" t="s">
        <v>0</v>
      </c>
      <c r="C934">
        <v>9506000</v>
      </c>
      <c r="D934" s="1">
        <v>44240</v>
      </c>
      <c r="E934">
        <v>194</v>
      </c>
      <c r="F934" t="s">
        <v>1</v>
      </c>
      <c r="I934"/>
    </row>
    <row r="935" spans="2:9" hidden="1" x14ac:dyDescent="0.2">
      <c r="B935" t="s">
        <v>0</v>
      </c>
      <c r="C935">
        <v>9506000</v>
      </c>
      <c r="D935" s="1">
        <v>44239</v>
      </c>
      <c r="E935">
        <v>195</v>
      </c>
      <c r="F935" t="s">
        <v>1</v>
      </c>
      <c r="I935"/>
    </row>
    <row r="936" spans="2:9" hidden="1" x14ac:dyDescent="0.2">
      <c r="B936" t="s">
        <v>0</v>
      </c>
      <c r="C936">
        <v>9506000</v>
      </c>
      <c r="D936" s="1">
        <v>44238</v>
      </c>
      <c r="E936">
        <v>194</v>
      </c>
      <c r="F936" t="s">
        <v>1</v>
      </c>
      <c r="I936"/>
    </row>
    <row r="937" spans="2:9" hidden="1" x14ac:dyDescent="0.2">
      <c r="B937" t="s">
        <v>0</v>
      </c>
      <c r="C937">
        <v>9506000</v>
      </c>
      <c r="D937" s="1">
        <v>44237</v>
      </c>
      <c r="E937">
        <v>194</v>
      </c>
      <c r="F937" t="s">
        <v>1</v>
      </c>
      <c r="I937"/>
    </row>
    <row r="938" spans="2:9" hidden="1" x14ac:dyDescent="0.2">
      <c r="B938" t="s">
        <v>0</v>
      </c>
      <c r="C938">
        <v>9506000</v>
      </c>
      <c r="D938" s="1">
        <v>44236</v>
      </c>
      <c r="E938">
        <v>195</v>
      </c>
      <c r="F938" t="s">
        <v>1</v>
      </c>
      <c r="I938"/>
    </row>
    <row r="939" spans="2:9" hidden="1" x14ac:dyDescent="0.2">
      <c r="B939" t="s">
        <v>0</v>
      </c>
      <c r="C939">
        <v>9506000</v>
      </c>
      <c r="D939" s="1">
        <v>44235</v>
      </c>
      <c r="E939">
        <v>196</v>
      </c>
      <c r="F939" t="s">
        <v>1</v>
      </c>
      <c r="I939"/>
    </row>
    <row r="940" spans="2:9" hidden="1" x14ac:dyDescent="0.2">
      <c r="B940" t="s">
        <v>0</v>
      </c>
      <c r="C940">
        <v>9506000</v>
      </c>
      <c r="D940" s="1">
        <v>44234</v>
      </c>
      <c r="E940">
        <v>197</v>
      </c>
      <c r="F940" t="s">
        <v>1</v>
      </c>
      <c r="I940"/>
    </row>
    <row r="941" spans="2:9" hidden="1" x14ac:dyDescent="0.2">
      <c r="B941" t="s">
        <v>0</v>
      </c>
      <c r="C941">
        <v>9506000</v>
      </c>
      <c r="D941" s="1">
        <v>44233</v>
      </c>
      <c r="E941">
        <v>201</v>
      </c>
      <c r="F941" t="s">
        <v>1</v>
      </c>
      <c r="I941"/>
    </row>
    <row r="942" spans="2:9" hidden="1" x14ac:dyDescent="0.2">
      <c r="B942" t="s">
        <v>0</v>
      </c>
      <c r="C942">
        <v>9506000</v>
      </c>
      <c r="D942" s="1">
        <v>44232</v>
      </c>
      <c r="E942">
        <v>202</v>
      </c>
      <c r="F942" t="s">
        <v>1</v>
      </c>
      <c r="I942"/>
    </row>
    <row r="943" spans="2:9" hidden="1" x14ac:dyDescent="0.2">
      <c r="B943" t="s">
        <v>0</v>
      </c>
      <c r="C943">
        <v>9506000</v>
      </c>
      <c r="D943" s="1">
        <v>44231</v>
      </c>
      <c r="E943">
        <v>204</v>
      </c>
      <c r="F943" t="s">
        <v>1</v>
      </c>
      <c r="I943"/>
    </row>
    <row r="944" spans="2:9" hidden="1" x14ac:dyDescent="0.2">
      <c r="B944" t="s">
        <v>0</v>
      </c>
      <c r="C944">
        <v>9506000</v>
      </c>
      <c r="D944" s="1">
        <v>44230</v>
      </c>
      <c r="E944">
        <v>208</v>
      </c>
      <c r="F944" t="s">
        <v>1</v>
      </c>
      <c r="I944"/>
    </row>
    <row r="945" spans="2:9" hidden="1" x14ac:dyDescent="0.2">
      <c r="B945" t="s">
        <v>0</v>
      </c>
      <c r="C945">
        <v>9506000</v>
      </c>
      <c r="D945" s="1">
        <v>44229</v>
      </c>
      <c r="E945">
        <v>212</v>
      </c>
      <c r="F945" t="s">
        <v>1</v>
      </c>
      <c r="I945"/>
    </row>
    <row r="946" spans="2:9" hidden="1" x14ac:dyDescent="0.2">
      <c r="B946" t="s">
        <v>0</v>
      </c>
      <c r="C946">
        <v>9506000</v>
      </c>
      <c r="D946" s="1">
        <v>44228</v>
      </c>
      <c r="E946">
        <v>214</v>
      </c>
      <c r="F946" t="s">
        <v>1</v>
      </c>
      <c r="I946"/>
    </row>
    <row r="947" spans="2:9" hidden="1" x14ac:dyDescent="0.2">
      <c r="B947" t="s">
        <v>0</v>
      </c>
      <c r="C947">
        <v>9506000</v>
      </c>
      <c r="D947" s="1">
        <v>44227</v>
      </c>
      <c r="E947">
        <v>217</v>
      </c>
      <c r="F947" t="s">
        <v>1</v>
      </c>
      <c r="I947"/>
    </row>
    <row r="948" spans="2:9" hidden="1" x14ac:dyDescent="0.2">
      <c r="B948" t="s">
        <v>0</v>
      </c>
      <c r="C948">
        <v>9506000</v>
      </c>
      <c r="D948" s="1">
        <v>44226</v>
      </c>
      <c r="E948">
        <v>218</v>
      </c>
      <c r="F948" t="s">
        <v>1</v>
      </c>
      <c r="I948"/>
    </row>
    <row r="949" spans="2:9" hidden="1" x14ac:dyDescent="0.2">
      <c r="B949" t="s">
        <v>0</v>
      </c>
      <c r="C949">
        <v>9506000</v>
      </c>
      <c r="D949" s="1">
        <v>44225</v>
      </c>
      <c r="E949">
        <v>216</v>
      </c>
      <c r="F949" t="s">
        <v>1</v>
      </c>
      <c r="I949"/>
    </row>
    <row r="950" spans="2:9" hidden="1" x14ac:dyDescent="0.2">
      <c r="B950" t="s">
        <v>0</v>
      </c>
      <c r="C950">
        <v>9506000</v>
      </c>
      <c r="D950" s="1">
        <v>44224</v>
      </c>
      <c r="E950">
        <v>217</v>
      </c>
      <c r="F950" t="s">
        <v>1</v>
      </c>
      <c r="I950"/>
    </row>
    <row r="951" spans="2:9" hidden="1" x14ac:dyDescent="0.2">
      <c r="B951" t="s">
        <v>0</v>
      </c>
      <c r="C951">
        <v>9506000</v>
      </c>
      <c r="D951" s="1">
        <v>44223</v>
      </c>
      <c r="E951">
        <v>228</v>
      </c>
      <c r="F951" t="s">
        <v>1</v>
      </c>
      <c r="I951"/>
    </row>
    <row r="952" spans="2:9" hidden="1" x14ac:dyDescent="0.2">
      <c r="B952" t="s">
        <v>0</v>
      </c>
      <c r="C952">
        <v>9506000</v>
      </c>
      <c r="D952" s="1">
        <v>44222</v>
      </c>
      <c r="E952">
        <v>238</v>
      </c>
      <c r="F952" t="s">
        <v>1</v>
      </c>
      <c r="I952"/>
    </row>
    <row r="953" spans="2:9" hidden="1" x14ac:dyDescent="0.2">
      <c r="B953" t="s">
        <v>0</v>
      </c>
      <c r="C953">
        <v>9506000</v>
      </c>
      <c r="D953" s="1">
        <v>44221</v>
      </c>
      <c r="E953">
        <v>225</v>
      </c>
      <c r="F953" t="s">
        <v>1</v>
      </c>
      <c r="I953"/>
    </row>
    <row r="954" spans="2:9" hidden="1" x14ac:dyDescent="0.2">
      <c r="B954" t="s">
        <v>0</v>
      </c>
      <c r="C954">
        <v>9506000</v>
      </c>
      <c r="D954" s="1">
        <v>44220</v>
      </c>
      <c r="E954">
        <v>210</v>
      </c>
      <c r="F954" t="s">
        <v>1</v>
      </c>
      <c r="I954"/>
    </row>
    <row r="955" spans="2:9" hidden="1" x14ac:dyDescent="0.2">
      <c r="B955" t="s">
        <v>0</v>
      </c>
      <c r="C955">
        <v>9506000</v>
      </c>
      <c r="D955" s="1">
        <v>44219</v>
      </c>
      <c r="E955">
        <v>203</v>
      </c>
      <c r="F955" t="s">
        <v>1</v>
      </c>
      <c r="I955"/>
    </row>
    <row r="956" spans="2:9" hidden="1" x14ac:dyDescent="0.2">
      <c r="B956" t="s">
        <v>0</v>
      </c>
      <c r="C956">
        <v>9506000</v>
      </c>
      <c r="D956" s="1">
        <v>44218</v>
      </c>
      <c r="E956">
        <v>200</v>
      </c>
      <c r="F956" t="s">
        <v>1</v>
      </c>
      <c r="I956"/>
    </row>
    <row r="957" spans="2:9" hidden="1" x14ac:dyDescent="0.2">
      <c r="B957" t="s">
        <v>0</v>
      </c>
      <c r="C957">
        <v>9506000</v>
      </c>
      <c r="D957" s="1">
        <v>44217</v>
      </c>
      <c r="E957">
        <v>198</v>
      </c>
      <c r="F957" t="s">
        <v>1</v>
      </c>
      <c r="I957"/>
    </row>
    <row r="958" spans="2:9" hidden="1" x14ac:dyDescent="0.2">
      <c r="B958" t="s">
        <v>0</v>
      </c>
      <c r="C958">
        <v>9506000</v>
      </c>
      <c r="D958" s="1">
        <v>44216</v>
      </c>
      <c r="E958">
        <v>197</v>
      </c>
      <c r="F958" t="s">
        <v>1</v>
      </c>
      <c r="I958"/>
    </row>
    <row r="959" spans="2:9" hidden="1" x14ac:dyDescent="0.2">
      <c r="B959" t="s">
        <v>0</v>
      </c>
      <c r="C959">
        <v>9506000</v>
      </c>
      <c r="D959" s="1">
        <v>44215</v>
      </c>
      <c r="E959">
        <v>194</v>
      </c>
      <c r="F959" t="s">
        <v>1</v>
      </c>
      <c r="I959"/>
    </row>
    <row r="960" spans="2:9" hidden="1" x14ac:dyDescent="0.2">
      <c r="B960" t="s">
        <v>0</v>
      </c>
      <c r="C960">
        <v>9506000</v>
      </c>
      <c r="D960" s="1">
        <v>44214</v>
      </c>
      <c r="E960">
        <v>190</v>
      </c>
      <c r="F960" t="s">
        <v>1</v>
      </c>
      <c r="I960"/>
    </row>
    <row r="961" spans="2:9" hidden="1" x14ac:dyDescent="0.2">
      <c r="B961" t="s">
        <v>0</v>
      </c>
      <c r="C961">
        <v>9506000</v>
      </c>
      <c r="D961" s="1">
        <v>44213</v>
      </c>
      <c r="E961">
        <v>189</v>
      </c>
      <c r="F961" t="s">
        <v>1</v>
      </c>
      <c r="I961"/>
    </row>
    <row r="962" spans="2:9" hidden="1" x14ac:dyDescent="0.2">
      <c r="B962" t="s">
        <v>0</v>
      </c>
      <c r="C962">
        <v>9506000</v>
      </c>
      <c r="D962" s="1">
        <v>44212</v>
      </c>
      <c r="E962">
        <v>194</v>
      </c>
      <c r="F962" t="s">
        <v>1</v>
      </c>
      <c r="I962"/>
    </row>
    <row r="963" spans="2:9" hidden="1" x14ac:dyDescent="0.2">
      <c r="B963" t="s">
        <v>0</v>
      </c>
      <c r="C963">
        <v>9506000</v>
      </c>
      <c r="D963" s="1">
        <v>44211</v>
      </c>
      <c r="E963">
        <v>192</v>
      </c>
      <c r="F963" t="s">
        <v>1</v>
      </c>
      <c r="I963"/>
    </row>
    <row r="964" spans="2:9" hidden="1" x14ac:dyDescent="0.2">
      <c r="B964" t="s">
        <v>0</v>
      </c>
      <c r="C964">
        <v>9506000</v>
      </c>
      <c r="D964" s="1">
        <v>44210</v>
      </c>
      <c r="E964">
        <v>192</v>
      </c>
      <c r="F964" t="s">
        <v>1</v>
      </c>
      <c r="I964"/>
    </row>
    <row r="965" spans="2:9" hidden="1" x14ac:dyDescent="0.2">
      <c r="B965" t="s">
        <v>0</v>
      </c>
      <c r="C965">
        <v>9506000</v>
      </c>
      <c r="D965" s="1">
        <v>44209</v>
      </c>
      <c r="E965">
        <v>192</v>
      </c>
      <c r="F965" t="s">
        <v>1</v>
      </c>
      <c r="I965"/>
    </row>
    <row r="966" spans="2:9" hidden="1" x14ac:dyDescent="0.2">
      <c r="B966" t="s">
        <v>0</v>
      </c>
      <c r="C966">
        <v>9506000</v>
      </c>
      <c r="D966" s="1">
        <v>44208</v>
      </c>
      <c r="E966">
        <v>193</v>
      </c>
      <c r="F966" t="s">
        <v>1</v>
      </c>
      <c r="I966"/>
    </row>
    <row r="967" spans="2:9" hidden="1" x14ac:dyDescent="0.2">
      <c r="B967" t="s">
        <v>0</v>
      </c>
      <c r="C967">
        <v>9506000</v>
      </c>
      <c r="D967" s="1">
        <v>44207</v>
      </c>
      <c r="E967">
        <v>194</v>
      </c>
      <c r="F967" t="s">
        <v>1</v>
      </c>
      <c r="I967"/>
    </row>
    <row r="968" spans="2:9" hidden="1" x14ac:dyDescent="0.2">
      <c r="B968" t="s">
        <v>0</v>
      </c>
      <c r="C968">
        <v>9506000</v>
      </c>
      <c r="D968" s="1">
        <v>44206</v>
      </c>
      <c r="E968">
        <v>195</v>
      </c>
      <c r="F968" t="s">
        <v>1</v>
      </c>
      <c r="I968"/>
    </row>
    <row r="969" spans="2:9" hidden="1" x14ac:dyDescent="0.2">
      <c r="B969" t="s">
        <v>0</v>
      </c>
      <c r="C969">
        <v>9506000</v>
      </c>
      <c r="D969" s="1">
        <v>44205</v>
      </c>
      <c r="E969">
        <v>193</v>
      </c>
      <c r="F969" t="s">
        <v>1</v>
      </c>
      <c r="I969"/>
    </row>
    <row r="970" spans="2:9" hidden="1" x14ac:dyDescent="0.2">
      <c r="B970" t="s">
        <v>0</v>
      </c>
      <c r="C970">
        <v>9506000</v>
      </c>
      <c r="D970" s="1">
        <v>44204</v>
      </c>
      <c r="E970">
        <v>193</v>
      </c>
      <c r="F970" t="s">
        <v>1</v>
      </c>
      <c r="I970"/>
    </row>
    <row r="971" spans="2:9" hidden="1" x14ac:dyDescent="0.2">
      <c r="B971" t="s">
        <v>0</v>
      </c>
      <c r="C971">
        <v>9506000</v>
      </c>
      <c r="D971" s="1">
        <v>44203</v>
      </c>
      <c r="E971">
        <v>195</v>
      </c>
      <c r="F971" t="s">
        <v>1</v>
      </c>
      <c r="I971"/>
    </row>
    <row r="972" spans="2:9" hidden="1" x14ac:dyDescent="0.2">
      <c r="B972" t="s">
        <v>0</v>
      </c>
      <c r="C972">
        <v>9506000</v>
      </c>
      <c r="D972" s="1">
        <v>44202</v>
      </c>
      <c r="E972">
        <v>197</v>
      </c>
      <c r="F972" t="s">
        <v>1</v>
      </c>
      <c r="I972"/>
    </row>
    <row r="973" spans="2:9" hidden="1" x14ac:dyDescent="0.2">
      <c r="B973" t="s">
        <v>0</v>
      </c>
      <c r="C973">
        <v>9506000</v>
      </c>
      <c r="D973" s="1">
        <v>44201</v>
      </c>
      <c r="E973">
        <v>201</v>
      </c>
      <c r="F973" t="s">
        <v>1</v>
      </c>
      <c r="I973"/>
    </row>
    <row r="974" spans="2:9" hidden="1" x14ac:dyDescent="0.2">
      <c r="B974" t="s">
        <v>0</v>
      </c>
      <c r="C974">
        <v>9506000</v>
      </c>
      <c r="D974" s="1">
        <v>44200</v>
      </c>
      <c r="E974">
        <v>191</v>
      </c>
      <c r="F974" t="s">
        <v>1</v>
      </c>
      <c r="I974"/>
    </row>
    <row r="975" spans="2:9" hidden="1" x14ac:dyDescent="0.2">
      <c r="B975" t="s">
        <v>0</v>
      </c>
      <c r="C975">
        <v>9506000</v>
      </c>
      <c r="D975" s="1">
        <v>44199</v>
      </c>
      <c r="E975">
        <v>188</v>
      </c>
      <c r="F975" t="s">
        <v>1</v>
      </c>
      <c r="I975"/>
    </row>
    <row r="976" spans="2:9" hidden="1" x14ac:dyDescent="0.2">
      <c r="B976" t="s">
        <v>0</v>
      </c>
      <c r="C976">
        <v>9506000</v>
      </c>
      <c r="D976" s="1">
        <v>44198</v>
      </c>
      <c r="E976">
        <v>188</v>
      </c>
      <c r="F976" t="s">
        <v>1</v>
      </c>
      <c r="I976"/>
    </row>
    <row r="977" spans="2:9" hidden="1" x14ac:dyDescent="0.2">
      <c r="B977" t="s">
        <v>0</v>
      </c>
      <c r="C977">
        <v>9506000</v>
      </c>
      <c r="D977" s="1">
        <v>44197</v>
      </c>
      <c r="E977">
        <v>188</v>
      </c>
      <c r="F977" t="s">
        <v>1</v>
      </c>
      <c r="I977"/>
    </row>
    <row r="978" spans="2:9" hidden="1" x14ac:dyDescent="0.2">
      <c r="B978" t="s">
        <v>0</v>
      </c>
      <c r="C978">
        <v>9506000</v>
      </c>
      <c r="D978" s="1">
        <v>44196</v>
      </c>
      <c r="E978">
        <v>187</v>
      </c>
      <c r="F978" t="s">
        <v>1</v>
      </c>
      <c r="I978"/>
    </row>
    <row r="979" spans="2:9" hidden="1" x14ac:dyDescent="0.2">
      <c r="B979" t="s">
        <v>0</v>
      </c>
      <c r="C979">
        <v>9506000</v>
      </c>
      <c r="D979" s="1">
        <v>44195</v>
      </c>
      <c r="E979">
        <v>182</v>
      </c>
      <c r="F979" t="s">
        <v>1</v>
      </c>
      <c r="I979"/>
    </row>
    <row r="980" spans="2:9" hidden="1" x14ac:dyDescent="0.2">
      <c r="B980" t="s">
        <v>0</v>
      </c>
      <c r="C980">
        <v>9506000</v>
      </c>
      <c r="D980" s="1">
        <v>44194</v>
      </c>
      <c r="E980">
        <v>181</v>
      </c>
      <c r="F980" t="s">
        <v>1</v>
      </c>
      <c r="I980"/>
    </row>
    <row r="981" spans="2:9" hidden="1" x14ac:dyDescent="0.2">
      <c r="B981" t="s">
        <v>0</v>
      </c>
      <c r="C981">
        <v>9506000</v>
      </c>
      <c r="D981" s="1">
        <v>44193</v>
      </c>
      <c r="E981">
        <v>180</v>
      </c>
      <c r="F981" t="s">
        <v>1</v>
      </c>
      <c r="I981"/>
    </row>
    <row r="982" spans="2:9" hidden="1" x14ac:dyDescent="0.2">
      <c r="B982" t="s">
        <v>0</v>
      </c>
      <c r="C982">
        <v>9506000</v>
      </c>
      <c r="D982" s="1">
        <v>44192</v>
      </c>
      <c r="E982">
        <v>180</v>
      </c>
      <c r="F982" t="s">
        <v>1</v>
      </c>
      <c r="I982"/>
    </row>
    <row r="983" spans="2:9" hidden="1" x14ac:dyDescent="0.2">
      <c r="B983" t="s">
        <v>0</v>
      </c>
      <c r="C983">
        <v>9506000</v>
      </c>
      <c r="D983" s="1">
        <v>44191</v>
      </c>
      <c r="E983">
        <v>181</v>
      </c>
      <c r="F983" t="s">
        <v>1</v>
      </c>
      <c r="I983"/>
    </row>
    <row r="984" spans="2:9" hidden="1" x14ac:dyDescent="0.2">
      <c r="B984" t="s">
        <v>0</v>
      </c>
      <c r="C984">
        <v>9506000</v>
      </c>
      <c r="D984" s="1">
        <v>44190</v>
      </c>
      <c r="E984">
        <v>177</v>
      </c>
      <c r="F984" t="s">
        <v>1</v>
      </c>
      <c r="I984"/>
    </row>
    <row r="985" spans="2:9" hidden="1" x14ac:dyDescent="0.2">
      <c r="B985" t="s">
        <v>0</v>
      </c>
      <c r="C985">
        <v>9506000</v>
      </c>
      <c r="D985" s="1">
        <v>44189</v>
      </c>
      <c r="E985">
        <v>181</v>
      </c>
      <c r="F985" t="s">
        <v>1</v>
      </c>
      <c r="I985"/>
    </row>
    <row r="986" spans="2:9" hidden="1" x14ac:dyDescent="0.2">
      <c r="B986" t="s">
        <v>0</v>
      </c>
      <c r="C986">
        <v>9506000</v>
      </c>
      <c r="D986" s="1">
        <v>44188</v>
      </c>
      <c r="E986">
        <v>185</v>
      </c>
      <c r="F986" t="s">
        <v>1</v>
      </c>
      <c r="I986"/>
    </row>
    <row r="987" spans="2:9" hidden="1" x14ac:dyDescent="0.2">
      <c r="B987" t="s">
        <v>0</v>
      </c>
      <c r="C987">
        <v>9506000</v>
      </c>
      <c r="D987" s="1">
        <v>44187</v>
      </c>
      <c r="E987">
        <v>185</v>
      </c>
      <c r="F987" t="s">
        <v>1</v>
      </c>
      <c r="I987"/>
    </row>
    <row r="988" spans="2:9" hidden="1" x14ac:dyDescent="0.2">
      <c r="B988" t="s">
        <v>0</v>
      </c>
      <c r="C988">
        <v>9506000</v>
      </c>
      <c r="D988" s="1">
        <v>44186</v>
      </c>
      <c r="E988">
        <v>188</v>
      </c>
      <c r="F988" t="s">
        <v>1</v>
      </c>
      <c r="I988"/>
    </row>
    <row r="989" spans="2:9" hidden="1" x14ac:dyDescent="0.2">
      <c r="B989" t="s">
        <v>0</v>
      </c>
      <c r="C989">
        <v>9506000</v>
      </c>
      <c r="D989" s="1">
        <v>44185</v>
      </c>
      <c r="E989">
        <v>183</v>
      </c>
      <c r="F989" t="s">
        <v>1</v>
      </c>
      <c r="I989"/>
    </row>
    <row r="990" spans="2:9" hidden="1" x14ac:dyDescent="0.2">
      <c r="B990" t="s">
        <v>0</v>
      </c>
      <c r="C990">
        <v>9506000</v>
      </c>
      <c r="D990" s="1">
        <v>44184</v>
      </c>
      <c r="E990">
        <v>183</v>
      </c>
      <c r="F990" t="s">
        <v>1</v>
      </c>
      <c r="I990"/>
    </row>
    <row r="991" spans="2:9" hidden="1" x14ac:dyDescent="0.2">
      <c r="B991" t="s">
        <v>0</v>
      </c>
      <c r="C991">
        <v>9506000</v>
      </c>
      <c r="D991" s="1">
        <v>44183</v>
      </c>
      <c r="E991">
        <v>182</v>
      </c>
      <c r="F991" t="s">
        <v>1</v>
      </c>
      <c r="I991"/>
    </row>
    <row r="992" spans="2:9" hidden="1" x14ac:dyDescent="0.2">
      <c r="B992" t="s">
        <v>0</v>
      </c>
      <c r="C992">
        <v>9506000</v>
      </c>
      <c r="D992" s="1">
        <v>44182</v>
      </c>
      <c r="E992">
        <v>176</v>
      </c>
      <c r="F992" t="s">
        <v>1</v>
      </c>
      <c r="I992"/>
    </row>
    <row r="993" spans="2:9" hidden="1" x14ac:dyDescent="0.2">
      <c r="B993" t="s">
        <v>0</v>
      </c>
      <c r="C993">
        <v>9506000</v>
      </c>
      <c r="D993" s="1">
        <v>44181</v>
      </c>
      <c r="E993">
        <v>176</v>
      </c>
      <c r="F993" t="s">
        <v>1</v>
      </c>
      <c r="I993"/>
    </row>
    <row r="994" spans="2:9" hidden="1" x14ac:dyDescent="0.2">
      <c r="B994" t="s">
        <v>0</v>
      </c>
      <c r="C994">
        <v>9506000</v>
      </c>
      <c r="D994" s="1">
        <v>44180</v>
      </c>
      <c r="E994">
        <v>172</v>
      </c>
      <c r="F994" t="s">
        <v>1</v>
      </c>
      <c r="I994"/>
    </row>
    <row r="995" spans="2:9" hidden="1" x14ac:dyDescent="0.2">
      <c r="B995" t="s">
        <v>0</v>
      </c>
      <c r="C995">
        <v>9506000</v>
      </c>
      <c r="D995" s="1">
        <v>44179</v>
      </c>
      <c r="E995">
        <v>170</v>
      </c>
      <c r="F995" t="s">
        <v>1</v>
      </c>
      <c r="I995"/>
    </row>
    <row r="996" spans="2:9" hidden="1" x14ac:dyDescent="0.2">
      <c r="B996" t="s">
        <v>0</v>
      </c>
      <c r="C996">
        <v>9506000</v>
      </c>
      <c r="D996" s="1">
        <v>44178</v>
      </c>
      <c r="E996">
        <v>171</v>
      </c>
      <c r="F996" t="s">
        <v>1</v>
      </c>
      <c r="I996"/>
    </row>
    <row r="997" spans="2:9" hidden="1" x14ac:dyDescent="0.2">
      <c r="B997" t="s">
        <v>0</v>
      </c>
      <c r="C997">
        <v>9506000</v>
      </c>
      <c r="D997" s="1">
        <v>44177</v>
      </c>
      <c r="E997">
        <v>172</v>
      </c>
      <c r="F997" t="s">
        <v>1</v>
      </c>
      <c r="I997"/>
    </row>
    <row r="998" spans="2:9" hidden="1" x14ac:dyDescent="0.2">
      <c r="B998" t="s">
        <v>0</v>
      </c>
      <c r="C998">
        <v>9506000</v>
      </c>
      <c r="D998" s="1">
        <v>44176</v>
      </c>
      <c r="E998">
        <v>171</v>
      </c>
      <c r="F998" t="s">
        <v>1</v>
      </c>
      <c r="I998"/>
    </row>
    <row r="999" spans="2:9" hidden="1" x14ac:dyDescent="0.2">
      <c r="B999" t="s">
        <v>0</v>
      </c>
      <c r="C999">
        <v>9506000</v>
      </c>
      <c r="D999" s="1">
        <v>44175</v>
      </c>
      <c r="E999">
        <v>171</v>
      </c>
      <c r="F999" t="s">
        <v>1</v>
      </c>
      <c r="I999"/>
    </row>
    <row r="1000" spans="2:9" hidden="1" x14ac:dyDescent="0.2">
      <c r="B1000" t="s">
        <v>0</v>
      </c>
      <c r="C1000">
        <v>9506000</v>
      </c>
      <c r="D1000" s="1">
        <v>44174</v>
      </c>
      <c r="E1000">
        <v>163</v>
      </c>
      <c r="F1000" t="s">
        <v>1</v>
      </c>
      <c r="I1000"/>
    </row>
    <row r="1001" spans="2:9" hidden="1" x14ac:dyDescent="0.2">
      <c r="B1001" t="s">
        <v>0</v>
      </c>
      <c r="C1001">
        <v>9506000</v>
      </c>
      <c r="D1001" s="1">
        <v>44173</v>
      </c>
      <c r="E1001">
        <v>161</v>
      </c>
      <c r="F1001" t="s">
        <v>1</v>
      </c>
      <c r="I1001"/>
    </row>
    <row r="1002" spans="2:9" hidden="1" x14ac:dyDescent="0.2">
      <c r="B1002" t="s">
        <v>0</v>
      </c>
      <c r="C1002">
        <v>9506000</v>
      </c>
      <c r="D1002" s="1">
        <v>44172</v>
      </c>
      <c r="E1002">
        <v>164</v>
      </c>
      <c r="F1002" t="s">
        <v>1</v>
      </c>
      <c r="I1002"/>
    </row>
    <row r="1003" spans="2:9" hidden="1" x14ac:dyDescent="0.2">
      <c r="B1003" t="s">
        <v>0</v>
      </c>
      <c r="C1003">
        <v>9506000</v>
      </c>
      <c r="D1003" s="1">
        <v>44171</v>
      </c>
      <c r="E1003">
        <v>164</v>
      </c>
      <c r="F1003" t="s">
        <v>1</v>
      </c>
      <c r="I1003"/>
    </row>
    <row r="1004" spans="2:9" hidden="1" x14ac:dyDescent="0.2">
      <c r="B1004" t="s">
        <v>0</v>
      </c>
      <c r="C1004">
        <v>9506000</v>
      </c>
      <c r="D1004" s="1">
        <v>44170</v>
      </c>
      <c r="E1004">
        <v>162</v>
      </c>
      <c r="F1004" t="s">
        <v>1</v>
      </c>
      <c r="I1004"/>
    </row>
    <row r="1005" spans="2:9" hidden="1" x14ac:dyDescent="0.2">
      <c r="B1005" t="s">
        <v>0</v>
      </c>
      <c r="C1005">
        <v>9506000</v>
      </c>
      <c r="D1005" s="1">
        <v>44169</v>
      </c>
      <c r="E1005">
        <v>159</v>
      </c>
      <c r="F1005" t="s">
        <v>1</v>
      </c>
      <c r="I1005"/>
    </row>
    <row r="1006" spans="2:9" hidden="1" x14ac:dyDescent="0.2">
      <c r="B1006" t="s">
        <v>0</v>
      </c>
      <c r="C1006">
        <v>9506000</v>
      </c>
      <c r="D1006" s="1">
        <v>44168</v>
      </c>
      <c r="E1006">
        <v>157</v>
      </c>
      <c r="F1006" t="s">
        <v>1</v>
      </c>
      <c r="I1006"/>
    </row>
    <row r="1007" spans="2:9" hidden="1" x14ac:dyDescent="0.2">
      <c r="B1007" t="s">
        <v>0</v>
      </c>
      <c r="C1007">
        <v>9506000</v>
      </c>
      <c r="D1007" s="1">
        <v>44167</v>
      </c>
      <c r="E1007">
        <v>157</v>
      </c>
      <c r="F1007" t="s">
        <v>1</v>
      </c>
      <c r="I1007"/>
    </row>
    <row r="1008" spans="2:9" hidden="1" x14ac:dyDescent="0.2">
      <c r="B1008" t="s">
        <v>0</v>
      </c>
      <c r="C1008">
        <v>9506000</v>
      </c>
      <c r="D1008" s="1">
        <v>44166</v>
      </c>
      <c r="E1008">
        <v>159</v>
      </c>
      <c r="F1008" t="s">
        <v>1</v>
      </c>
      <c r="I1008"/>
    </row>
    <row r="1009" spans="2:9" hidden="1" x14ac:dyDescent="0.2">
      <c r="B1009" t="s">
        <v>0</v>
      </c>
      <c r="C1009">
        <v>9506000</v>
      </c>
      <c r="D1009" s="1">
        <v>44165</v>
      </c>
      <c r="E1009">
        <v>159</v>
      </c>
      <c r="F1009" t="s">
        <v>1</v>
      </c>
      <c r="I1009"/>
    </row>
    <row r="1010" spans="2:9" hidden="1" x14ac:dyDescent="0.2">
      <c r="B1010" t="s">
        <v>0</v>
      </c>
      <c r="C1010">
        <v>9506000</v>
      </c>
      <c r="D1010" s="1">
        <v>44164</v>
      </c>
      <c r="E1010">
        <v>158</v>
      </c>
      <c r="F1010" t="s">
        <v>1</v>
      </c>
      <c r="I1010"/>
    </row>
    <row r="1011" spans="2:9" hidden="1" x14ac:dyDescent="0.2">
      <c r="B1011" t="s">
        <v>0</v>
      </c>
      <c r="C1011">
        <v>9506000</v>
      </c>
      <c r="D1011" s="1">
        <v>44163</v>
      </c>
      <c r="E1011">
        <v>157</v>
      </c>
      <c r="F1011" t="s">
        <v>1</v>
      </c>
      <c r="I1011"/>
    </row>
    <row r="1012" spans="2:9" hidden="1" x14ac:dyDescent="0.2">
      <c r="B1012" t="s">
        <v>0</v>
      </c>
      <c r="C1012">
        <v>9506000</v>
      </c>
      <c r="D1012" s="1">
        <v>44162</v>
      </c>
      <c r="E1012">
        <v>153</v>
      </c>
      <c r="F1012" t="s">
        <v>1</v>
      </c>
      <c r="I1012"/>
    </row>
    <row r="1013" spans="2:9" hidden="1" x14ac:dyDescent="0.2">
      <c r="B1013" t="s">
        <v>0</v>
      </c>
      <c r="C1013">
        <v>9506000</v>
      </c>
      <c r="D1013" s="1">
        <v>44161</v>
      </c>
      <c r="E1013">
        <v>153</v>
      </c>
      <c r="F1013" t="s">
        <v>1</v>
      </c>
      <c r="I1013"/>
    </row>
    <row r="1014" spans="2:9" hidden="1" x14ac:dyDescent="0.2">
      <c r="B1014" t="s">
        <v>0</v>
      </c>
      <c r="C1014">
        <v>9506000</v>
      </c>
      <c r="D1014" s="1">
        <v>44160</v>
      </c>
      <c r="E1014">
        <v>147</v>
      </c>
      <c r="F1014" t="s">
        <v>1</v>
      </c>
      <c r="I1014"/>
    </row>
    <row r="1015" spans="2:9" hidden="1" x14ac:dyDescent="0.2">
      <c r="B1015" t="s">
        <v>0</v>
      </c>
      <c r="C1015">
        <v>9506000</v>
      </c>
      <c r="D1015" s="1">
        <v>44159</v>
      </c>
      <c r="E1015">
        <v>145</v>
      </c>
      <c r="F1015" t="s">
        <v>1</v>
      </c>
      <c r="I1015"/>
    </row>
    <row r="1016" spans="2:9" hidden="1" x14ac:dyDescent="0.2">
      <c r="B1016" t="s">
        <v>0</v>
      </c>
      <c r="C1016">
        <v>9506000</v>
      </c>
      <c r="D1016" s="1">
        <v>44158</v>
      </c>
      <c r="E1016">
        <v>145</v>
      </c>
      <c r="F1016" t="s">
        <v>1</v>
      </c>
      <c r="I1016"/>
    </row>
    <row r="1017" spans="2:9" hidden="1" x14ac:dyDescent="0.2">
      <c r="B1017" t="s">
        <v>0</v>
      </c>
      <c r="C1017">
        <v>9506000</v>
      </c>
      <c r="D1017" s="1">
        <v>44157</v>
      </c>
      <c r="E1017">
        <v>145</v>
      </c>
      <c r="F1017" t="s">
        <v>1</v>
      </c>
      <c r="I1017"/>
    </row>
    <row r="1018" spans="2:9" hidden="1" x14ac:dyDescent="0.2">
      <c r="B1018" t="s">
        <v>0</v>
      </c>
      <c r="C1018">
        <v>9506000</v>
      </c>
      <c r="D1018" s="1">
        <v>44156</v>
      </c>
      <c r="E1018">
        <v>144</v>
      </c>
      <c r="F1018" t="s">
        <v>1</v>
      </c>
      <c r="I1018"/>
    </row>
    <row r="1019" spans="2:9" hidden="1" x14ac:dyDescent="0.2">
      <c r="B1019" t="s">
        <v>0</v>
      </c>
      <c r="C1019">
        <v>9506000</v>
      </c>
      <c r="D1019" s="1">
        <v>44155</v>
      </c>
      <c r="E1019">
        <v>146</v>
      </c>
      <c r="F1019" t="s">
        <v>1</v>
      </c>
      <c r="I1019"/>
    </row>
    <row r="1020" spans="2:9" hidden="1" x14ac:dyDescent="0.2">
      <c r="B1020" t="s">
        <v>0</v>
      </c>
      <c r="C1020">
        <v>9506000</v>
      </c>
      <c r="D1020" s="1">
        <v>44154</v>
      </c>
      <c r="E1020">
        <v>146</v>
      </c>
      <c r="F1020" t="s">
        <v>1</v>
      </c>
      <c r="I1020"/>
    </row>
    <row r="1021" spans="2:9" hidden="1" x14ac:dyDescent="0.2">
      <c r="B1021" t="s">
        <v>0</v>
      </c>
      <c r="C1021">
        <v>9506000</v>
      </c>
      <c r="D1021" s="1">
        <v>44153</v>
      </c>
      <c r="E1021">
        <v>147</v>
      </c>
      <c r="F1021" t="s">
        <v>1</v>
      </c>
      <c r="I1021"/>
    </row>
    <row r="1022" spans="2:9" hidden="1" x14ac:dyDescent="0.2">
      <c r="B1022" t="s">
        <v>0</v>
      </c>
      <c r="C1022">
        <v>9506000</v>
      </c>
      <c r="D1022" s="1">
        <v>44152</v>
      </c>
      <c r="E1022">
        <v>155</v>
      </c>
      <c r="F1022" t="s">
        <v>1</v>
      </c>
      <c r="I1022"/>
    </row>
    <row r="1023" spans="2:9" hidden="1" x14ac:dyDescent="0.2">
      <c r="B1023" t="s">
        <v>0</v>
      </c>
      <c r="C1023">
        <v>9506000</v>
      </c>
      <c r="D1023" s="1">
        <v>44151</v>
      </c>
      <c r="E1023">
        <v>155</v>
      </c>
      <c r="F1023" t="s">
        <v>1</v>
      </c>
      <c r="I1023"/>
    </row>
    <row r="1024" spans="2:9" hidden="1" x14ac:dyDescent="0.2">
      <c r="B1024" t="s">
        <v>0</v>
      </c>
      <c r="C1024">
        <v>9506000</v>
      </c>
      <c r="D1024" s="1">
        <v>44150</v>
      </c>
      <c r="E1024">
        <v>156</v>
      </c>
      <c r="F1024" t="s">
        <v>1</v>
      </c>
      <c r="I1024"/>
    </row>
    <row r="1025" spans="2:9" hidden="1" x14ac:dyDescent="0.2">
      <c r="B1025" t="s">
        <v>0</v>
      </c>
      <c r="C1025">
        <v>9506000</v>
      </c>
      <c r="D1025" s="1">
        <v>44149</v>
      </c>
      <c r="E1025">
        <v>151</v>
      </c>
      <c r="F1025" t="s">
        <v>1</v>
      </c>
      <c r="I1025"/>
    </row>
    <row r="1026" spans="2:9" hidden="1" x14ac:dyDescent="0.2">
      <c r="B1026" t="s">
        <v>0</v>
      </c>
      <c r="C1026">
        <v>9506000</v>
      </c>
      <c r="D1026" s="1">
        <v>44148</v>
      </c>
      <c r="E1026">
        <v>153</v>
      </c>
      <c r="F1026" t="s">
        <v>1</v>
      </c>
      <c r="I1026"/>
    </row>
    <row r="1027" spans="2:9" hidden="1" x14ac:dyDescent="0.2">
      <c r="B1027" t="s">
        <v>0</v>
      </c>
      <c r="C1027">
        <v>9506000</v>
      </c>
      <c r="D1027" s="1">
        <v>44147</v>
      </c>
      <c r="E1027">
        <v>154</v>
      </c>
      <c r="F1027" t="s">
        <v>1</v>
      </c>
      <c r="I1027"/>
    </row>
    <row r="1028" spans="2:9" hidden="1" x14ac:dyDescent="0.2">
      <c r="B1028" t="s">
        <v>0</v>
      </c>
      <c r="C1028">
        <v>9506000</v>
      </c>
      <c r="D1028" s="1">
        <v>44146</v>
      </c>
      <c r="E1028">
        <v>154</v>
      </c>
      <c r="F1028" t="s">
        <v>1</v>
      </c>
      <c r="I1028"/>
    </row>
    <row r="1029" spans="2:9" hidden="1" x14ac:dyDescent="0.2">
      <c r="B1029" t="s">
        <v>0</v>
      </c>
      <c r="C1029">
        <v>9506000</v>
      </c>
      <c r="D1029" s="1">
        <v>44145</v>
      </c>
      <c r="E1029">
        <v>151</v>
      </c>
      <c r="F1029" t="s">
        <v>1</v>
      </c>
      <c r="I1029"/>
    </row>
    <row r="1030" spans="2:9" hidden="1" x14ac:dyDescent="0.2">
      <c r="B1030" t="s">
        <v>0</v>
      </c>
      <c r="C1030">
        <v>9506000</v>
      </c>
      <c r="D1030" s="1">
        <v>44144</v>
      </c>
      <c r="E1030">
        <v>149</v>
      </c>
      <c r="F1030" t="s">
        <v>1</v>
      </c>
      <c r="I1030"/>
    </row>
    <row r="1031" spans="2:9" hidden="1" x14ac:dyDescent="0.2">
      <c r="B1031" t="s">
        <v>0</v>
      </c>
      <c r="C1031">
        <v>9506000</v>
      </c>
      <c r="D1031" s="1">
        <v>44143</v>
      </c>
      <c r="E1031">
        <v>134</v>
      </c>
      <c r="F1031" t="s">
        <v>1</v>
      </c>
      <c r="I1031"/>
    </row>
    <row r="1032" spans="2:9" hidden="1" x14ac:dyDescent="0.2">
      <c r="B1032" t="s">
        <v>0</v>
      </c>
      <c r="C1032">
        <v>9506000</v>
      </c>
      <c r="D1032" s="1">
        <v>44142</v>
      </c>
      <c r="E1032">
        <v>127</v>
      </c>
      <c r="F1032" t="s">
        <v>1</v>
      </c>
      <c r="I1032"/>
    </row>
    <row r="1033" spans="2:9" hidden="1" x14ac:dyDescent="0.2">
      <c r="B1033" t="s">
        <v>0</v>
      </c>
      <c r="C1033">
        <v>9506000</v>
      </c>
      <c r="D1033" s="1">
        <v>44141</v>
      </c>
      <c r="E1033">
        <v>127</v>
      </c>
      <c r="F1033" t="s">
        <v>1</v>
      </c>
      <c r="I1033"/>
    </row>
    <row r="1034" spans="2:9" hidden="1" x14ac:dyDescent="0.2">
      <c r="B1034" t="s">
        <v>0</v>
      </c>
      <c r="C1034">
        <v>9506000</v>
      </c>
      <c r="D1034" s="1">
        <v>44140</v>
      </c>
      <c r="E1034">
        <v>126</v>
      </c>
      <c r="F1034" t="s">
        <v>1</v>
      </c>
      <c r="I1034"/>
    </row>
    <row r="1035" spans="2:9" hidden="1" x14ac:dyDescent="0.2">
      <c r="B1035" t="s">
        <v>0</v>
      </c>
      <c r="C1035">
        <v>9506000</v>
      </c>
      <c r="D1035" s="1">
        <v>44139</v>
      </c>
      <c r="E1035">
        <v>121</v>
      </c>
      <c r="F1035" t="s">
        <v>1</v>
      </c>
      <c r="I1035"/>
    </row>
    <row r="1036" spans="2:9" hidden="1" x14ac:dyDescent="0.2">
      <c r="B1036" t="s">
        <v>0</v>
      </c>
      <c r="C1036">
        <v>9506000</v>
      </c>
      <c r="D1036" s="1">
        <v>44138</v>
      </c>
      <c r="E1036">
        <v>118</v>
      </c>
      <c r="F1036" t="s">
        <v>1</v>
      </c>
      <c r="I1036"/>
    </row>
    <row r="1037" spans="2:9" hidden="1" x14ac:dyDescent="0.2">
      <c r="B1037" t="s">
        <v>0</v>
      </c>
      <c r="C1037">
        <v>9506000</v>
      </c>
      <c r="D1037" s="1">
        <v>44137</v>
      </c>
      <c r="E1037">
        <v>123</v>
      </c>
      <c r="F1037" t="s">
        <v>1</v>
      </c>
      <c r="I1037"/>
    </row>
    <row r="1038" spans="2:9" hidden="1" x14ac:dyDescent="0.2">
      <c r="B1038" t="s">
        <v>0</v>
      </c>
      <c r="C1038">
        <v>9506000</v>
      </c>
      <c r="D1038" s="1">
        <v>44136</v>
      </c>
      <c r="E1038">
        <v>124</v>
      </c>
      <c r="F1038" t="s">
        <v>1</v>
      </c>
      <c r="I1038"/>
    </row>
    <row r="1039" spans="2:9" hidden="1" x14ac:dyDescent="0.2">
      <c r="B1039" t="s">
        <v>0</v>
      </c>
      <c r="C1039">
        <v>9506000</v>
      </c>
      <c r="D1039" s="1">
        <v>44135</v>
      </c>
      <c r="E1039">
        <v>119</v>
      </c>
      <c r="F1039" t="s">
        <v>1</v>
      </c>
      <c r="I1039"/>
    </row>
    <row r="1040" spans="2:9" hidden="1" x14ac:dyDescent="0.2">
      <c r="B1040" t="s">
        <v>0</v>
      </c>
      <c r="C1040">
        <v>9506000</v>
      </c>
      <c r="D1040" s="1">
        <v>44134</v>
      </c>
      <c r="E1040">
        <v>118</v>
      </c>
      <c r="F1040" t="s">
        <v>1</v>
      </c>
      <c r="I1040"/>
    </row>
    <row r="1041" spans="2:9" hidden="1" x14ac:dyDescent="0.2">
      <c r="B1041" t="s">
        <v>0</v>
      </c>
      <c r="C1041">
        <v>9506000</v>
      </c>
      <c r="D1041" s="1">
        <v>44133</v>
      </c>
      <c r="E1041">
        <v>114</v>
      </c>
      <c r="F1041" t="s">
        <v>1</v>
      </c>
      <c r="I1041"/>
    </row>
    <row r="1042" spans="2:9" hidden="1" x14ac:dyDescent="0.2">
      <c r="B1042" t="s">
        <v>0</v>
      </c>
      <c r="C1042">
        <v>9506000</v>
      </c>
      <c r="D1042" s="1">
        <v>44132</v>
      </c>
      <c r="E1042">
        <v>111</v>
      </c>
      <c r="F1042" t="s">
        <v>1</v>
      </c>
      <c r="I1042"/>
    </row>
    <row r="1043" spans="2:9" hidden="1" x14ac:dyDescent="0.2">
      <c r="B1043" t="s">
        <v>0</v>
      </c>
      <c r="C1043">
        <v>9506000</v>
      </c>
      <c r="D1043" s="1">
        <v>44131</v>
      </c>
      <c r="E1043">
        <v>103</v>
      </c>
      <c r="F1043" t="s">
        <v>1</v>
      </c>
      <c r="I1043"/>
    </row>
    <row r="1044" spans="2:9" hidden="1" x14ac:dyDescent="0.2">
      <c r="B1044" t="s">
        <v>0</v>
      </c>
      <c r="C1044">
        <v>9506000</v>
      </c>
      <c r="D1044" s="1">
        <v>44130</v>
      </c>
      <c r="E1044">
        <v>96.1</v>
      </c>
      <c r="F1044" t="s">
        <v>1</v>
      </c>
      <c r="I1044"/>
    </row>
    <row r="1045" spans="2:9" hidden="1" x14ac:dyDescent="0.2">
      <c r="B1045" t="s">
        <v>0</v>
      </c>
      <c r="C1045">
        <v>9506000</v>
      </c>
      <c r="D1045" s="1">
        <v>44129</v>
      </c>
      <c r="E1045">
        <v>93.3</v>
      </c>
      <c r="F1045" t="s">
        <v>1</v>
      </c>
      <c r="I1045"/>
    </row>
    <row r="1046" spans="2:9" hidden="1" x14ac:dyDescent="0.2">
      <c r="B1046" t="s">
        <v>0</v>
      </c>
      <c r="C1046">
        <v>9506000</v>
      </c>
      <c r="D1046" s="1">
        <v>44128</v>
      </c>
      <c r="E1046">
        <v>86.6</v>
      </c>
      <c r="F1046" t="s">
        <v>1</v>
      </c>
      <c r="I1046"/>
    </row>
    <row r="1047" spans="2:9" hidden="1" x14ac:dyDescent="0.2">
      <c r="B1047" t="s">
        <v>0</v>
      </c>
      <c r="C1047">
        <v>9506000</v>
      </c>
      <c r="D1047" s="1">
        <v>44127</v>
      </c>
      <c r="E1047">
        <v>83.1</v>
      </c>
      <c r="F1047" t="s">
        <v>1</v>
      </c>
      <c r="I1047"/>
    </row>
    <row r="1048" spans="2:9" hidden="1" x14ac:dyDescent="0.2">
      <c r="B1048" t="s">
        <v>0</v>
      </c>
      <c r="C1048">
        <v>9506000</v>
      </c>
      <c r="D1048" s="1">
        <v>44126</v>
      </c>
      <c r="E1048">
        <v>79.900000000000006</v>
      </c>
      <c r="F1048" t="s">
        <v>1</v>
      </c>
      <c r="I1048"/>
    </row>
    <row r="1049" spans="2:9" hidden="1" x14ac:dyDescent="0.2">
      <c r="B1049" t="s">
        <v>0</v>
      </c>
      <c r="C1049">
        <v>9506000</v>
      </c>
      <c r="D1049" s="1">
        <v>44125</v>
      </c>
      <c r="E1049">
        <v>81.3</v>
      </c>
      <c r="F1049" t="s">
        <v>1</v>
      </c>
      <c r="I1049"/>
    </row>
    <row r="1050" spans="2:9" hidden="1" x14ac:dyDescent="0.2">
      <c r="B1050" t="s">
        <v>0</v>
      </c>
      <c r="C1050">
        <v>9506000</v>
      </c>
      <c r="D1050" s="1">
        <v>44124</v>
      </c>
      <c r="E1050">
        <v>80.8</v>
      </c>
      <c r="F1050" t="s">
        <v>1</v>
      </c>
      <c r="I1050"/>
    </row>
    <row r="1051" spans="2:9" hidden="1" x14ac:dyDescent="0.2">
      <c r="B1051" t="s">
        <v>0</v>
      </c>
      <c r="C1051">
        <v>9506000</v>
      </c>
      <c r="D1051" s="1">
        <v>44123</v>
      </c>
      <c r="E1051">
        <v>75.8</v>
      </c>
      <c r="F1051" t="s">
        <v>1</v>
      </c>
      <c r="I1051"/>
    </row>
    <row r="1052" spans="2:9" hidden="1" x14ac:dyDescent="0.2">
      <c r="B1052" t="s">
        <v>0</v>
      </c>
      <c r="C1052">
        <v>9506000</v>
      </c>
      <c r="D1052" s="1">
        <v>44122</v>
      </c>
      <c r="E1052">
        <v>73.099999999999994</v>
      </c>
      <c r="F1052" t="s">
        <v>1</v>
      </c>
      <c r="I1052"/>
    </row>
    <row r="1053" spans="2:9" hidden="1" x14ac:dyDescent="0.2">
      <c r="B1053" t="s">
        <v>0</v>
      </c>
      <c r="C1053">
        <v>9506000</v>
      </c>
      <c r="D1053" s="1">
        <v>44121</v>
      </c>
      <c r="E1053">
        <v>74.900000000000006</v>
      </c>
      <c r="F1053" t="s">
        <v>1</v>
      </c>
      <c r="I1053"/>
    </row>
    <row r="1054" spans="2:9" hidden="1" x14ac:dyDescent="0.2">
      <c r="B1054" t="s">
        <v>0</v>
      </c>
      <c r="C1054">
        <v>9506000</v>
      </c>
      <c r="D1054" s="1">
        <v>44120</v>
      </c>
      <c r="E1054">
        <v>74.599999999999994</v>
      </c>
      <c r="F1054" t="s">
        <v>1</v>
      </c>
      <c r="I1054"/>
    </row>
    <row r="1055" spans="2:9" hidden="1" x14ac:dyDescent="0.2">
      <c r="B1055" t="s">
        <v>0</v>
      </c>
      <c r="C1055">
        <v>9506000</v>
      </c>
      <c r="D1055" s="1">
        <v>44119</v>
      </c>
      <c r="E1055">
        <v>73</v>
      </c>
      <c r="F1055" t="s">
        <v>1</v>
      </c>
      <c r="I1055"/>
    </row>
    <row r="1056" spans="2:9" hidden="1" x14ac:dyDescent="0.2">
      <c r="B1056" t="s">
        <v>0</v>
      </c>
      <c r="C1056">
        <v>9506000</v>
      </c>
      <c r="D1056" s="1">
        <v>44118</v>
      </c>
      <c r="E1056">
        <v>70.900000000000006</v>
      </c>
      <c r="F1056" t="s">
        <v>1</v>
      </c>
      <c r="I1056"/>
    </row>
    <row r="1057" spans="2:9" hidden="1" x14ac:dyDescent="0.2">
      <c r="B1057" t="s">
        <v>0</v>
      </c>
      <c r="C1057">
        <v>9506000</v>
      </c>
      <c r="D1057" s="1">
        <v>44117</v>
      </c>
      <c r="E1057">
        <v>72.8</v>
      </c>
      <c r="F1057" t="s">
        <v>1</v>
      </c>
      <c r="I1057"/>
    </row>
    <row r="1058" spans="2:9" hidden="1" x14ac:dyDescent="0.2">
      <c r="B1058" t="s">
        <v>0</v>
      </c>
      <c r="C1058">
        <v>9506000</v>
      </c>
      <c r="D1058" s="1">
        <v>44116</v>
      </c>
      <c r="E1058">
        <v>73.900000000000006</v>
      </c>
      <c r="F1058" t="s">
        <v>1</v>
      </c>
      <c r="I1058"/>
    </row>
    <row r="1059" spans="2:9" hidden="1" x14ac:dyDescent="0.2">
      <c r="B1059" t="s">
        <v>0</v>
      </c>
      <c r="C1059">
        <v>9506000</v>
      </c>
      <c r="D1059" s="1">
        <v>44115</v>
      </c>
      <c r="E1059">
        <v>75.5</v>
      </c>
      <c r="F1059" t="s">
        <v>1</v>
      </c>
      <c r="I1059"/>
    </row>
    <row r="1060" spans="2:9" hidden="1" x14ac:dyDescent="0.2">
      <c r="B1060" t="s">
        <v>0</v>
      </c>
      <c r="C1060">
        <v>9506000</v>
      </c>
      <c r="D1060" s="1">
        <v>44114</v>
      </c>
      <c r="E1060">
        <v>71.7</v>
      </c>
      <c r="F1060" t="s">
        <v>1</v>
      </c>
      <c r="I1060"/>
    </row>
    <row r="1061" spans="2:9" hidden="1" x14ac:dyDescent="0.2">
      <c r="B1061" t="s">
        <v>0</v>
      </c>
      <c r="C1061">
        <v>9506000</v>
      </c>
      <c r="D1061" s="1">
        <v>44113</v>
      </c>
      <c r="E1061">
        <v>66.900000000000006</v>
      </c>
      <c r="F1061" t="s">
        <v>1</v>
      </c>
      <c r="I1061"/>
    </row>
    <row r="1062" spans="2:9" hidden="1" x14ac:dyDescent="0.2">
      <c r="B1062" t="s">
        <v>0</v>
      </c>
      <c r="C1062">
        <v>9506000</v>
      </c>
      <c r="D1062" s="1">
        <v>44112</v>
      </c>
      <c r="E1062">
        <v>67.400000000000006</v>
      </c>
      <c r="F1062" t="s">
        <v>1</v>
      </c>
      <c r="I1062"/>
    </row>
    <row r="1063" spans="2:9" hidden="1" x14ac:dyDescent="0.2">
      <c r="B1063" t="s">
        <v>0</v>
      </c>
      <c r="C1063">
        <v>9506000</v>
      </c>
      <c r="D1063" s="1">
        <v>44111</v>
      </c>
      <c r="E1063">
        <v>64.7</v>
      </c>
      <c r="F1063" t="s">
        <v>1</v>
      </c>
      <c r="I1063"/>
    </row>
    <row r="1064" spans="2:9" hidden="1" x14ac:dyDescent="0.2">
      <c r="B1064" t="s">
        <v>0</v>
      </c>
      <c r="C1064">
        <v>9506000</v>
      </c>
      <c r="D1064" s="1">
        <v>44110</v>
      </c>
      <c r="E1064">
        <v>63.9</v>
      </c>
      <c r="F1064" t="s">
        <v>1</v>
      </c>
      <c r="I1064"/>
    </row>
    <row r="1065" spans="2:9" hidden="1" x14ac:dyDescent="0.2">
      <c r="B1065" t="s">
        <v>0</v>
      </c>
      <c r="C1065">
        <v>9506000</v>
      </c>
      <c r="D1065" s="1">
        <v>44109</v>
      </c>
      <c r="E1065">
        <v>64.3</v>
      </c>
      <c r="F1065" t="s">
        <v>1</v>
      </c>
      <c r="I1065"/>
    </row>
    <row r="1066" spans="2:9" hidden="1" x14ac:dyDescent="0.2">
      <c r="B1066" t="s">
        <v>0</v>
      </c>
      <c r="C1066">
        <v>9506000</v>
      </c>
      <c r="D1066" s="1">
        <v>44108</v>
      </c>
      <c r="E1066">
        <v>61</v>
      </c>
      <c r="F1066" t="s">
        <v>1</v>
      </c>
      <c r="I1066"/>
    </row>
    <row r="1067" spans="2:9" hidden="1" x14ac:dyDescent="0.2">
      <c r="B1067" t="s">
        <v>0</v>
      </c>
      <c r="C1067">
        <v>9506000</v>
      </c>
      <c r="D1067" s="1">
        <v>44107</v>
      </c>
      <c r="E1067">
        <v>59.8</v>
      </c>
      <c r="F1067" t="s">
        <v>1</v>
      </c>
      <c r="I1067"/>
    </row>
    <row r="1068" spans="2:9" hidden="1" x14ac:dyDescent="0.2">
      <c r="B1068" t="s">
        <v>0</v>
      </c>
      <c r="C1068">
        <v>9506000</v>
      </c>
      <c r="D1068" s="1">
        <v>44106</v>
      </c>
      <c r="E1068">
        <v>60.7</v>
      </c>
      <c r="F1068" t="s">
        <v>1</v>
      </c>
      <c r="I1068"/>
    </row>
    <row r="1069" spans="2:9" hidden="1" x14ac:dyDescent="0.2">
      <c r="B1069" t="s">
        <v>0</v>
      </c>
      <c r="C1069">
        <v>9506000</v>
      </c>
      <c r="D1069" s="1">
        <v>44105</v>
      </c>
      <c r="E1069">
        <v>62.4</v>
      </c>
      <c r="F1069" t="s">
        <v>1</v>
      </c>
      <c r="I1069"/>
    </row>
    <row r="1070" spans="2:9" x14ac:dyDescent="0.2">
      <c r="B1070" t="s">
        <v>0</v>
      </c>
      <c r="C1070">
        <v>9506000</v>
      </c>
      <c r="D1070" s="1">
        <v>44104</v>
      </c>
      <c r="E1070">
        <v>61.1</v>
      </c>
      <c r="F1070" t="s">
        <v>1</v>
      </c>
    </row>
    <row r="1071" spans="2:9" x14ac:dyDescent="0.2">
      <c r="B1071" t="s">
        <v>0</v>
      </c>
      <c r="C1071">
        <v>9506000</v>
      </c>
      <c r="D1071" s="1">
        <v>44103</v>
      </c>
      <c r="E1071">
        <v>55.5</v>
      </c>
      <c r="F1071" t="s">
        <v>1</v>
      </c>
    </row>
    <row r="1072" spans="2:9" x14ac:dyDescent="0.2">
      <c r="B1072" t="s">
        <v>0</v>
      </c>
      <c r="C1072">
        <v>9506000</v>
      </c>
      <c r="D1072" s="1">
        <v>44102</v>
      </c>
      <c r="E1072">
        <v>60.1</v>
      </c>
      <c r="F1072" t="s">
        <v>1</v>
      </c>
    </row>
    <row r="1073" spans="2:6" x14ac:dyDescent="0.2">
      <c r="B1073" t="s">
        <v>0</v>
      </c>
      <c r="C1073">
        <v>9506000</v>
      </c>
      <c r="D1073" s="1">
        <v>44101</v>
      </c>
      <c r="E1073">
        <v>62.4</v>
      </c>
      <c r="F1073" t="s">
        <v>1</v>
      </c>
    </row>
    <row r="1074" spans="2:6" x14ac:dyDescent="0.2">
      <c r="B1074" t="s">
        <v>0</v>
      </c>
      <c r="C1074">
        <v>9506000</v>
      </c>
      <c r="D1074" s="1">
        <v>44100</v>
      </c>
      <c r="E1074">
        <v>58.3</v>
      </c>
      <c r="F1074" t="s">
        <v>1</v>
      </c>
    </row>
    <row r="1075" spans="2:6" x14ac:dyDescent="0.2">
      <c r="B1075" t="s">
        <v>0</v>
      </c>
      <c r="C1075">
        <v>9506000</v>
      </c>
      <c r="D1075" s="1">
        <v>44099</v>
      </c>
      <c r="E1075">
        <v>60.8</v>
      </c>
      <c r="F1075" t="s">
        <v>1</v>
      </c>
    </row>
    <row r="1076" spans="2:6" x14ac:dyDescent="0.2">
      <c r="B1076" t="s">
        <v>0</v>
      </c>
      <c r="C1076">
        <v>9506000</v>
      </c>
      <c r="D1076" s="1">
        <v>44098</v>
      </c>
      <c r="E1076">
        <v>64.900000000000006</v>
      </c>
      <c r="F1076" t="s">
        <v>1</v>
      </c>
    </row>
    <row r="1077" spans="2:6" x14ac:dyDescent="0.2">
      <c r="B1077" t="s">
        <v>0</v>
      </c>
      <c r="C1077">
        <v>9506000</v>
      </c>
      <c r="D1077" s="1">
        <v>44097</v>
      </c>
      <c r="E1077">
        <v>67.099999999999994</v>
      </c>
      <c r="F1077" t="s">
        <v>1</v>
      </c>
    </row>
    <row r="1078" spans="2:6" x14ac:dyDescent="0.2">
      <c r="B1078" t="s">
        <v>0</v>
      </c>
      <c r="C1078">
        <v>9506000</v>
      </c>
      <c r="D1078" s="1">
        <v>44096</v>
      </c>
      <c r="E1078">
        <v>62.4</v>
      </c>
      <c r="F1078" t="s">
        <v>1</v>
      </c>
    </row>
    <row r="1079" spans="2:6" x14ac:dyDescent="0.2">
      <c r="B1079" t="s">
        <v>0</v>
      </c>
      <c r="C1079">
        <v>9506000</v>
      </c>
      <c r="D1079" s="1">
        <v>44095</v>
      </c>
      <c r="E1079">
        <v>58.1</v>
      </c>
      <c r="F1079" t="s">
        <v>1</v>
      </c>
    </row>
    <row r="1080" spans="2:6" x14ac:dyDescent="0.2">
      <c r="B1080" t="s">
        <v>0</v>
      </c>
      <c r="C1080">
        <v>9506000</v>
      </c>
      <c r="D1080" s="1">
        <v>44094</v>
      </c>
      <c r="E1080">
        <v>54.6</v>
      </c>
      <c r="F1080" t="s">
        <v>1</v>
      </c>
    </row>
    <row r="1081" spans="2:6" x14ac:dyDescent="0.2">
      <c r="B1081" t="s">
        <v>0</v>
      </c>
      <c r="C1081">
        <v>9506000</v>
      </c>
      <c r="D1081" s="1">
        <v>44093</v>
      </c>
      <c r="E1081">
        <v>56.1</v>
      </c>
      <c r="F1081" t="s">
        <v>1</v>
      </c>
    </row>
    <row r="1082" spans="2:6" x14ac:dyDescent="0.2">
      <c r="B1082" t="s">
        <v>0</v>
      </c>
      <c r="C1082">
        <v>9506000</v>
      </c>
      <c r="D1082" s="1">
        <v>44092</v>
      </c>
      <c r="E1082">
        <v>57.6</v>
      </c>
      <c r="F1082" t="s">
        <v>1</v>
      </c>
    </row>
    <row r="1083" spans="2:6" x14ac:dyDescent="0.2">
      <c r="B1083" t="s">
        <v>0</v>
      </c>
      <c r="C1083">
        <v>9506000</v>
      </c>
      <c r="D1083" s="1">
        <v>44091</v>
      </c>
      <c r="E1083">
        <v>59.2</v>
      </c>
      <c r="F1083" t="s">
        <v>1</v>
      </c>
    </row>
    <row r="1084" spans="2:6" x14ac:dyDescent="0.2">
      <c r="B1084" t="s">
        <v>0</v>
      </c>
      <c r="C1084">
        <v>9506000</v>
      </c>
      <c r="D1084" s="1">
        <v>44090</v>
      </c>
      <c r="E1084">
        <v>59.2</v>
      </c>
      <c r="F1084" t="s">
        <v>1</v>
      </c>
    </row>
    <row r="1085" spans="2:6" x14ac:dyDescent="0.2">
      <c r="B1085" t="s">
        <v>0</v>
      </c>
      <c r="C1085">
        <v>9506000</v>
      </c>
      <c r="D1085" s="1">
        <v>44089</v>
      </c>
      <c r="E1085">
        <v>60</v>
      </c>
      <c r="F1085" t="s">
        <v>1</v>
      </c>
    </row>
    <row r="1086" spans="2:6" x14ac:dyDescent="0.2">
      <c r="B1086" t="s">
        <v>0</v>
      </c>
      <c r="C1086">
        <v>9506000</v>
      </c>
      <c r="D1086" s="1">
        <v>44088</v>
      </c>
      <c r="E1086">
        <v>59.1</v>
      </c>
      <c r="F1086" t="s">
        <v>1</v>
      </c>
    </row>
    <row r="1087" spans="2:6" x14ac:dyDescent="0.2">
      <c r="B1087" t="s">
        <v>0</v>
      </c>
      <c r="C1087">
        <v>9506000</v>
      </c>
      <c r="D1087" s="1">
        <v>44087</v>
      </c>
      <c r="E1087">
        <v>54.8</v>
      </c>
      <c r="F1087" t="s">
        <v>1</v>
      </c>
    </row>
    <row r="1088" spans="2:6" x14ac:dyDescent="0.2">
      <c r="B1088" t="s">
        <v>0</v>
      </c>
      <c r="C1088">
        <v>9506000</v>
      </c>
      <c r="D1088" s="1">
        <v>44086</v>
      </c>
      <c r="E1088">
        <v>51.4</v>
      </c>
      <c r="F1088" t="s">
        <v>1</v>
      </c>
    </row>
    <row r="1089" spans="2:9" x14ac:dyDescent="0.2">
      <c r="B1089" t="s">
        <v>0</v>
      </c>
      <c r="C1089">
        <v>9506000</v>
      </c>
      <c r="D1089" s="1">
        <v>44085</v>
      </c>
      <c r="E1089">
        <v>46.1</v>
      </c>
      <c r="F1089" t="s">
        <v>1</v>
      </c>
    </row>
    <row r="1090" spans="2:9" x14ac:dyDescent="0.2">
      <c r="B1090" t="s">
        <v>0</v>
      </c>
      <c r="C1090">
        <v>9506000</v>
      </c>
      <c r="D1090" s="1">
        <v>44084</v>
      </c>
      <c r="E1090">
        <v>40.200000000000003</v>
      </c>
      <c r="F1090" t="s">
        <v>1</v>
      </c>
    </row>
    <row r="1091" spans="2:9" x14ac:dyDescent="0.2">
      <c r="B1091" t="s">
        <v>0</v>
      </c>
      <c r="C1091">
        <v>9506000</v>
      </c>
      <c r="D1091" s="1">
        <v>44083</v>
      </c>
      <c r="E1091">
        <v>37.5</v>
      </c>
      <c r="F1091" t="s">
        <v>1</v>
      </c>
    </row>
    <row r="1092" spans="2:9" x14ac:dyDescent="0.2">
      <c r="B1092" t="s">
        <v>0</v>
      </c>
      <c r="C1092">
        <v>9506000</v>
      </c>
      <c r="D1092" s="1">
        <v>44082</v>
      </c>
      <c r="E1092">
        <v>39.299999999999997</v>
      </c>
      <c r="F1092" t="s">
        <v>1</v>
      </c>
    </row>
    <row r="1093" spans="2:9" x14ac:dyDescent="0.2">
      <c r="B1093" t="s">
        <v>0</v>
      </c>
      <c r="C1093">
        <v>9506000</v>
      </c>
      <c r="D1093" s="1">
        <v>44081</v>
      </c>
      <c r="E1093">
        <v>41.2</v>
      </c>
      <c r="F1093" t="s">
        <v>1</v>
      </c>
    </row>
    <row r="1094" spans="2:9" x14ac:dyDescent="0.2">
      <c r="B1094" t="s">
        <v>0</v>
      </c>
      <c r="C1094">
        <v>9506000</v>
      </c>
      <c r="D1094" s="1">
        <v>44080</v>
      </c>
      <c r="E1094">
        <v>46.9</v>
      </c>
      <c r="F1094" t="s">
        <v>1</v>
      </c>
    </row>
    <row r="1095" spans="2:9" x14ac:dyDescent="0.2">
      <c r="B1095" t="s">
        <v>0</v>
      </c>
      <c r="C1095">
        <v>9506000</v>
      </c>
      <c r="D1095" s="1">
        <v>44079</v>
      </c>
      <c r="E1095">
        <v>48.1</v>
      </c>
      <c r="F1095" t="s">
        <v>1</v>
      </c>
    </row>
    <row r="1096" spans="2:9" x14ac:dyDescent="0.2">
      <c r="B1096" t="s">
        <v>0</v>
      </c>
      <c r="C1096">
        <v>9506000</v>
      </c>
      <c r="D1096" s="1">
        <v>44078</v>
      </c>
      <c r="E1096">
        <v>52.1</v>
      </c>
      <c r="F1096" t="s">
        <v>1</v>
      </c>
    </row>
    <row r="1097" spans="2:9" x14ac:dyDescent="0.2">
      <c r="B1097" t="s">
        <v>0</v>
      </c>
      <c r="C1097">
        <v>9506000</v>
      </c>
      <c r="D1097" s="1">
        <v>44077</v>
      </c>
      <c r="E1097">
        <v>61.3</v>
      </c>
      <c r="F1097" t="s">
        <v>1</v>
      </c>
    </row>
    <row r="1098" spans="2:9" x14ac:dyDescent="0.2">
      <c r="B1098" t="s">
        <v>0</v>
      </c>
      <c r="C1098">
        <v>9506000</v>
      </c>
      <c r="D1098" s="1">
        <v>44076</v>
      </c>
      <c r="E1098">
        <v>63.9</v>
      </c>
      <c r="F1098" t="s">
        <v>1</v>
      </c>
    </row>
    <row r="1099" spans="2:9" x14ac:dyDescent="0.2">
      <c r="B1099" t="s">
        <v>0</v>
      </c>
      <c r="C1099">
        <v>9506000</v>
      </c>
      <c r="D1099" s="1">
        <v>44075</v>
      </c>
      <c r="E1099">
        <v>65.8</v>
      </c>
      <c r="F1099" t="s">
        <v>1</v>
      </c>
    </row>
    <row r="1100" spans="2:9" hidden="1" x14ac:dyDescent="0.2">
      <c r="B1100" t="s">
        <v>0</v>
      </c>
      <c r="C1100">
        <v>9506000</v>
      </c>
      <c r="D1100" s="1">
        <v>44074</v>
      </c>
      <c r="E1100">
        <v>59.7</v>
      </c>
      <c r="F1100" t="s">
        <v>1</v>
      </c>
      <c r="I1100"/>
    </row>
    <row r="1101" spans="2:9" hidden="1" x14ac:dyDescent="0.2">
      <c r="B1101" t="s">
        <v>0</v>
      </c>
      <c r="C1101">
        <v>9506000</v>
      </c>
      <c r="D1101" s="1">
        <v>44073</v>
      </c>
      <c r="E1101">
        <v>52.9</v>
      </c>
      <c r="F1101" t="s">
        <v>1</v>
      </c>
      <c r="I1101"/>
    </row>
    <row r="1102" spans="2:9" hidden="1" x14ac:dyDescent="0.2">
      <c r="B1102" t="s">
        <v>0</v>
      </c>
      <c r="C1102">
        <v>9506000</v>
      </c>
      <c r="D1102" s="1">
        <v>44072</v>
      </c>
      <c r="E1102">
        <v>46.3</v>
      </c>
      <c r="F1102" t="s">
        <v>1</v>
      </c>
      <c r="I1102"/>
    </row>
    <row r="1103" spans="2:9" hidden="1" x14ac:dyDescent="0.2">
      <c r="B1103" t="s">
        <v>0</v>
      </c>
      <c r="C1103">
        <v>9506000</v>
      </c>
      <c r="D1103" s="1">
        <v>44071</v>
      </c>
      <c r="E1103">
        <v>46.3</v>
      </c>
      <c r="F1103" t="s">
        <v>1</v>
      </c>
      <c r="I1103"/>
    </row>
    <row r="1104" spans="2:9" hidden="1" x14ac:dyDescent="0.2">
      <c r="B1104" t="s">
        <v>0</v>
      </c>
      <c r="C1104">
        <v>9506000</v>
      </c>
      <c r="D1104" s="1">
        <v>44070</v>
      </c>
      <c r="E1104">
        <v>54.8</v>
      </c>
      <c r="F1104" t="s">
        <v>1</v>
      </c>
      <c r="I1104"/>
    </row>
    <row r="1105" spans="2:9" hidden="1" x14ac:dyDescent="0.2">
      <c r="B1105" t="s">
        <v>0</v>
      </c>
      <c r="C1105">
        <v>9506000</v>
      </c>
      <c r="D1105" s="1">
        <v>44069</v>
      </c>
      <c r="E1105">
        <v>59.8</v>
      </c>
      <c r="F1105" t="s">
        <v>7</v>
      </c>
      <c r="I1105"/>
    </row>
    <row r="1106" spans="2:9" hidden="1" x14ac:dyDescent="0.2">
      <c r="B1106" t="s">
        <v>0</v>
      </c>
      <c r="C1106">
        <v>9506000</v>
      </c>
      <c r="D1106" s="1">
        <v>44068</v>
      </c>
      <c r="E1106">
        <v>58.6</v>
      </c>
      <c r="F1106" t="s">
        <v>1</v>
      </c>
      <c r="I1106"/>
    </row>
    <row r="1107" spans="2:9" hidden="1" x14ac:dyDescent="0.2">
      <c r="B1107" t="s">
        <v>0</v>
      </c>
      <c r="C1107">
        <v>9506000</v>
      </c>
      <c r="D1107" s="1">
        <v>44067</v>
      </c>
      <c r="E1107">
        <v>59.9</v>
      </c>
      <c r="F1107" t="s">
        <v>1</v>
      </c>
      <c r="I1107"/>
    </row>
    <row r="1108" spans="2:9" hidden="1" x14ac:dyDescent="0.2">
      <c r="B1108" t="s">
        <v>0</v>
      </c>
      <c r="C1108">
        <v>9506000</v>
      </c>
      <c r="D1108" s="1">
        <v>44066</v>
      </c>
      <c r="E1108">
        <v>49.8</v>
      </c>
      <c r="F1108" t="s">
        <v>1</v>
      </c>
      <c r="I1108"/>
    </row>
    <row r="1109" spans="2:9" hidden="1" x14ac:dyDescent="0.2">
      <c r="B1109" t="s">
        <v>0</v>
      </c>
      <c r="C1109">
        <v>9506000</v>
      </c>
      <c r="D1109" s="1">
        <v>44065</v>
      </c>
      <c r="E1109">
        <v>46</v>
      </c>
      <c r="F1109" t="s">
        <v>1</v>
      </c>
      <c r="I1109"/>
    </row>
    <row r="1110" spans="2:9" hidden="1" x14ac:dyDescent="0.2">
      <c r="B1110" t="s">
        <v>0</v>
      </c>
      <c r="C1110">
        <v>9506000</v>
      </c>
      <c r="D1110" s="1">
        <v>44064</v>
      </c>
      <c r="E1110">
        <v>42.6</v>
      </c>
      <c r="F1110" t="s">
        <v>1</v>
      </c>
      <c r="I1110"/>
    </row>
    <row r="1111" spans="2:9" hidden="1" x14ac:dyDescent="0.2">
      <c r="B1111" t="s">
        <v>0</v>
      </c>
      <c r="C1111">
        <v>9506000</v>
      </c>
      <c r="D1111" s="1">
        <v>44063</v>
      </c>
      <c r="E1111">
        <v>34.200000000000003</v>
      </c>
      <c r="F1111" t="s">
        <v>1</v>
      </c>
      <c r="I1111"/>
    </row>
    <row r="1112" spans="2:9" hidden="1" x14ac:dyDescent="0.2">
      <c r="B1112" t="s">
        <v>0</v>
      </c>
      <c r="C1112">
        <v>9506000</v>
      </c>
      <c r="D1112" s="1">
        <v>44062</v>
      </c>
      <c r="E1112">
        <v>29.7</v>
      </c>
      <c r="F1112" t="s">
        <v>1</v>
      </c>
      <c r="I1112"/>
    </row>
    <row r="1113" spans="2:9" hidden="1" x14ac:dyDescent="0.2">
      <c r="B1113" t="s">
        <v>0</v>
      </c>
      <c r="C1113">
        <v>9506000</v>
      </c>
      <c r="D1113" s="1">
        <v>44061</v>
      </c>
      <c r="E1113">
        <v>30.5</v>
      </c>
      <c r="F1113" t="s">
        <v>1</v>
      </c>
      <c r="I1113"/>
    </row>
    <row r="1114" spans="2:9" hidden="1" x14ac:dyDescent="0.2">
      <c r="B1114" t="s">
        <v>0</v>
      </c>
      <c r="C1114">
        <v>9506000</v>
      </c>
      <c r="D1114" s="1">
        <v>44060</v>
      </c>
      <c r="E1114">
        <v>31.6</v>
      </c>
      <c r="F1114" t="s">
        <v>1</v>
      </c>
      <c r="I1114"/>
    </row>
    <row r="1115" spans="2:9" hidden="1" x14ac:dyDescent="0.2">
      <c r="B1115" t="s">
        <v>0</v>
      </c>
      <c r="C1115">
        <v>9506000</v>
      </c>
      <c r="D1115" s="1">
        <v>44059</v>
      </c>
      <c r="E1115">
        <v>33.200000000000003</v>
      </c>
      <c r="F1115" t="s">
        <v>1</v>
      </c>
      <c r="I1115"/>
    </row>
    <row r="1116" spans="2:9" hidden="1" x14ac:dyDescent="0.2">
      <c r="B1116" t="s">
        <v>0</v>
      </c>
      <c r="C1116">
        <v>9506000</v>
      </c>
      <c r="D1116" s="1">
        <v>44058</v>
      </c>
      <c r="E1116">
        <v>35.1</v>
      </c>
      <c r="F1116" t="s">
        <v>1</v>
      </c>
      <c r="I1116"/>
    </row>
    <row r="1117" spans="2:9" hidden="1" x14ac:dyDescent="0.2">
      <c r="B1117" t="s">
        <v>0</v>
      </c>
      <c r="C1117">
        <v>9506000</v>
      </c>
      <c r="D1117" s="1">
        <v>44057</v>
      </c>
      <c r="E1117">
        <v>37.299999999999997</v>
      </c>
      <c r="F1117" t="s">
        <v>1</v>
      </c>
      <c r="I1117"/>
    </row>
    <row r="1118" spans="2:9" hidden="1" x14ac:dyDescent="0.2">
      <c r="B1118" t="s">
        <v>0</v>
      </c>
      <c r="C1118">
        <v>9506000</v>
      </c>
      <c r="D1118" s="1">
        <v>44056</v>
      </c>
      <c r="E1118">
        <v>35.1</v>
      </c>
      <c r="F1118" t="s">
        <v>1</v>
      </c>
      <c r="I1118"/>
    </row>
    <row r="1119" spans="2:9" hidden="1" x14ac:dyDescent="0.2">
      <c r="B1119" t="s">
        <v>0</v>
      </c>
      <c r="C1119">
        <v>9506000</v>
      </c>
      <c r="D1119" s="1">
        <v>44055</v>
      </c>
      <c r="E1119">
        <v>33.700000000000003</v>
      </c>
      <c r="F1119" t="s">
        <v>1</v>
      </c>
      <c r="I1119"/>
    </row>
    <row r="1120" spans="2:9" hidden="1" x14ac:dyDescent="0.2">
      <c r="B1120" t="s">
        <v>0</v>
      </c>
      <c r="C1120">
        <v>9506000</v>
      </c>
      <c r="D1120" s="1">
        <v>44054</v>
      </c>
      <c r="E1120">
        <v>34</v>
      </c>
      <c r="F1120" t="s">
        <v>1</v>
      </c>
      <c r="I1120"/>
    </row>
    <row r="1121" spans="2:9" hidden="1" x14ac:dyDescent="0.2">
      <c r="B1121" t="s">
        <v>0</v>
      </c>
      <c r="C1121">
        <v>9506000</v>
      </c>
      <c r="D1121" s="1">
        <v>44053</v>
      </c>
      <c r="E1121">
        <v>36.6</v>
      </c>
      <c r="F1121" t="s">
        <v>1</v>
      </c>
      <c r="I1121"/>
    </row>
    <row r="1122" spans="2:9" hidden="1" x14ac:dyDescent="0.2">
      <c r="B1122" t="s">
        <v>0</v>
      </c>
      <c r="C1122">
        <v>9506000</v>
      </c>
      <c r="D1122" s="1">
        <v>44052</v>
      </c>
      <c r="E1122">
        <v>35.5</v>
      </c>
      <c r="F1122" t="s">
        <v>1</v>
      </c>
      <c r="I1122"/>
    </row>
    <row r="1123" spans="2:9" hidden="1" x14ac:dyDescent="0.2">
      <c r="B1123" t="s">
        <v>0</v>
      </c>
      <c r="C1123">
        <v>9506000</v>
      </c>
      <c r="D1123" s="1">
        <v>44051</v>
      </c>
      <c r="E1123">
        <v>38.200000000000003</v>
      </c>
      <c r="F1123" t="s">
        <v>1</v>
      </c>
      <c r="I1123"/>
    </row>
    <row r="1124" spans="2:9" hidden="1" x14ac:dyDescent="0.2">
      <c r="B1124" t="s">
        <v>0</v>
      </c>
      <c r="C1124">
        <v>9506000</v>
      </c>
      <c r="D1124" s="1">
        <v>44050</v>
      </c>
      <c r="E1124">
        <v>42.7</v>
      </c>
      <c r="F1124" t="s">
        <v>1</v>
      </c>
      <c r="I1124"/>
    </row>
    <row r="1125" spans="2:9" hidden="1" x14ac:dyDescent="0.2">
      <c r="B1125" t="s">
        <v>0</v>
      </c>
      <c r="C1125">
        <v>9506000</v>
      </c>
      <c r="D1125" s="1">
        <v>44049</v>
      </c>
      <c r="E1125">
        <v>43.3</v>
      </c>
      <c r="F1125" t="s">
        <v>1</v>
      </c>
      <c r="I1125"/>
    </row>
    <row r="1126" spans="2:9" hidden="1" x14ac:dyDescent="0.2">
      <c r="B1126" t="s">
        <v>0</v>
      </c>
      <c r="C1126">
        <v>9506000</v>
      </c>
      <c r="D1126" s="1">
        <v>44048</v>
      </c>
      <c r="E1126">
        <v>42.6</v>
      </c>
      <c r="F1126" t="s">
        <v>1</v>
      </c>
      <c r="I1126"/>
    </row>
    <row r="1127" spans="2:9" hidden="1" x14ac:dyDescent="0.2">
      <c r="B1127" t="s">
        <v>0</v>
      </c>
      <c r="C1127">
        <v>9506000</v>
      </c>
      <c r="D1127" s="1">
        <v>44047</v>
      </c>
      <c r="E1127">
        <v>45.4</v>
      </c>
      <c r="F1127" t="s">
        <v>1</v>
      </c>
      <c r="I1127"/>
    </row>
    <row r="1128" spans="2:9" hidden="1" x14ac:dyDescent="0.2">
      <c r="B1128" t="s">
        <v>0</v>
      </c>
      <c r="C1128">
        <v>9506000</v>
      </c>
      <c r="D1128" s="1">
        <v>44046</v>
      </c>
      <c r="E1128">
        <v>48.8</v>
      </c>
      <c r="F1128" t="s">
        <v>1</v>
      </c>
      <c r="I1128"/>
    </row>
    <row r="1129" spans="2:9" hidden="1" x14ac:dyDescent="0.2">
      <c r="B1129" t="s">
        <v>0</v>
      </c>
      <c r="C1129">
        <v>9506000</v>
      </c>
      <c r="D1129" s="1">
        <v>44045</v>
      </c>
      <c r="E1129">
        <v>51.9</v>
      </c>
      <c r="F1129" t="s">
        <v>1</v>
      </c>
      <c r="I1129"/>
    </row>
    <row r="1130" spans="2:9" hidden="1" x14ac:dyDescent="0.2">
      <c r="B1130" t="s">
        <v>0</v>
      </c>
      <c r="C1130">
        <v>9506000</v>
      </c>
      <c r="D1130" s="1">
        <v>44044</v>
      </c>
      <c r="E1130">
        <v>55.9</v>
      </c>
      <c r="F1130" t="s">
        <v>1</v>
      </c>
      <c r="I1130"/>
    </row>
    <row r="1131" spans="2:9" hidden="1" x14ac:dyDescent="0.2">
      <c r="B1131" t="s">
        <v>0</v>
      </c>
      <c r="C1131">
        <v>9506000</v>
      </c>
      <c r="D1131" s="1">
        <v>44043</v>
      </c>
      <c r="E1131">
        <v>51</v>
      </c>
      <c r="F1131" t="s">
        <v>1</v>
      </c>
      <c r="I1131"/>
    </row>
    <row r="1132" spans="2:9" hidden="1" x14ac:dyDescent="0.2">
      <c r="B1132" t="s">
        <v>0</v>
      </c>
      <c r="C1132">
        <v>9506000</v>
      </c>
      <c r="D1132" s="1">
        <v>44042</v>
      </c>
      <c r="E1132">
        <v>62.3</v>
      </c>
      <c r="F1132" t="s">
        <v>1</v>
      </c>
      <c r="I1132"/>
    </row>
    <row r="1133" spans="2:9" hidden="1" x14ac:dyDescent="0.2">
      <c r="B1133" t="s">
        <v>0</v>
      </c>
      <c r="C1133">
        <v>9506000</v>
      </c>
      <c r="D1133" s="1">
        <v>44041</v>
      </c>
      <c r="E1133">
        <v>71.3</v>
      </c>
      <c r="F1133" t="s">
        <v>1</v>
      </c>
      <c r="I1133"/>
    </row>
    <row r="1134" spans="2:9" hidden="1" x14ac:dyDescent="0.2">
      <c r="B1134" t="s">
        <v>0</v>
      </c>
      <c r="C1134">
        <v>9506000</v>
      </c>
      <c r="D1134" s="1">
        <v>44040</v>
      </c>
      <c r="E1134">
        <v>84.5</v>
      </c>
      <c r="F1134" t="s">
        <v>1</v>
      </c>
      <c r="I1134"/>
    </row>
    <row r="1135" spans="2:9" hidden="1" x14ac:dyDescent="0.2">
      <c r="B1135" t="s">
        <v>0</v>
      </c>
      <c r="C1135">
        <v>9506000</v>
      </c>
      <c r="D1135" s="1">
        <v>44039</v>
      </c>
      <c r="E1135">
        <v>107</v>
      </c>
      <c r="F1135" t="s">
        <v>1</v>
      </c>
      <c r="I1135"/>
    </row>
    <row r="1136" spans="2:9" hidden="1" x14ac:dyDescent="0.2">
      <c r="B1136" t="s">
        <v>0</v>
      </c>
      <c r="C1136">
        <v>9506000</v>
      </c>
      <c r="D1136" s="1">
        <v>44038</v>
      </c>
      <c r="E1136">
        <v>142</v>
      </c>
      <c r="F1136" t="s">
        <v>1</v>
      </c>
      <c r="I1136"/>
    </row>
    <row r="1137" spans="2:9" hidden="1" x14ac:dyDescent="0.2">
      <c r="B1137" t="s">
        <v>0</v>
      </c>
      <c r="C1137">
        <v>9506000</v>
      </c>
      <c r="D1137" s="1">
        <v>44037</v>
      </c>
      <c r="E1137">
        <v>130</v>
      </c>
      <c r="F1137" t="s">
        <v>1</v>
      </c>
      <c r="I1137"/>
    </row>
    <row r="1138" spans="2:9" hidden="1" x14ac:dyDescent="0.2">
      <c r="B1138" t="s">
        <v>0</v>
      </c>
      <c r="C1138">
        <v>9506000</v>
      </c>
      <c r="D1138" s="1">
        <v>44036</v>
      </c>
      <c r="E1138">
        <v>61.1</v>
      </c>
      <c r="F1138" t="s">
        <v>1</v>
      </c>
      <c r="I1138"/>
    </row>
    <row r="1139" spans="2:9" hidden="1" x14ac:dyDescent="0.2">
      <c r="B1139" t="s">
        <v>0</v>
      </c>
      <c r="C1139">
        <v>9506000</v>
      </c>
      <c r="D1139" s="1">
        <v>44035</v>
      </c>
      <c r="E1139">
        <v>50</v>
      </c>
      <c r="F1139" t="s">
        <v>1</v>
      </c>
      <c r="I1139"/>
    </row>
    <row r="1140" spans="2:9" hidden="1" x14ac:dyDescent="0.2">
      <c r="B1140" t="s">
        <v>0</v>
      </c>
      <c r="C1140">
        <v>9506000</v>
      </c>
      <c r="D1140" s="1">
        <v>44034</v>
      </c>
      <c r="E1140">
        <v>44.6</v>
      </c>
      <c r="F1140" t="s">
        <v>1</v>
      </c>
      <c r="I1140"/>
    </row>
    <row r="1141" spans="2:9" hidden="1" x14ac:dyDescent="0.2">
      <c r="B1141" t="s">
        <v>0</v>
      </c>
      <c r="C1141">
        <v>9506000</v>
      </c>
      <c r="D1141" s="1">
        <v>44033</v>
      </c>
      <c r="E1141">
        <v>39.6</v>
      </c>
      <c r="F1141" t="s">
        <v>1</v>
      </c>
      <c r="I1141"/>
    </row>
    <row r="1142" spans="2:9" hidden="1" x14ac:dyDescent="0.2">
      <c r="B1142" t="s">
        <v>0</v>
      </c>
      <c r="C1142">
        <v>9506000</v>
      </c>
      <c r="D1142" s="1">
        <v>44032</v>
      </c>
      <c r="E1142">
        <v>42.9</v>
      </c>
      <c r="F1142" t="s">
        <v>1</v>
      </c>
      <c r="I1142"/>
    </row>
    <row r="1143" spans="2:9" hidden="1" x14ac:dyDescent="0.2">
      <c r="B1143" t="s">
        <v>0</v>
      </c>
      <c r="C1143">
        <v>9506000</v>
      </c>
      <c r="D1143" s="1">
        <v>44031</v>
      </c>
      <c r="E1143">
        <v>41.7</v>
      </c>
      <c r="F1143" t="s">
        <v>1</v>
      </c>
      <c r="I1143"/>
    </row>
    <row r="1144" spans="2:9" hidden="1" x14ac:dyDescent="0.2">
      <c r="B1144" t="s">
        <v>0</v>
      </c>
      <c r="C1144">
        <v>9506000</v>
      </c>
      <c r="D1144" s="1">
        <v>44030</v>
      </c>
      <c r="E1144">
        <v>40.200000000000003</v>
      </c>
      <c r="F1144" t="s">
        <v>1</v>
      </c>
      <c r="I1144"/>
    </row>
    <row r="1145" spans="2:9" hidden="1" x14ac:dyDescent="0.2">
      <c r="B1145" t="s">
        <v>0</v>
      </c>
      <c r="C1145">
        <v>9506000</v>
      </c>
      <c r="D1145" s="1">
        <v>44029</v>
      </c>
      <c r="E1145">
        <v>40.6</v>
      </c>
      <c r="F1145" t="s">
        <v>1</v>
      </c>
      <c r="I1145"/>
    </row>
    <row r="1146" spans="2:9" hidden="1" x14ac:dyDescent="0.2">
      <c r="B1146" t="s">
        <v>0</v>
      </c>
      <c r="C1146">
        <v>9506000</v>
      </c>
      <c r="D1146" s="1">
        <v>44028</v>
      </c>
      <c r="E1146">
        <v>37.4</v>
      </c>
      <c r="F1146" t="s">
        <v>1</v>
      </c>
      <c r="I1146"/>
    </row>
    <row r="1147" spans="2:9" hidden="1" x14ac:dyDescent="0.2">
      <c r="B1147" t="s">
        <v>0</v>
      </c>
      <c r="C1147">
        <v>9506000</v>
      </c>
      <c r="D1147" s="1">
        <v>44027</v>
      </c>
      <c r="E1147">
        <v>35.1</v>
      </c>
      <c r="F1147" t="s">
        <v>1</v>
      </c>
      <c r="I1147"/>
    </row>
    <row r="1148" spans="2:9" hidden="1" x14ac:dyDescent="0.2">
      <c r="B1148" t="s">
        <v>0</v>
      </c>
      <c r="C1148">
        <v>9506000</v>
      </c>
      <c r="D1148" s="1">
        <v>44026</v>
      </c>
      <c r="E1148">
        <v>36.6</v>
      </c>
      <c r="F1148" t="s">
        <v>1</v>
      </c>
      <c r="I1148"/>
    </row>
    <row r="1149" spans="2:9" hidden="1" x14ac:dyDescent="0.2">
      <c r="B1149" t="s">
        <v>0</v>
      </c>
      <c r="C1149">
        <v>9506000</v>
      </c>
      <c r="D1149" s="1">
        <v>44025</v>
      </c>
      <c r="E1149">
        <v>37.4</v>
      </c>
      <c r="F1149" t="s">
        <v>1</v>
      </c>
      <c r="I1149"/>
    </row>
    <row r="1150" spans="2:9" hidden="1" x14ac:dyDescent="0.2">
      <c r="B1150" t="s">
        <v>0</v>
      </c>
      <c r="C1150">
        <v>9506000</v>
      </c>
      <c r="D1150" s="1">
        <v>44024</v>
      </c>
      <c r="E1150">
        <v>38</v>
      </c>
      <c r="F1150" t="s">
        <v>1</v>
      </c>
      <c r="I1150"/>
    </row>
    <row r="1151" spans="2:9" hidden="1" x14ac:dyDescent="0.2">
      <c r="B1151" t="s">
        <v>0</v>
      </c>
      <c r="C1151">
        <v>9506000</v>
      </c>
      <c r="D1151" s="1">
        <v>44023</v>
      </c>
      <c r="E1151">
        <v>35.6</v>
      </c>
      <c r="F1151" t="s">
        <v>1</v>
      </c>
      <c r="I1151"/>
    </row>
    <row r="1152" spans="2:9" hidden="1" x14ac:dyDescent="0.2">
      <c r="B1152" t="s">
        <v>0</v>
      </c>
      <c r="C1152">
        <v>9506000</v>
      </c>
      <c r="D1152" s="1">
        <v>44022</v>
      </c>
      <c r="E1152">
        <v>35.200000000000003</v>
      </c>
      <c r="F1152" t="s">
        <v>1</v>
      </c>
      <c r="I1152"/>
    </row>
    <row r="1153" spans="2:9" hidden="1" x14ac:dyDescent="0.2">
      <c r="B1153" t="s">
        <v>0</v>
      </c>
      <c r="C1153">
        <v>9506000</v>
      </c>
      <c r="D1153" s="1">
        <v>44021</v>
      </c>
      <c r="E1153">
        <v>38.299999999999997</v>
      </c>
      <c r="F1153" t="s">
        <v>1</v>
      </c>
      <c r="I1153"/>
    </row>
    <row r="1154" spans="2:9" hidden="1" x14ac:dyDescent="0.2">
      <c r="B1154" t="s">
        <v>0</v>
      </c>
      <c r="C1154">
        <v>9506000</v>
      </c>
      <c r="D1154" s="1">
        <v>44020</v>
      </c>
      <c r="E1154">
        <v>41.7</v>
      </c>
      <c r="F1154" t="s">
        <v>1</v>
      </c>
      <c r="I1154"/>
    </row>
    <row r="1155" spans="2:9" hidden="1" x14ac:dyDescent="0.2">
      <c r="B1155" t="s">
        <v>0</v>
      </c>
      <c r="C1155">
        <v>9506000</v>
      </c>
      <c r="D1155" s="1">
        <v>44019</v>
      </c>
      <c r="E1155">
        <v>42.3</v>
      </c>
      <c r="F1155" t="s">
        <v>1</v>
      </c>
      <c r="I1155"/>
    </row>
    <row r="1156" spans="2:9" hidden="1" x14ac:dyDescent="0.2">
      <c r="B1156" t="s">
        <v>0</v>
      </c>
      <c r="C1156">
        <v>9506000</v>
      </c>
      <c r="D1156" s="1">
        <v>44018</v>
      </c>
      <c r="E1156">
        <v>42.5</v>
      </c>
      <c r="F1156" t="s">
        <v>1</v>
      </c>
      <c r="I1156"/>
    </row>
    <row r="1157" spans="2:9" hidden="1" x14ac:dyDescent="0.2">
      <c r="B1157" t="s">
        <v>0</v>
      </c>
      <c r="C1157">
        <v>9506000</v>
      </c>
      <c r="D1157" s="1">
        <v>44017</v>
      </c>
      <c r="E1157">
        <v>38.799999999999997</v>
      </c>
      <c r="F1157" t="s">
        <v>1</v>
      </c>
      <c r="I1157"/>
    </row>
    <row r="1158" spans="2:9" hidden="1" x14ac:dyDescent="0.2">
      <c r="B1158" t="s">
        <v>0</v>
      </c>
      <c r="C1158">
        <v>9506000</v>
      </c>
      <c r="D1158" s="1">
        <v>44016</v>
      </c>
      <c r="E1158">
        <v>39.4</v>
      </c>
      <c r="F1158" t="s">
        <v>1</v>
      </c>
      <c r="I1158"/>
    </row>
    <row r="1159" spans="2:9" hidden="1" x14ac:dyDescent="0.2">
      <c r="B1159" t="s">
        <v>0</v>
      </c>
      <c r="C1159">
        <v>9506000</v>
      </c>
      <c r="D1159" s="1">
        <v>44015</v>
      </c>
      <c r="E1159">
        <v>42.4</v>
      </c>
      <c r="F1159" t="s">
        <v>1</v>
      </c>
      <c r="I1159"/>
    </row>
    <row r="1160" spans="2:9" hidden="1" x14ac:dyDescent="0.2">
      <c r="B1160" t="s">
        <v>0</v>
      </c>
      <c r="C1160">
        <v>9506000</v>
      </c>
      <c r="D1160" s="1">
        <v>44014</v>
      </c>
      <c r="E1160">
        <v>41.5</v>
      </c>
      <c r="F1160" t="s">
        <v>1</v>
      </c>
      <c r="I1160"/>
    </row>
    <row r="1161" spans="2:9" hidden="1" x14ac:dyDescent="0.2">
      <c r="B1161" t="s">
        <v>0</v>
      </c>
      <c r="C1161">
        <v>9506000</v>
      </c>
      <c r="D1161" s="1">
        <v>44013</v>
      </c>
      <c r="E1161">
        <v>35.9</v>
      </c>
      <c r="F1161" t="s">
        <v>1</v>
      </c>
      <c r="I1161"/>
    </row>
    <row r="1162" spans="2:9" hidden="1" x14ac:dyDescent="0.2">
      <c r="B1162" t="s">
        <v>0</v>
      </c>
      <c r="C1162">
        <v>9506000</v>
      </c>
      <c r="D1162" s="1">
        <v>44012</v>
      </c>
      <c r="E1162">
        <v>32.9</v>
      </c>
      <c r="F1162" t="s">
        <v>1</v>
      </c>
      <c r="I1162"/>
    </row>
    <row r="1163" spans="2:9" hidden="1" x14ac:dyDescent="0.2">
      <c r="B1163" t="s">
        <v>0</v>
      </c>
      <c r="C1163">
        <v>9506000</v>
      </c>
      <c r="D1163" s="1">
        <v>44011</v>
      </c>
      <c r="E1163">
        <v>32.6</v>
      </c>
      <c r="F1163" t="s">
        <v>1</v>
      </c>
      <c r="I1163"/>
    </row>
    <row r="1164" spans="2:9" hidden="1" x14ac:dyDescent="0.2">
      <c r="B1164" t="s">
        <v>0</v>
      </c>
      <c r="C1164">
        <v>9506000</v>
      </c>
      <c r="D1164" s="1">
        <v>44010</v>
      </c>
      <c r="E1164">
        <v>32.4</v>
      </c>
      <c r="F1164" t="s">
        <v>1</v>
      </c>
      <c r="I1164"/>
    </row>
    <row r="1165" spans="2:9" hidden="1" x14ac:dyDescent="0.2">
      <c r="B1165" t="s">
        <v>0</v>
      </c>
      <c r="C1165">
        <v>9506000</v>
      </c>
      <c r="D1165" s="1">
        <v>44009</v>
      </c>
      <c r="E1165">
        <v>33.1</v>
      </c>
      <c r="F1165" t="s">
        <v>1</v>
      </c>
      <c r="I1165"/>
    </row>
    <row r="1166" spans="2:9" hidden="1" x14ac:dyDescent="0.2">
      <c r="B1166" t="s">
        <v>0</v>
      </c>
      <c r="C1166">
        <v>9506000</v>
      </c>
      <c r="D1166" s="1">
        <v>44008</v>
      </c>
      <c r="E1166">
        <v>39.6</v>
      </c>
      <c r="F1166" t="s">
        <v>1</v>
      </c>
      <c r="I1166"/>
    </row>
    <row r="1167" spans="2:9" hidden="1" x14ac:dyDescent="0.2">
      <c r="B1167" t="s">
        <v>0</v>
      </c>
      <c r="C1167">
        <v>9506000</v>
      </c>
      <c r="D1167" s="1">
        <v>44007</v>
      </c>
      <c r="E1167">
        <v>41.2</v>
      </c>
      <c r="F1167" t="s">
        <v>1</v>
      </c>
      <c r="I1167"/>
    </row>
    <row r="1168" spans="2:9" hidden="1" x14ac:dyDescent="0.2">
      <c r="B1168" t="s">
        <v>0</v>
      </c>
      <c r="C1168">
        <v>9506000</v>
      </c>
      <c r="D1168" s="1">
        <v>44006</v>
      </c>
      <c r="E1168">
        <v>39.200000000000003</v>
      </c>
      <c r="F1168" t="s">
        <v>7</v>
      </c>
      <c r="I1168"/>
    </row>
    <row r="1169" spans="2:9" hidden="1" x14ac:dyDescent="0.2">
      <c r="B1169" t="s">
        <v>0</v>
      </c>
      <c r="C1169">
        <v>9506000</v>
      </c>
      <c r="D1169" s="1">
        <v>44005</v>
      </c>
      <c r="E1169">
        <v>41.7</v>
      </c>
      <c r="F1169" t="s">
        <v>1</v>
      </c>
      <c r="I1169"/>
    </row>
    <row r="1170" spans="2:9" hidden="1" x14ac:dyDescent="0.2">
      <c r="B1170" t="s">
        <v>0</v>
      </c>
      <c r="C1170">
        <v>9506000</v>
      </c>
      <c r="D1170" s="1">
        <v>44004</v>
      </c>
      <c r="E1170">
        <v>44.5</v>
      </c>
      <c r="F1170" t="s">
        <v>1</v>
      </c>
      <c r="I1170"/>
    </row>
    <row r="1171" spans="2:9" hidden="1" x14ac:dyDescent="0.2">
      <c r="B1171" t="s">
        <v>0</v>
      </c>
      <c r="C1171">
        <v>9506000</v>
      </c>
      <c r="D1171" s="1">
        <v>44003</v>
      </c>
      <c r="E1171">
        <v>46.4</v>
      </c>
      <c r="F1171" t="s">
        <v>1</v>
      </c>
      <c r="I1171"/>
    </row>
    <row r="1172" spans="2:9" hidden="1" x14ac:dyDescent="0.2">
      <c r="B1172" t="s">
        <v>0</v>
      </c>
      <c r="C1172">
        <v>9506000</v>
      </c>
      <c r="D1172" s="1">
        <v>44002</v>
      </c>
      <c r="E1172">
        <v>45.9</v>
      </c>
      <c r="F1172" t="s">
        <v>1</v>
      </c>
      <c r="I1172"/>
    </row>
    <row r="1173" spans="2:9" hidden="1" x14ac:dyDescent="0.2">
      <c r="B1173" t="s">
        <v>0</v>
      </c>
      <c r="C1173">
        <v>9506000</v>
      </c>
      <c r="D1173" s="1">
        <v>44001</v>
      </c>
      <c r="E1173">
        <v>47.7</v>
      </c>
      <c r="F1173" t="s">
        <v>1</v>
      </c>
      <c r="I1173"/>
    </row>
    <row r="1174" spans="2:9" hidden="1" x14ac:dyDescent="0.2">
      <c r="B1174" t="s">
        <v>0</v>
      </c>
      <c r="C1174">
        <v>9506000</v>
      </c>
      <c r="D1174" s="1">
        <v>44000</v>
      </c>
      <c r="E1174">
        <v>49.8</v>
      </c>
      <c r="F1174" t="s">
        <v>1</v>
      </c>
      <c r="I1174"/>
    </row>
    <row r="1175" spans="2:9" hidden="1" x14ac:dyDescent="0.2">
      <c r="B1175" t="s">
        <v>0</v>
      </c>
      <c r="C1175">
        <v>9506000</v>
      </c>
      <c r="D1175" s="1">
        <v>43999</v>
      </c>
      <c r="E1175">
        <v>52.6</v>
      </c>
      <c r="F1175" t="s">
        <v>1</v>
      </c>
      <c r="I1175"/>
    </row>
    <row r="1176" spans="2:9" hidden="1" x14ac:dyDescent="0.2">
      <c r="B1176" t="s">
        <v>0</v>
      </c>
      <c r="C1176">
        <v>9506000</v>
      </c>
      <c r="D1176" s="1">
        <v>43998</v>
      </c>
      <c r="E1176">
        <v>49</v>
      </c>
      <c r="F1176" t="s">
        <v>1</v>
      </c>
      <c r="I1176"/>
    </row>
    <row r="1177" spans="2:9" hidden="1" x14ac:dyDescent="0.2">
      <c r="B1177" t="s">
        <v>0</v>
      </c>
      <c r="C1177">
        <v>9506000</v>
      </c>
      <c r="D1177" s="1">
        <v>43997</v>
      </c>
      <c r="E1177">
        <v>45.4</v>
      </c>
      <c r="F1177" t="s">
        <v>1</v>
      </c>
      <c r="I1177"/>
    </row>
    <row r="1178" spans="2:9" hidden="1" x14ac:dyDescent="0.2">
      <c r="B1178" t="s">
        <v>0</v>
      </c>
      <c r="C1178">
        <v>9506000</v>
      </c>
      <c r="D1178" s="1">
        <v>43996</v>
      </c>
      <c r="E1178">
        <v>47.9</v>
      </c>
      <c r="F1178" t="s">
        <v>1</v>
      </c>
      <c r="I1178"/>
    </row>
    <row r="1179" spans="2:9" hidden="1" x14ac:dyDescent="0.2">
      <c r="B1179" t="s">
        <v>0</v>
      </c>
      <c r="C1179">
        <v>9506000</v>
      </c>
      <c r="D1179" s="1">
        <v>43995</v>
      </c>
      <c r="E1179">
        <v>48</v>
      </c>
      <c r="F1179" t="s">
        <v>1</v>
      </c>
      <c r="I1179"/>
    </row>
    <row r="1180" spans="2:9" hidden="1" x14ac:dyDescent="0.2">
      <c r="B1180" t="s">
        <v>0</v>
      </c>
      <c r="C1180">
        <v>9506000</v>
      </c>
      <c r="D1180" s="1">
        <v>43994</v>
      </c>
      <c r="E1180">
        <v>47.3</v>
      </c>
      <c r="F1180" t="s">
        <v>1</v>
      </c>
      <c r="I1180"/>
    </row>
    <row r="1181" spans="2:9" hidden="1" x14ac:dyDescent="0.2">
      <c r="B1181" t="s">
        <v>0</v>
      </c>
      <c r="C1181">
        <v>9506000</v>
      </c>
      <c r="D1181" s="1">
        <v>43993</v>
      </c>
      <c r="E1181">
        <v>54.1</v>
      </c>
      <c r="F1181" t="s">
        <v>1</v>
      </c>
      <c r="I1181"/>
    </row>
    <row r="1182" spans="2:9" hidden="1" x14ac:dyDescent="0.2">
      <c r="B1182" t="s">
        <v>0</v>
      </c>
      <c r="C1182">
        <v>9506000</v>
      </c>
      <c r="D1182" s="1">
        <v>43992</v>
      </c>
      <c r="E1182">
        <v>55.6</v>
      </c>
      <c r="F1182" t="s">
        <v>1</v>
      </c>
      <c r="I1182"/>
    </row>
    <row r="1183" spans="2:9" hidden="1" x14ac:dyDescent="0.2">
      <c r="B1183" t="s">
        <v>0</v>
      </c>
      <c r="C1183">
        <v>9506000</v>
      </c>
      <c r="D1183" s="1">
        <v>43991</v>
      </c>
      <c r="E1183">
        <v>56.7</v>
      </c>
      <c r="F1183" t="s">
        <v>1</v>
      </c>
      <c r="I1183"/>
    </row>
    <row r="1184" spans="2:9" hidden="1" x14ac:dyDescent="0.2">
      <c r="B1184" t="s">
        <v>0</v>
      </c>
      <c r="C1184">
        <v>9506000</v>
      </c>
      <c r="D1184" s="1">
        <v>43990</v>
      </c>
      <c r="E1184">
        <v>55</v>
      </c>
      <c r="F1184" t="s">
        <v>1</v>
      </c>
      <c r="I1184"/>
    </row>
    <row r="1185" spans="2:9" hidden="1" x14ac:dyDescent="0.2">
      <c r="B1185" t="s">
        <v>0</v>
      </c>
      <c r="C1185">
        <v>9506000</v>
      </c>
      <c r="D1185" s="1">
        <v>43989</v>
      </c>
      <c r="E1185">
        <v>54.8</v>
      </c>
      <c r="F1185" t="s">
        <v>1</v>
      </c>
      <c r="I1185"/>
    </row>
    <row r="1186" spans="2:9" hidden="1" x14ac:dyDescent="0.2">
      <c r="B1186" t="s">
        <v>0</v>
      </c>
      <c r="C1186">
        <v>9506000</v>
      </c>
      <c r="D1186" s="1">
        <v>43988</v>
      </c>
      <c r="E1186">
        <v>55.5</v>
      </c>
      <c r="F1186" t="s">
        <v>1</v>
      </c>
      <c r="I1186"/>
    </row>
    <row r="1187" spans="2:9" hidden="1" x14ac:dyDescent="0.2">
      <c r="B1187" t="s">
        <v>0</v>
      </c>
      <c r="C1187">
        <v>9506000</v>
      </c>
      <c r="D1187" s="1">
        <v>43987</v>
      </c>
      <c r="E1187">
        <v>58.3</v>
      </c>
      <c r="F1187" t="s">
        <v>1</v>
      </c>
      <c r="I1187"/>
    </row>
    <row r="1188" spans="2:9" hidden="1" x14ac:dyDescent="0.2">
      <c r="B1188" t="s">
        <v>0</v>
      </c>
      <c r="C1188">
        <v>9506000</v>
      </c>
      <c r="D1188" s="1">
        <v>43986</v>
      </c>
      <c r="E1188">
        <v>60.8</v>
      </c>
      <c r="F1188" t="s">
        <v>1</v>
      </c>
      <c r="I1188"/>
    </row>
    <row r="1189" spans="2:9" hidden="1" x14ac:dyDescent="0.2">
      <c r="B1189" t="s">
        <v>0</v>
      </c>
      <c r="C1189">
        <v>9506000</v>
      </c>
      <c r="D1189" s="1">
        <v>43985</v>
      </c>
      <c r="E1189">
        <v>54</v>
      </c>
      <c r="F1189" t="s">
        <v>1</v>
      </c>
      <c r="I1189"/>
    </row>
    <row r="1190" spans="2:9" hidden="1" x14ac:dyDescent="0.2">
      <c r="B1190" t="s">
        <v>0</v>
      </c>
      <c r="C1190">
        <v>9506000</v>
      </c>
      <c r="D1190" s="1">
        <v>43984</v>
      </c>
      <c r="E1190">
        <v>52.1</v>
      </c>
      <c r="F1190" t="s">
        <v>1</v>
      </c>
      <c r="I1190"/>
    </row>
    <row r="1191" spans="2:9" hidden="1" x14ac:dyDescent="0.2">
      <c r="B1191" t="s">
        <v>0</v>
      </c>
      <c r="C1191">
        <v>9506000</v>
      </c>
      <c r="D1191" s="1">
        <v>43983</v>
      </c>
      <c r="E1191">
        <v>49.7</v>
      </c>
      <c r="F1191" t="s">
        <v>1</v>
      </c>
      <c r="I1191"/>
    </row>
    <row r="1192" spans="2:9" hidden="1" x14ac:dyDescent="0.2">
      <c r="B1192" t="s">
        <v>0</v>
      </c>
      <c r="C1192">
        <v>9506000</v>
      </c>
      <c r="D1192" s="1">
        <v>43982</v>
      </c>
      <c r="E1192">
        <v>47.9</v>
      </c>
      <c r="F1192" t="s">
        <v>1</v>
      </c>
      <c r="I1192"/>
    </row>
    <row r="1193" spans="2:9" hidden="1" x14ac:dyDescent="0.2">
      <c r="B1193" t="s">
        <v>0</v>
      </c>
      <c r="C1193">
        <v>9506000</v>
      </c>
      <c r="D1193" s="1">
        <v>43981</v>
      </c>
      <c r="E1193">
        <v>48.1</v>
      </c>
      <c r="F1193" t="s">
        <v>1</v>
      </c>
      <c r="I1193"/>
    </row>
    <row r="1194" spans="2:9" hidden="1" x14ac:dyDescent="0.2">
      <c r="B1194" t="s">
        <v>0</v>
      </c>
      <c r="C1194">
        <v>9506000</v>
      </c>
      <c r="D1194" s="1">
        <v>43980</v>
      </c>
      <c r="E1194">
        <v>53.6</v>
      </c>
      <c r="F1194" t="s">
        <v>1</v>
      </c>
      <c r="I1194"/>
    </row>
    <row r="1195" spans="2:9" hidden="1" x14ac:dyDescent="0.2">
      <c r="B1195" t="s">
        <v>0</v>
      </c>
      <c r="C1195">
        <v>9506000</v>
      </c>
      <c r="D1195" s="1">
        <v>43979</v>
      </c>
      <c r="E1195">
        <v>63.1</v>
      </c>
      <c r="F1195" t="s">
        <v>1</v>
      </c>
      <c r="I1195"/>
    </row>
    <row r="1196" spans="2:9" hidden="1" x14ac:dyDescent="0.2">
      <c r="B1196" t="s">
        <v>0</v>
      </c>
      <c r="C1196">
        <v>9506000</v>
      </c>
      <c r="D1196" s="1">
        <v>43978</v>
      </c>
      <c r="E1196">
        <v>71.2</v>
      </c>
      <c r="F1196" t="s">
        <v>1</v>
      </c>
      <c r="I1196"/>
    </row>
    <row r="1197" spans="2:9" hidden="1" x14ac:dyDescent="0.2">
      <c r="B1197" t="s">
        <v>0</v>
      </c>
      <c r="C1197">
        <v>9506000</v>
      </c>
      <c r="D1197" s="1">
        <v>43977</v>
      </c>
      <c r="E1197">
        <v>74.099999999999994</v>
      </c>
      <c r="F1197" t="s">
        <v>1</v>
      </c>
      <c r="I1197"/>
    </row>
    <row r="1198" spans="2:9" hidden="1" x14ac:dyDescent="0.2">
      <c r="B1198" t="s">
        <v>0</v>
      </c>
      <c r="C1198">
        <v>9506000</v>
      </c>
      <c r="D1198" s="1">
        <v>43976</v>
      </c>
      <c r="E1198">
        <v>75.8</v>
      </c>
      <c r="F1198" t="s">
        <v>1</v>
      </c>
      <c r="I1198"/>
    </row>
    <row r="1199" spans="2:9" hidden="1" x14ac:dyDescent="0.2">
      <c r="B1199" t="s">
        <v>0</v>
      </c>
      <c r="C1199">
        <v>9506000</v>
      </c>
      <c r="D1199" s="1">
        <v>43975</v>
      </c>
      <c r="E1199">
        <v>71.5</v>
      </c>
      <c r="F1199" t="s">
        <v>1</v>
      </c>
      <c r="I1199"/>
    </row>
    <row r="1200" spans="2:9" hidden="1" x14ac:dyDescent="0.2">
      <c r="B1200" t="s">
        <v>0</v>
      </c>
      <c r="C1200">
        <v>9506000</v>
      </c>
      <c r="D1200" s="1">
        <v>43974</v>
      </c>
      <c r="E1200">
        <v>68.900000000000006</v>
      </c>
      <c r="F1200" t="s">
        <v>1</v>
      </c>
      <c r="I1200"/>
    </row>
    <row r="1201" spans="2:9" hidden="1" x14ac:dyDescent="0.2">
      <c r="B1201" t="s">
        <v>0</v>
      </c>
      <c r="C1201">
        <v>9506000</v>
      </c>
      <c r="D1201" s="1">
        <v>43973</v>
      </c>
      <c r="E1201">
        <v>70.599999999999994</v>
      </c>
      <c r="F1201" t="s">
        <v>1</v>
      </c>
      <c r="I1201"/>
    </row>
    <row r="1202" spans="2:9" hidden="1" x14ac:dyDescent="0.2">
      <c r="B1202" t="s">
        <v>0</v>
      </c>
      <c r="C1202">
        <v>9506000</v>
      </c>
      <c r="D1202" s="1">
        <v>43972</v>
      </c>
      <c r="E1202">
        <v>70.5</v>
      </c>
      <c r="F1202" t="s">
        <v>1</v>
      </c>
      <c r="I1202"/>
    </row>
    <row r="1203" spans="2:9" hidden="1" x14ac:dyDescent="0.2">
      <c r="B1203" t="s">
        <v>0</v>
      </c>
      <c r="C1203">
        <v>9506000</v>
      </c>
      <c r="D1203" s="1">
        <v>43971</v>
      </c>
      <c r="E1203">
        <v>76.599999999999994</v>
      </c>
      <c r="F1203" t="s">
        <v>1</v>
      </c>
      <c r="I1203"/>
    </row>
    <row r="1204" spans="2:9" hidden="1" x14ac:dyDescent="0.2">
      <c r="B1204" t="s">
        <v>0</v>
      </c>
      <c r="C1204">
        <v>9506000</v>
      </c>
      <c r="D1204" s="1">
        <v>43970</v>
      </c>
      <c r="E1204">
        <v>79.7</v>
      </c>
      <c r="F1204" t="s">
        <v>1</v>
      </c>
      <c r="I1204"/>
    </row>
    <row r="1205" spans="2:9" hidden="1" x14ac:dyDescent="0.2">
      <c r="B1205" t="s">
        <v>0</v>
      </c>
      <c r="C1205">
        <v>9506000</v>
      </c>
      <c r="D1205" s="1">
        <v>43969</v>
      </c>
      <c r="E1205">
        <v>78.400000000000006</v>
      </c>
      <c r="F1205" t="s">
        <v>1</v>
      </c>
      <c r="I1205"/>
    </row>
    <row r="1206" spans="2:9" hidden="1" x14ac:dyDescent="0.2">
      <c r="B1206" t="s">
        <v>0</v>
      </c>
      <c r="C1206">
        <v>9506000</v>
      </c>
      <c r="D1206" s="1">
        <v>43968</v>
      </c>
      <c r="E1206">
        <v>78.5</v>
      </c>
      <c r="F1206" t="s">
        <v>1</v>
      </c>
      <c r="I1206"/>
    </row>
    <row r="1207" spans="2:9" hidden="1" x14ac:dyDescent="0.2">
      <c r="B1207" t="s">
        <v>0</v>
      </c>
      <c r="C1207">
        <v>9506000</v>
      </c>
      <c r="D1207" s="1">
        <v>43967</v>
      </c>
      <c r="E1207">
        <v>84.6</v>
      </c>
      <c r="F1207" t="s">
        <v>1</v>
      </c>
      <c r="I1207"/>
    </row>
    <row r="1208" spans="2:9" hidden="1" x14ac:dyDescent="0.2">
      <c r="B1208" t="s">
        <v>0</v>
      </c>
      <c r="C1208">
        <v>9506000</v>
      </c>
      <c r="D1208" s="1">
        <v>43966</v>
      </c>
      <c r="E1208">
        <v>82.2</v>
      </c>
      <c r="F1208" t="s">
        <v>1</v>
      </c>
      <c r="I1208"/>
    </row>
    <row r="1209" spans="2:9" hidden="1" x14ac:dyDescent="0.2">
      <c r="B1209" t="s">
        <v>0</v>
      </c>
      <c r="C1209">
        <v>9506000</v>
      </c>
      <c r="D1209" s="1">
        <v>43965</v>
      </c>
      <c r="E1209">
        <v>76.599999999999994</v>
      </c>
      <c r="F1209" t="s">
        <v>1</v>
      </c>
      <c r="I1209"/>
    </row>
    <row r="1210" spans="2:9" hidden="1" x14ac:dyDescent="0.2">
      <c r="B1210" t="s">
        <v>0</v>
      </c>
      <c r="C1210">
        <v>9506000</v>
      </c>
      <c r="D1210" s="1">
        <v>43964</v>
      </c>
      <c r="E1210">
        <v>79.900000000000006</v>
      </c>
      <c r="F1210" t="s">
        <v>1</v>
      </c>
      <c r="I1210"/>
    </row>
    <row r="1211" spans="2:9" hidden="1" x14ac:dyDescent="0.2">
      <c r="B1211" t="s">
        <v>0</v>
      </c>
      <c r="C1211">
        <v>9506000</v>
      </c>
      <c r="D1211" s="1">
        <v>43963</v>
      </c>
      <c r="E1211">
        <v>84</v>
      </c>
      <c r="F1211" t="s">
        <v>1</v>
      </c>
      <c r="I1211"/>
    </row>
    <row r="1212" spans="2:9" hidden="1" x14ac:dyDescent="0.2">
      <c r="B1212" t="s">
        <v>0</v>
      </c>
      <c r="C1212">
        <v>9506000</v>
      </c>
      <c r="D1212" s="1">
        <v>43962</v>
      </c>
      <c r="E1212">
        <v>84.7</v>
      </c>
      <c r="F1212" t="s">
        <v>1</v>
      </c>
      <c r="I1212"/>
    </row>
    <row r="1213" spans="2:9" hidden="1" x14ac:dyDescent="0.2">
      <c r="B1213" t="s">
        <v>0</v>
      </c>
      <c r="C1213">
        <v>9506000</v>
      </c>
      <c r="D1213" s="1">
        <v>43961</v>
      </c>
      <c r="E1213">
        <v>85</v>
      </c>
      <c r="F1213" t="s">
        <v>1</v>
      </c>
      <c r="I1213"/>
    </row>
    <row r="1214" spans="2:9" hidden="1" x14ac:dyDescent="0.2">
      <c r="B1214" t="s">
        <v>0</v>
      </c>
      <c r="C1214">
        <v>9506000</v>
      </c>
      <c r="D1214" s="1">
        <v>43960</v>
      </c>
      <c r="E1214">
        <v>79.7</v>
      </c>
      <c r="F1214" t="s">
        <v>1</v>
      </c>
      <c r="I1214"/>
    </row>
    <row r="1215" spans="2:9" hidden="1" x14ac:dyDescent="0.2">
      <c r="B1215" t="s">
        <v>0</v>
      </c>
      <c r="C1215">
        <v>9506000</v>
      </c>
      <c r="D1215" s="1">
        <v>43959</v>
      </c>
      <c r="E1215">
        <v>84.9</v>
      </c>
      <c r="F1215" t="s">
        <v>1</v>
      </c>
      <c r="I1215"/>
    </row>
    <row r="1216" spans="2:9" hidden="1" x14ac:dyDescent="0.2">
      <c r="B1216" t="s">
        <v>0</v>
      </c>
      <c r="C1216">
        <v>9506000</v>
      </c>
      <c r="D1216" s="1">
        <v>43958</v>
      </c>
      <c r="E1216">
        <v>94.6</v>
      </c>
      <c r="F1216" t="s">
        <v>1</v>
      </c>
      <c r="I1216"/>
    </row>
    <row r="1217" spans="2:9" hidden="1" x14ac:dyDescent="0.2">
      <c r="B1217" t="s">
        <v>0</v>
      </c>
      <c r="C1217">
        <v>9506000</v>
      </c>
      <c r="D1217" s="1">
        <v>43957</v>
      </c>
      <c r="E1217">
        <v>98</v>
      </c>
      <c r="F1217" t="s">
        <v>1</v>
      </c>
      <c r="I1217"/>
    </row>
    <row r="1218" spans="2:9" hidden="1" x14ac:dyDescent="0.2">
      <c r="B1218" t="s">
        <v>0</v>
      </c>
      <c r="C1218">
        <v>9506000</v>
      </c>
      <c r="D1218" s="1">
        <v>43956</v>
      </c>
      <c r="E1218">
        <v>96.4</v>
      </c>
      <c r="F1218" t="s">
        <v>1</v>
      </c>
      <c r="I1218"/>
    </row>
    <row r="1219" spans="2:9" hidden="1" x14ac:dyDescent="0.2">
      <c r="B1219" t="s">
        <v>0</v>
      </c>
      <c r="C1219">
        <v>9506000</v>
      </c>
      <c r="D1219" s="1">
        <v>43955</v>
      </c>
      <c r="E1219">
        <v>92.6</v>
      </c>
      <c r="F1219" t="s">
        <v>1</v>
      </c>
      <c r="I1219"/>
    </row>
    <row r="1220" spans="2:9" hidden="1" x14ac:dyDescent="0.2">
      <c r="B1220" t="s">
        <v>0</v>
      </c>
      <c r="C1220">
        <v>9506000</v>
      </c>
      <c r="D1220" s="1">
        <v>43954</v>
      </c>
      <c r="E1220">
        <v>96.9</v>
      </c>
      <c r="F1220" t="s">
        <v>1</v>
      </c>
      <c r="I1220"/>
    </row>
    <row r="1221" spans="2:9" hidden="1" x14ac:dyDescent="0.2">
      <c r="B1221" t="s">
        <v>0</v>
      </c>
      <c r="C1221">
        <v>9506000</v>
      </c>
      <c r="D1221" s="1">
        <v>43953</v>
      </c>
      <c r="E1221">
        <v>102</v>
      </c>
      <c r="F1221" t="s">
        <v>1</v>
      </c>
      <c r="I1221"/>
    </row>
    <row r="1222" spans="2:9" hidden="1" x14ac:dyDescent="0.2">
      <c r="B1222" t="s">
        <v>0</v>
      </c>
      <c r="C1222">
        <v>9506000</v>
      </c>
      <c r="D1222" s="1">
        <v>43952</v>
      </c>
      <c r="E1222">
        <v>115</v>
      </c>
      <c r="F1222" t="s">
        <v>1</v>
      </c>
      <c r="I1222"/>
    </row>
    <row r="1223" spans="2:9" hidden="1" x14ac:dyDescent="0.2">
      <c r="B1223" t="s">
        <v>0</v>
      </c>
      <c r="C1223">
        <v>9506000</v>
      </c>
      <c r="D1223" s="1">
        <v>43951</v>
      </c>
      <c r="E1223">
        <v>121</v>
      </c>
      <c r="F1223" t="s">
        <v>1</v>
      </c>
      <c r="I1223"/>
    </row>
    <row r="1224" spans="2:9" hidden="1" x14ac:dyDescent="0.2">
      <c r="B1224" t="s">
        <v>0</v>
      </c>
      <c r="C1224">
        <v>9506000</v>
      </c>
      <c r="D1224" s="1">
        <v>43950</v>
      </c>
      <c r="E1224">
        <v>125</v>
      </c>
      <c r="F1224" t="s">
        <v>1</v>
      </c>
      <c r="I1224"/>
    </row>
    <row r="1225" spans="2:9" hidden="1" x14ac:dyDescent="0.2">
      <c r="B1225" t="s">
        <v>0</v>
      </c>
      <c r="C1225">
        <v>9506000</v>
      </c>
      <c r="D1225" s="1">
        <v>43949</v>
      </c>
      <c r="E1225">
        <v>129</v>
      </c>
      <c r="F1225" t="s">
        <v>1</v>
      </c>
      <c r="I1225"/>
    </row>
    <row r="1226" spans="2:9" hidden="1" x14ac:dyDescent="0.2">
      <c r="B1226" t="s">
        <v>0</v>
      </c>
      <c r="C1226">
        <v>9506000</v>
      </c>
      <c r="D1226" s="1">
        <v>43948</v>
      </c>
      <c r="E1226">
        <v>134</v>
      </c>
      <c r="F1226" t="s">
        <v>1</v>
      </c>
      <c r="I1226"/>
    </row>
    <row r="1227" spans="2:9" hidden="1" x14ac:dyDescent="0.2">
      <c r="B1227" t="s">
        <v>0</v>
      </c>
      <c r="C1227">
        <v>9506000</v>
      </c>
      <c r="D1227" s="1">
        <v>43947</v>
      </c>
      <c r="E1227">
        <v>136</v>
      </c>
      <c r="F1227" t="s">
        <v>1</v>
      </c>
      <c r="I1227"/>
    </row>
    <row r="1228" spans="2:9" hidden="1" x14ac:dyDescent="0.2">
      <c r="B1228" t="s">
        <v>0</v>
      </c>
      <c r="C1228">
        <v>9506000</v>
      </c>
      <c r="D1228" s="1">
        <v>43946</v>
      </c>
      <c r="E1228">
        <v>141</v>
      </c>
      <c r="F1228" t="s">
        <v>1</v>
      </c>
      <c r="I1228"/>
    </row>
    <row r="1229" spans="2:9" hidden="1" x14ac:dyDescent="0.2">
      <c r="B1229" t="s">
        <v>0</v>
      </c>
      <c r="C1229">
        <v>9506000</v>
      </c>
      <c r="D1229" s="1">
        <v>43945</v>
      </c>
      <c r="E1229">
        <v>148</v>
      </c>
      <c r="F1229" t="s">
        <v>1</v>
      </c>
      <c r="I1229"/>
    </row>
    <row r="1230" spans="2:9" hidden="1" x14ac:dyDescent="0.2">
      <c r="B1230" t="s">
        <v>0</v>
      </c>
      <c r="C1230">
        <v>9506000</v>
      </c>
      <c r="D1230" s="1">
        <v>43944</v>
      </c>
      <c r="E1230">
        <v>153</v>
      </c>
      <c r="F1230" t="s">
        <v>1</v>
      </c>
      <c r="I1230"/>
    </row>
    <row r="1231" spans="2:9" hidden="1" x14ac:dyDescent="0.2">
      <c r="B1231" t="s">
        <v>0</v>
      </c>
      <c r="C1231">
        <v>9506000</v>
      </c>
      <c r="D1231" s="1">
        <v>43943</v>
      </c>
      <c r="E1231">
        <v>155</v>
      </c>
      <c r="F1231" t="s">
        <v>1</v>
      </c>
      <c r="I1231"/>
    </row>
    <row r="1232" spans="2:9" hidden="1" x14ac:dyDescent="0.2">
      <c r="B1232" t="s">
        <v>0</v>
      </c>
      <c r="C1232">
        <v>9506000</v>
      </c>
      <c r="D1232" s="1">
        <v>43942</v>
      </c>
      <c r="E1232">
        <v>169</v>
      </c>
      <c r="F1232" t="s">
        <v>1</v>
      </c>
      <c r="I1232"/>
    </row>
    <row r="1233" spans="2:9" hidden="1" x14ac:dyDescent="0.2">
      <c r="B1233" t="s">
        <v>0</v>
      </c>
      <c r="C1233">
        <v>9506000</v>
      </c>
      <c r="D1233" s="1">
        <v>43941</v>
      </c>
      <c r="E1233">
        <v>184</v>
      </c>
      <c r="F1233" t="s">
        <v>1</v>
      </c>
      <c r="I1233"/>
    </row>
    <row r="1234" spans="2:9" hidden="1" x14ac:dyDescent="0.2">
      <c r="B1234" t="s">
        <v>0</v>
      </c>
      <c r="C1234">
        <v>9506000</v>
      </c>
      <c r="D1234" s="1">
        <v>43940</v>
      </c>
      <c r="E1234">
        <v>201</v>
      </c>
      <c r="F1234" t="s">
        <v>1</v>
      </c>
      <c r="I1234"/>
    </row>
    <row r="1235" spans="2:9" hidden="1" x14ac:dyDescent="0.2">
      <c r="B1235" t="s">
        <v>0</v>
      </c>
      <c r="C1235">
        <v>9506000</v>
      </c>
      <c r="D1235" s="1">
        <v>43939</v>
      </c>
      <c r="E1235">
        <v>232</v>
      </c>
      <c r="F1235" t="s">
        <v>1</v>
      </c>
      <c r="I1235"/>
    </row>
    <row r="1236" spans="2:9" hidden="1" x14ac:dyDescent="0.2">
      <c r="B1236" t="s">
        <v>0</v>
      </c>
      <c r="C1236">
        <v>9506000</v>
      </c>
      <c r="D1236" s="1">
        <v>43938</v>
      </c>
      <c r="E1236">
        <v>280</v>
      </c>
      <c r="F1236" t="s">
        <v>1</v>
      </c>
      <c r="I1236"/>
    </row>
    <row r="1237" spans="2:9" hidden="1" x14ac:dyDescent="0.2">
      <c r="B1237" t="s">
        <v>0</v>
      </c>
      <c r="C1237">
        <v>9506000</v>
      </c>
      <c r="D1237" s="1">
        <v>43937</v>
      </c>
      <c r="E1237">
        <v>382</v>
      </c>
      <c r="F1237" t="s">
        <v>1</v>
      </c>
      <c r="I1237"/>
    </row>
    <row r="1238" spans="2:9" hidden="1" x14ac:dyDescent="0.2">
      <c r="B1238" t="s">
        <v>0</v>
      </c>
      <c r="C1238">
        <v>9506000</v>
      </c>
      <c r="D1238" s="1">
        <v>43936</v>
      </c>
      <c r="E1238">
        <v>587</v>
      </c>
      <c r="F1238" t="s">
        <v>1</v>
      </c>
      <c r="I1238"/>
    </row>
    <row r="1239" spans="2:9" hidden="1" x14ac:dyDescent="0.2">
      <c r="B1239" t="s">
        <v>0</v>
      </c>
      <c r="C1239">
        <v>9506000</v>
      </c>
      <c r="D1239" s="1">
        <v>43935</v>
      </c>
      <c r="E1239">
        <v>462</v>
      </c>
      <c r="F1239" t="s">
        <v>1</v>
      </c>
      <c r="I1239"/>
    </row>
    <row r="1240" spans="2:9" hidden="1" x14ac:dyDescent="0.2">
      <c r="B1240" t="s">
        <v>0</v>
      </c>
      <c r="C1240">
        <v>9506000</v>
      </c>
      <c r="D1240" s="1">
        <v>43934</v>
      </c>
      <c r="E1240">
        <v>182</v>
      </c>
      <c r="F1240" t="s">
        <v>1</v>
      </c>
      <c r="I1240"/>
    </row>
    <row r="1241" spans="2:9" hidden="1" x14ac:dyDescent="0.2">
      <c r="B1241" t="s">
        <v>0</v>
      </c>
      <c r="C1241">
        <v>9506000</v>
      </c>
      <c r="D1241" s="1">
        <v>43933</v>
      </c>
      <c r="E1241">
        <v>168</v>
      </c>
      <c r="F1241" t="s">
        <v>1</v>
      </c>
      <c r="I1241"/>
    </row>
    <row r="1242" spans="2:9" hidden="1" x14ac:dyDescent="0.2">
      <c r="B1242" t="s">
        <v>0</v>
      </c>
      <c r="C1242">
        <v>9506000</v>
      </c>
      <c r="D1242" s="1">
        <v>43932</v>
      </c>
      <c r="E1242">
        <v>166</v>
      </c>
      <c r="F1242" t="s">
        <v>1</v>
      </c>
      <c r="I1242"/>
    </row>
    <row r="1243" spans="2:9" hidden="1" x14ac:dyDescent="0.2">
      <c r="B1243" t="s">
        <v>0</v>
      </c>
      <c r="C1243">
        <v>9506000</v>
      </c>
      <c r="D1243" s="1">
        <v>43931</v>
      </c>
      <c r="E1243">
        <v>180</v>
      </c>
      <c r="F1243" t="s">
        <v>1</v>
      </c>
      <c r="I1243"/>
    </row>
    <row r="1244" spans="2:9" hidden="1" x14ac:dyDescent="0.2">
      <c r="B1244" t="s">
        <v>0</v>
      </c>
      <c r="C1244">
        <v>9506000</v>
      </c>
      <c r="D1244" s="1">
        <v>43930</v>
      </c>
      <c r="E1244">
        <v>189</v>
      </c>
      <c r="F1244" t="s">
        <v>1</v>
      </c>
      <c r="I1244"/>
    </row>
    <row r="1245" spans="2:9" hidden="1" x14ac:dyDescent="0.2">
      <c r="B1245" t="s">
        <v>0</v>
      </c>
      <c r="C1245">
        <v>9506000</v>
      </c>
      <c r="D1245" s="1">
        <v>43929</v>
      </c>
      <c r="E1245">
        <v>191</v>
      </c>
      <c r="F1245" t="s">
        <v>1</v>
      </c>
      <c r="I1245"/>
    </row>
    <row r="1246" spans="2:9" hidden="1" x14ac:dyDescent="0.2">
      <c r="B1246" t="s">
        <v>0</v>
      </c>
      <c r="C1246">
        <v>9506000</v>
      </c>
      <c r="D1246" s="1">
        <v>43928</v>
      </c>
      <c r="E1246">
        <v>201</v>
      </c>
      <c r="F1246" t="s">
        <v>1</v>
      </c>
      <c r="I1246"/>
    </row>
    <row r="1247" spans="2:9" hidden="1" x14ac:dyDescent="0.2">
      <c r="B1247" t="s">
        <v>0</v>
      </c>
      <c r="C1247">
        <v>9506000</v>
      </c>
      <c r="D1247" s="1">
        <v>43927</v>
      </c>
      <c r="E1247">
        <v>210</v>
      </c>
      <c r="F1247" t="s">
        <v>1</v>
      </c>
      <c r="I1247"/>
    </row>
    <row r="1248" spans="2:9" hidden="1" x14ac:dyDescent="0.2">
      <c r="B1248" t="s">
        <v>0</v>
      </c>
      <c r="C1248">
        <v>9506000</v>
      </c>
      <c r="D1248" s="1">
        <v>43926</v>
      </c>
      <c r="E1248">
        <v>217</v>
      </c>
      <c r="F1248" t="s">
        <v>1</v>
      </c>
      <c r="I1248"/>
    </row>
    <row r="1249" spans="2:9" hidden="1" x14ac:dyDescent="0.2">
      <c r="B1249" t="s">
        <v>0</v>
      </c>
      <c r="C1249">
        <v>9506000</v>
      </c>
      <c r="D1249" s="1">
        <v>43925</v>
      </c>
      <c r="E1249">
        <v>235</v>
      </c>
      <c r="F1249" t="s">
        <v>1</v>
      </c>
      <c r="I1249"/>
    </row>
    <row r="1250" spans="2:9" hidden="1" x14ac:dyDescent="0.2">
      <c r="B1250" t="s">
        <v>0</v>
      </c>
      <c r="C1250">
        <v>9506000</v>
      </c>
      <c r="D1250" s="1">
        <v>43924</v>
      </c>
      <c r="E1250">
        <v>261</v>
      </c>
      <c r="F1250" t="s">
        <v>1</v>
      </c>
      <c r="I1250"/>
    </row>
    <row r="1251" spans="2:9" hidden="1" x14ac:dyDescent="0.2">
      <c r="B1251" t="s">
        <v>0</v>
      </c>
      <c r="C1251">
        <v>9506000</v>
      </c>
      <c r="D1251" s="1">
        <v>43923</v>
      </c>
      <c r="E1251">
        <v>295</v>
      </c>
      <c r="F1251" t="s">
        <v>1</v>
      </c>
      <c r="I1251"/>
    </row>
    <row r="1252" spans="2:9" hidden="1" x14ac:dyDescent="0.2">
      <c r="B1252" t="s">
        <v>0</v>
      </c>
      <c r="C1252">
        <v>9506000</v>
      </c>
      <c r="D1252" s="1">
        <v>43922</v>
      </c>
      <c r="E1252">
        <v>343</v>
      </c>
      <c r="F1252" t="s">
        <v>1</v>
      </c>
      <c r="I1252"/>
    </row>
    <row r="1253" spans="2:9" hidden="1" x14ac:dyDescent="0.2">
      <c r="B1253" t="s">
        <v>0</v>
      </c>
      <c r="C1253">
        <v>9506000</v>
      </c>
      <c r="D1253" s="1">
        <v>43921</v>
      </c>
      <c r="E1253">
        <v>387</v>
      </c>
      <c r="F1253" t="s">
        <v>1</v>
      </c>
      <c r="I1253"/>
    </row>
    <row r="1254" spans="2:9" hidden="1" x14ac:dyDescent="0.2">
      <c r="B1254" t="s">
        <v>0</v>
      </c>
      <c r="C1254">
        <v>9506000</v>
      </c>
      <c r="D1254" s="1">
        <v>43920</v>
      </c>
      <c r="E1254">
        <v>459</v>
      </c>
      <c r="F1254" t="s">
        <v>1</v>
      </c>
      <c r="I1254"/>
    </row>
    <row r="1255" spans="2:9" hidden="1" x14ac:dyDescent="0.2">
      <c r="B1255" t="s">
        <v>0</v>
      </c>
      <c r="C1255">
        <v>9506000</v>
      </c>
      <c r="D1255" s="1">
        <v>43919</v>
      </c>
      <c r="E1255">
        <v>574</v>
      </c>
      <c r="F1255" t="s">
        <v>1</v>
      </c>
      <c r="I1255"/>
    </row>
    <row r="1256" spans="2:9" hidden="1" x14ac:dyDescent="0.2">
      <c r="B1256" t="s">
        <v>0</v>
      </c>
      <c r="C1256">
        <v>9506000</v>
      </c>
      <c r="D1256" s="1">
        <v>43918</v>
      </c>
      <c r="E1256">
        <v>760</v>
      </c>
      <c r="F1256" t="s">
        <v>1</v>
      </c>
      <c r="I1256"/>
    </row>
    <row r="1257" spans="2:9" hidden="1" x14ac:dyDescent="0.2">
      <c r="B1257" t="s">
        <v>0</v>
      </c>
      <c r="C1257">
        <v>9506000</v>
      </c>
      <c r="D1257" s="1">
        <v>43917</v>
      </c>
      <c r="E1257">
        <v>1050</v>
      </c>
      <c r="F1257" t="s">
        <v>1</v>
      </c>
      <c r="I1257"/>
    </row>
    <row r="1258" spans="2:9" hidden="1" x14ac:dyDescent="0.2">
      <c r="B1258" t="s">
        <v>0</v>
      </c>
      <c r="C1258">
        <v>9506000</v>
      </c>
      <c r="D1258" s="1">
        <v>43916</v>
      </c>
      <c r="E1258">
        <v>1460</v>
      </c>
      <c r="F1258" t="s">
        <v>1</v>
      </c>
      <c r="I1258"/>
    </row>
    <row r="1259" spans="2:9" hidden="1" x14ac:dyDescent="0.2">
      <c r="B1259" t="s">
        <v>0</v>
      </c>
      <c r="C1259">
        <v>9506000</v>
      </c>
      <c r="D1259" s="1">
        <v>43915</v>
      </c>
      <c r="E1259">
        <v>1870</v>
      </c>
      <c r="F1259" t="s">
        <v>1</v>
      </c>
      <c r="I1259"/>
    </row>
    <row r="1260" spans="2:9" hidden="1" x14ac:dyDescent="0.2">
      <c r="B1260" t="s">
        <v>0</v>
      </c>
      <c r="C1260">
        <v>9506000</v>
      </c>
      <c r="D1260" s="1">
        <v>43914</v>
      </c>
      <c r="E1260">
        <v>2200</v>
      </c>
      <c r="F1260" t="s">
        <v>1</v>
      </c>
      <c r="I1260"/>
    </row>
    <row r="1261" spans="2:9" hidden="1" x14ac:dyDescent="0.2">
      <c r="B1261" t="s">
        <v>0</v>
      </c>
      <c r="C1261">
        <v>9506000</v>
      </c>
      <c r="D1261" s="1">
        <v>43913</v>
      </c>
      <c r="E1261">
        <v>2830</v>
      </c>
      <c r="F1261" t="s">
        <v>1</v>
      </c>
      <c r="I1261"/>
    </row>
    <row r="1262" spans="2:9" hidden="1" x14ac:dyDescent="0.2">
      <c r="B1262" t="s">
        <v>0</v>
      </c>
      <c r="C1262">
        <v>9506000</v>
      </c>
      <c r="D1262" s="1">
        <v>43912</v>
      </c>
      <c r="E1262">
        <v>3710</v>
      </c>
      <c r="F1262" t="s">
        <v>1</v>
      </c>
      <c r="I1262"/>
    </row>
    <row r="1263" spans="2:9" hidden="1" x14ac:dyDescent="0.2">
      <c r="B1263" t="s">
        <v>0</v>
      </c>
      <c r="C1263">
        <v>9506000</v>
      </c>
      <c r="D1263" s="1">
        <v>43911</v>
      </c>
      <c r="E1263">
        <v>2800</v>
      </c>
      <c r="F1263" t="s">
        <v>1</v>
      </c>
      <c r="I1263"/>
    </row>
    <row r="1264" spans="2:9" hidden="1" x14ac:dyDescent="0.2">
      <c r="B1264" t="s">
        <v>0</v>
      </c>
      <c r="C1264">
        <v>9506000</v>
      </c>
      <c r="D1264" s="1">
        <v>43910</v>
      </c>
      <c r="E1264">
        <v>2440</v>
      </c>
      <c r="F1264" t="s">
        <v>1</v>
      </c>
      <c r="I1264"/>
    </row>
    <row r="1265" spans="2:9" hidden="1" x14ac:dyDescent="0.2">
      <c r="B1265" t="s">
        <v>0</v>
      </c>
      <c r="C1265">
        <v>9506000</v>
      </c>
      <c r="D1265" s="1">
        <v>43909</v>
      </c>
      <c r="E1265">
        <v>1290</v>
      </c>
      <c r="F1265" t="s">
        <v>1</v>
      </c>
      <c r="I1265"/>
    </row>
    <row r="1266" spans="2:9" hidden="1" x14ac:dyDescent="0.2">
      <c r="B1266" t="s">
        <v>0</v>
      </c>
      <c r="C1266">
        <v>9506000</v>
      </c>
      <c r="D1266" s="1">
        <v>43908</v>
      </c>
      <c r="E1266">
        <v>1120</v>
      </c>
      <c r="F1266" t="s">
        <v>1</v>
      </c>
      <c r="I1266"/>
    </row>
    <row r="1267" spans="2:9" hidden="1" x14ac:dyDescent="0.2">
      <c r="B1267" t="s">
        <v>0</v>
      </c>
      <c r="C1267">
        <v>9506000</v>
      </c>
      <c r="D1267" s="1">
        <v>43907</v>
      </c>
      <c r="E1267">
        <v>1720</v>
      </c>
      <c r="F1267" t="s">
        <v>1</v>
      </c>
      <c r="I1267"/>
    </row>
    <row r="1268" spans="2:9" hidden="1" x14ac:dyDescent="0.2">
      <c r="B1268" t="s">
        <v>0</v>
      </c>
      <c r="C1268">
        <v>9506000</v>
      </c>
      <c r="D1268" s="1">
        <v>43906</v>
      </c>
      <c r="E1268">
        <v>3110</v>
      </c>
      <c r="F1268" t="s">
        <v>1</v>
      </c>
      <c r="I1268"/>
    </row>
    <row r="1269" spans="2:9" hidden="1" x14ac:dyDescent="0.2">
      <c r="B1269" t="s">
        <v>0</v>
      </c>
      <c r="C1269">
        <v>9506000</v>
      </c>
      <c r="D1269" s="1">
        <v>43905</v>
      </c>
      <c r="E1269">
        <v>5820</v>
      </c>
      <c r="F1269" t="s">
        <v>1</v>
      </c>
      <c r="I1269"/>
    </row>
    <row r="1270" spans="2:9" hidden="1" x14ac:dyDescent="0.2">
      <c r="B1270" t="s">
        <v>0</v>
      </c>
      <c r="C1270">
        <v>9506000</v>
      </c>
      <c r="D1270" s="1">
        <v>43904</v>
      </c>
      <c r="E1270">
        <v>13100</v>
      </c>
      <c r="F1270" t="s">
        <v>1</v>
      </c>
      <c r="I1270"/>
    </row>
    <row r="1271" spans="2:9" hidden="1" x14ac:dyDescent="0.2">
      <c r="B1271" t="s">
        <v>0</v>
      </c>
      <c r="C1271">
        <v>9506000</v>
      </c>
      <c r="D1271" s="1">
        <v>43903</v>
      </c>
      <c r="E1271">
        <v>8640</v>
      </c>
      <c r="F1271" t="s">
        <v>1</v>
      </c>
      <c r="I1271"/>
    </row>
    <row r="1272" spans="2:9" hidden="1" x14ac:dyDescent="0.2">
      <c r="B1272" t="s">
        <v>0</v>
      </c>
      <c r="C1272">
        <v>9506000</v>
      </c>
      <c r="D1272" s="1">
        <v>43902</v>
      </c>
      <c r="E1272">
        <v>6070</v>
      </c>
      <c r="F1272" t="s">
        <v>1</v>
      </c>
      <c r="I1272"/>
    </row>
    <row r="1273" spans="2:9" hidden="1" x14ac:dyDescent="0.2">
      <c r="B1273" t="s">
        <v>0</v>
      </c>
      <c r="C1273">
        <v>9506000</v>
      </c>
      <c r="D1273" s="1">
        <v>43901</v>
      </c>
      <c r="E1273">
        <v>563</v>
      </c>
      <c r="F1273" t="s">
        <v>1</v>
      </c>
      <c r="I1273"/>
    </row>
    <row r="1274" spans="2:9" hidden="1" x14ac:dyDescent="0.2">
      <c r="B1274" t="s">
        <v>0</v>
      </c>
      <c r="C1274">
        <v>9506000</v>
      </c>
      <c r="D1274" s="1">
        <v>43900</v>
      </c>
      <c r="E1274">
        <v>226</v>
      </c>
      <c r="F1274" t="s">
        <v>1</v>
      </c>
      <c r="I1274"/>
    </row>
    <row r="1275" spans="2:9" hidden="1" x14ac:dyDescent="0.2">
      <c r="B1275" t="s">
        <v>0</v>
      </c>
      <c r="C1275">
        <v>9506000</v>
      </c>
      <c r="D1275" s="1">
        <v>43899</v>
      </c>
      <c r="E1275">
        <v>225</v>
      </c>
      <c r="F1275" t="s">
        <v>1</v>
      </c>
      <c r="I1275"/>
    </row>
    <row r="1276" spans="2:9" hidden="1" x14ac:dyDescent="0.2">
      <c r="B1276" t="s">
        <v>0</v>
      </c>
      <c r="C1276">
        <v>9506000</v>
      </c>
      <c r="D1276" s="1">
        <v>43898</v>
      </c>
      <c r="E1276">
        <v>225</v>
      </c>
      <c r="F1276" t="s">
        <v>1</v>
      </c>
      <c r="I1276"/>
    </row>
    <row r="1277" spans="2:9" hidden="1" x14ac:dyDescent="0.2">
      <c r="B1277" t="s">
        <v>0</v>
      </c>
      <c r="C1277">
        <v>9506000</v>
      </c>
      <c r="D1277" s="1">
        <v>43897</v>
      </c>
      <c r="E1277">
        <v>229</v>
      </c>
      <c r="F1277" t="s">
        <v>1</v>
      </c>
      <c r="I1277"/>
    </row>
    <row r="1278" spans="2:9" hidden="1" x14ac:dyDescent="0.2">
      <c r="B1278" t="s">
        <v>0</v>
      </c>
      <c r="C1278">
        <v>9506000</v>
      </c>
      <c r="D1278" s="1">
        <v>43896</v>
      </c>
      <c r="E1278">
        <v>233</v>
      </c>
      <c r="F1278" t="s">
        <v>1</v>
      </c>
      <c r="I1278"/>
    </row>
    <row r="1279" spans="2:9" hidden="1" x14ac:dyDescent="0.2">
      <c r="B1279" t="s">
        <v>0</v>
      </c>
      <c r="C1279">
        <v>9506000</v>
      </c>
      <c r="D1279" s="1">
        <v>43895</v>
      </c>
      <c r="E1279">
        <v>238</v>
      </c>
      <c r="F1279" t="s">
        <v>1</v>
      </c>
      <c r="I1279"/>
    </row>
    <row r="1280" spans="2:9" hidden="1" x14ac:dyDescent="0.2">
      <c r="B1280" t="s">
        <v>0</v>
      </c>
      <c r="C1280">
        <v>9506000</v>
      </c>
      <c r="D1280" s="1">
        <v>43894</v>
      </c>
      <c r="E1280">
        <v>250</v>
      </c>
      <c r="F1280" t="s">
        <v>1</v>
      </c>
      <c r="I1280"/>
    </row>
    <row r="1281" spans="2:9" hidden="1" x14ac:dyDescent="0.2">
      <c r="B1281" t="s">
        <v>0</v>
      </c>
      <c r="C1281">
        <v>9506000</v>
      </c>
      <c r="D1281" s="1">
        <v>43893</v>
      </c>
      <c r="E1281">
        <v>269</v>
      </c>
      <c r="F1281" t="s">
        <v>1</v>
      </c>
      <c r="I1281"/>
    </row>
    <row r="1282" spans="2:9" hidden="1" x14ac:dyDescent="0.2">
      <c r="B1282" t="s">
        <v>0</v>
      </c>
      <c r="C1282">
        <v>9506000</v>
      </c>
      <c r="D1282" s="1">
        <v>43892</v>
      </c>
      <c r="E1282">
        <v>280</v>
      </c>
      <c r="F1282" t="s">
        <v>1</v>
      </c>
      <c r="I1282"/>
    </row>
    <row r="1283" spans="2:9" hidden="1" x14ac:dyDescent="0.2">
      <c r="B1283" t="s">
        <v>0</v>
      </c>
      <c r="C1283">
        <v>9506000</v>
      </c>
      <c r="D1283" s="1">
        <v>43891</v>
      </c>
      <c r="E1283">
        <v>300</v>
      </c>
      <c r="F1283" t="s">
        <v>1</v>
      </c>
      <c r="I1283"/>
    </row>
    <row r="1284" spans="2:9" hidden="1" x14ac:dyDescent="0.2">
      <c r="B1284" t="s">
        <v>0</v>
      </c>
      <c r="C1284">
        <v>9506000</v>
      </c>
      <c r="D1284" s="1">
        <v>43890</v>
      </c>
      <c r="E1284">
        <v>330</v>
      </c>
      <c r="F1284" t="s">
        <v>1</v>
      </c>
      <c r="I1284"/>
    </row>
    <row r="1285" spans="2:9" hidden="1" x14ac:dyDescent="0.2">
      <c r="B1285" t="s">
        <v>0</v>
      </c>
      <c r="C1285">
        <v>9506000</v>
      </c>
      <c r="D1285" s="1">
        <v>43889</v>
      </c>
      <c r="E1285">
        <v>410</v>
      </c>
      <c r="F1285" t="s">
        <v>1</v>
      </c>
      <c r="I1285"/>
    </row>
    <row r="1286" spans="2:9" hidden="1" x14ac:dyDescent="0.2">
      <c r="B1286" t="s">
        <v>0</v>
      </c>
      <c r="C1286">
        <v>9506000</v>
      </c>
      <c r="D1286" s="1">
        <v>43888</v>
      </c>
      <c r="E1286">
        <v>567</v>
      </c>
      <c r="F1286" t="s">
        <v>1</v>
      </c>
      <c r="I1286"/>
    </row>
    <row r="1287" spans="2:9" hidden="1" x14ac:dyDescent="0.2">
      <c r="B1287" t="s">
        <v>0</v>
      </c>
      <c r="C1287">
        <v>9506000</v>
      </c>
      <c r="D1287" s="1">
        <v>43887</v>
      </c>
      <c r="E1287">
        <v>846</v>
      </c>
      <c r="F1287" t="s">
        <v>1</v>
      </c>
      <c r="I1287"/>
    </row>
    <row r="1288" spans="2:9" hidden="1" x14ac:dyDescent="0.2">
      <c r="B1288" t="s">
        <v>0</v>
      </c>
      <c r="C1288">
        <v>9506000</v>
      </c>
      <c r="D1288" s="1">
        <v>43886</v>
      </c>
      <c r="E1288">
        <v>968</v>
      </c>
      <c r="F1288" t="s">
        <v>1</v>
      </c>
      <c r="I1288"/>
    </row>
    <row r="1289" spans="2:9" hidden="1" x14ac:dyDescent="0.2">
      <c r="B1289" t="s">
        <v>0</v>
      </c>
      <c r="C1289">
        <v>9506000</v>
      </c>
      <c r="D1289" s="1">
        <v>43885</v>
      </c>
      <c r="E1289">
        <v>704</v>
      </c>
      <c r="F1289" t="s">
        <v>1</v>
      </c>
      <c r="I1289"/>
    </row>
    <row r="1290" spans="2:9" hidden="1" x14ac:dyDescent="0.2">
      <c r="B1290" t="s">
        <v>0</v>
      </c>
      <c r="C1290">
        <v>9506000</v>
      </c>
      <c r="D1290" s="1">
        <v>43884</v>
      </c>
      <c r="E1290">
        <v>256</v>
      </c>
      <c r="F1290" t="s">
        <v>1</v>
      </c>
      <c r="I1290"/>
    </row>
    <row r="1291" spans="2:9" hidden="1" x14ac:dyDescent="0.2">
      <c r="B1291" t="s">
        <v>0</v>
      </c>
      <c r="C1291">
        <v>9506000</v>
      </c>
      <c r="D1291" s="1">
        <v>43883</v>
      </c>
      <c r="E1291">
        <v>234</v>
      </c>
      <c r="F1291" t="s">
        <v>1</v>
      </c>
      <c r="I1291"/>
    </row>
    <row r="1292" spans="2:9" hidden="1" x14ac:dyDescent="0.2">
      <c r="B1292" t="s">
        <v>0</v>
      </c>
      <c r="C1292">
        <v>9506000</v>
      </c>
      <c r="D1292" s="1">
        <v>43882</v>
      </c>
      <c r="E1292">
        <v>222</v>
      </c>
      <c r="F1292" t="s">
        <v>1</v>
      </c>
      <c r="I1292"/>
    </row>
    <row r="1293" spans="2:9" hidden="1" x14ac:dyDescent="0.2">
      <c r="B1293" t="s">
        <v>0</v>
      </c>
      <c r="C1293">
        <v>9506000</v>
      </c>
      <c r="D1293" s="1">
        <v>43881</v>
      </c>
      <c r="E1293">
        <v>222</v>
      </c>
      <c r="F1293" t="s">
        <v>1</v>
      </c>
      <c r="I1293"/>
    </row>
    <row r="1294" spans="2:9" hidden="1" x14ac:dyDescent="0.2">
      <c r="B1294" t="s">
        <v>0</v>
      </c>
      <c r="C1294">
        <v>9506000</v>
      </c>
      <c r="D1294" s="1">
        <v>43880</v>
      </c>
      <c r="E1294">
        <v>220</v>
      </c>
      <c r="F1294" t="s">
        <v>1</v>
      </c>
      <c r="I1294"/>
    </row>
    <row r="1295" spans="2:9" hidden="1" x14ac:dyDescent="0.2">
      <c r="B1295" t="s">
        <v>0</v>
      </c>
      <c r="C1295">
        <v>9506000</v>
      </c>
      <c r="D1295" s="1">
        <v>43879</v>
      </c>
      <c r="E1295">
        <v>222</v>
      </c>
      <c r="F1295" t="s">
        <v>1</v>
      </c>
      <c r="I1295"/>
    </row>
    <row r="1296" spans="2:9" hidden="1" x14ac:dyDescent="0.2">
      <c r="B1296" t="s">
        <v>0</v>
      </c>
      <c r="C1296">
        <v>9506000</v>
      </c>
      <c r="D1296" s="1">
        <v>43878</v>
      </c>
      <c r="E1296">
        <v>222</v>
      </c>
      <c r="F1296" t="s">
        <v>1</v>
      </c>
      <c r="I1296"/>
    </row>
    <row r="1297" spans="2:9" hidden="1" x14ac:dyDescent="0.2">
      <c r="B1297" t="s">
        <v>0</v>
      </c>
      <c r="C1297">
        <v>9506000</v>
      </c>
      <c r="D1297" s="1">
        <v>43877</v>
      </c>
      <c r="E1297">
        <v>223</v>
      </c>
      <c r="F1297" t="s">
        <v>1</v>
      </c>
      <c r="I1297"/>
    </row>
    <row r="1298" spans="2:9" hidden="1" x14ac:dyDescent="0.2">
      <c r="B1298" t="s">
        <v>0</v>
      </c>
      <c r="C1298">
        <v>9506000</v>
      </c>
      <c r="D1298" s="1">
        <v>43876</v>
      </c>
      <c r="E1298">
        <v>228</v>
      </c>
      <c r="F1298" t="s">
        <v>1</v>
      </c>
      <c r="I1298"/>
    </row>
    <row r="1299" spans="2:9" hidden="1" x14ac:dyDescent="0.2">
      <c r="B1299" t="s">
        <v>0</v>
      </c>
      <c r="C1299">
        <v>9506000</v>
      </c>
      <c r="D1299" s="1">
        <v>43875</v>
      </c>
      <c r="E1299">
        <v>231</v>
      </c>
      <c r="F1299" t="s">
        <v>1</v>
      </c>
      <c r="I1299"/>
    </row>
    <row r="1300" spans="2:9" hidden="1" x14ac:dyDescent="0.2">
      <c r="B1300" t="s">
        <v>0</v>
      </c>
      <c r="C1300">
        <v>9506000</v>
      </c>
      <c r="D1300" s="1">
        <v>43874</v>
      </c>
      <c r="E1300">
        <v>233</v>
      </c>
      <c r="F1300" t="s">
        <v>1</v>
      </c>
      <c r="I1300"/>
    </row>
    <row r="1301" spans="2:9" hidden="1" x14ac:dyDescent="0.2">
      <c r="B1301" t="s">
        <v>0</v>
      </c>
      <c r="C1301">
        <v>9506000</v>
      </c>
      <c r="D1301" s="1">
        <v>43873</v>
      </c>
      <c r="E1301">
        <v>237</v>
      </c>
      <c r="F1301" t="s">
        <v>1</v>
      </c>
      <c r="I1301"/>
    </row>
    <row r="1302" spans="2:9" hidden="1" x14ac:dyDescent="0.2">
      <c r="B1302" t="s">
        <v>0</v>
      </c>
      <c r="C1302">
        <v>9506000</v>
      </c>
      <c r="D1302" s="1">
        <v>43872</v>
      </c>
      <c r="E1302">
        <v>248</v>
      </c>
      <c r="F1302" t="s">
        <v>1</v>
      </c>
      <c r="I1302"/>
    </row>
    <row r="1303" spans="2:9" hidden="1" x14ac:dyDescent="0.2">
      <c r="B1303" t="s">
        <v>0</v>
      </c>
      <c r="C1303">
        <v>9506000</v>
      </c>
      <c r="D1303" s="1">
        <v>43871</v>
      </c>
      <c r="E1303">
        <v>229</v>
      </c>
      <c r="F1303" t="s">
        <v>1</v>
      </c>
      <c r="I1303"/>
    </row>
    <row r="1304" spans="2:9" hidden="1" x14ac:dyDescent="0.2">
      <c r="B1304" t="s">
        <v>0</v>
      </c>
      <c r="C1304">
        <v>9506000</v>
      </c>
      <c r="D1304" s="1">
        <v>43870</v>
      </c>
      <c r="E1304">
        <v>232</v>
      </c>
      <c r="F1304" t="s">
        <v>1</v>
      </c>
      <c r="I1304"/>
    </row>
    <row r="1305" spans="2:9" hidden="1" x14ac:dyDescent="0.2">
      <c r="B1305" t="s">
        <v>0</v>
      </c>
      <c r="C1305">
        <v>9506000</v>
      </c>
      <c r="D1305" s="1">
        <v>43869</v>
      </c>
      <c r="E1305">
        <v>238</v>
      </c>
      <c r="F1305" t="s">
        <v>1</v>
      </c>
      <c r="I1305"/>
    </row>
    <row r="1306" spans="2:9" hidden="1" x14ac:dyDescent="0.2">
      <c r="B1306" t="s">
        <v>0</v>
      </c>
      <c r="C1306">
        <v>9506000</v>
      </c>
      <c r="D1306" s="1">
        <v>43868</v>
      </c>
      <c r="E1306">
        <v>247</v>
      </c>
      <c r="F1306" t="s">
        <v>1</v>
      </c>
      <c r="I1306"/>
    </row>
    <row r="1307" spans="2:9" hidden="1" x14ac:dyDescent="0.2">
      <c r="B1307" t="s">
        <v>0</v>
      </c>
      <c r="C1307">
        <v>9506000</v>
      </c>
      <c r="D1307" s="1">
        <v>43867</v>
      </c>
      <c r="E1307">
        <v>254</v>
      </c>
      <c r="F1307" t="s">
        <v>1</v>
      </c>
      <c r="I1307"/>
    </row>
    <row r="1308" spans="2:9" hidden="1" x14ac:dyDescent="0.2">
      <c r="B1308" t="s">
        <v>0</v>
      </c>
      <c r="C1308">
        <v>9506000</v>
      </c>
      <c r="D1308" s="1">
        <v>43866</v>
      </c>
      <c r="E1308">
        <v>266</v>
      </c>
      <c r="F1308" t="s">
        <v>1</v>
      </c>
      <c r="I1308"/>
    </row>
    <row r="1309" spans="2:9" hidden="1" x14ac:dyDescent="0.2">
      <c r="B1309" t="s">
        <v>0</v>
      </c>
      <c r="C1309">
        <v>9506000</v>
      </c>
      <c r="D1309" s="1">
        <v>43865</v>
      </c>
      <c r="E1309">
        <v>267</v>
      </c>
      <c r="F1309" t="s">
        <v>1</v>
      </c>
      <c r="I1309"/>
    </row>
    <row r="1310" spans="2:9" hidden="1" x14ac:dyDescent="0.2">
      <c r="B1310" t="s">
        <v>0</v>
      </c>
      <c r="C1310">
        <v>9506000</v>
      </c>
      <c r="D1310" s="1">
        <v>43864</v>
      </c>
      <c r="E1310">
        <v>274</v>
      </c>
      <c r="F1310" t="s">
        <v>1</v>
      </c>
      <c r="I1310"/>
    </row>
    <row r="1311" spans="2:9" hidden="1" x14ac:dyDescent="0.2">
      <c r="B1311" t="s">
        <v>0</v>
      </c>
      <c r="C1311">
        <v>9506000</v>
      </c>
      <c r="D1311" s="1">
        <v>43863</v>
      </c>
      <c r="E1311">
        <v>296</v>
      </c>
      <c r="F1311" t="s">
        <v>1</v>
      </c>
      <c r="I1311"/>
    </row>
    <row r="1312" spans="2:9" hidden="1" x14ac:dyDescent="0.2">
      <c r="B1312" t="s">
        <v>0</v>
      </c>
      <c r="C1312">
        <v>9506000</v>
      </c>
      <c r="D1312" s="1">
        <v>43862</v>
      </c>
      <c r="E1312">
        <v>333</v>
      </c>
      <c r="F1312" t="s">
        <v>1</v>
      </c>
      <c r="I1312"/>
    </row>
    <row r="1313" spans="2:9" hidden="1" x14ac:dyDescent="0.2">
      <c r="B1313" t="s">
        <v>0</v>
      </c>
      <c r="C1313">
        <v>9506000</v>
      </c>
      <c r="D1313" s="1">
        <v>43861</v>
      </c>
      <c r="E1313">
        <v>388</v>
      </c>
      <c r="F1313" t="s">
        <v>1</v>
      </c>
      <c r="I1313"/>
    </row>
    <row r="1314" spans="2:9" hidden="1" x14ac:dyDescent="0.2">
      <c r="B1314" t="s">
        <v>0</v>
      </c>
      <c r="C1314">
        <v>9506000</v>
      </c>
      <c r="D1314" s="1">
        <v>43860</v>
      </c>
      <c r="E1314">
        <v>447</v>
      </c>
      <c r="F1314" t="s">
        <v>1</v>
      </c>
      <c r="I1314"/>
    </row>
    <row r="1315" spans="2:9" hidden="1" x14ac:dyDescent="0.2">
      <c r="B1315" t="s">
        <v>0</v>
      </c>
      <c r="C1315">
        <v>9506000</v>
      </c>
      <c r="D1315" s="1">
        <v>43859</v>
      </c>
      <c r="E1315">
        <v>528</v>
      </c>
      <c r="F1315" t="s">
        <v>1</v>
      </c>
      <c r="I1315"/>
    </row>
    <row r="1316" spans="2:9" hidden="1" x14ac:dyDescent="0.2">
      <c r="B1316" t="s">
        <v>0</v>
      </c>
      <c r="C1316">
        <v>9506000</v>
      </c>
      <c r="D1316" s="1">
        <v>43858</v>
      </c>
      <c r="E1316">
        <v>539</v>
      </c>
      <c r="F1316" t="s">
        <v>1</v>
      </c>
      <c r="I1316"/>
    </row>
    <row r="1317" spans="2:9" hidden="1" x14ac:dyDescent="0.2">
      <c r="B1317" t="s">
        <v>0</v>
      </c>
      <c r="C1317">
        <v>9506000</v>
      </c>
      <c r="D1317" s="1">
        <v>43857</v>
      </c>
      <c r="E1317">
        <v>576</v>
      </c>
      <c r="F1317" t="s">
        <v>1</v>
      </c>
      <c r="I1317"/>
    </row>
    <row r="1318" spans="2:9" hidden="1" x14ac:dyDescent="0.2">
      <c r="B1318" t="s">
        <v>0</v>
      </c>
      <c r="C1318">
        <v>9506000</v>
      </c>
      <c r="D1318" s="1">
        <v>43856</v>
      </c>
      <c r="E1318">
        <v>657</v>
      </c>
      <c r="F1318" t="s">
        <v>1</v>
      </c>
      <c r="I1318"/>
    </row>
    <row r="1319" spans="2:9" hidden="1" x14ac:dyDescent="0.2">
      <c r="B1319" t="s">
        <v>0</v>
      </c>
      <c r="C1319">
        <v>9506000</v>
      </c>
      <c r="D1319" s="1">
        <v>43855</v>
      </c>
      <c r="E1319">
        <v>769</v>
      </c>
      <c r="F1319" t="s">
        <v>1</v>
      </c>
      <c r="I1319"/>
    </row>
    <row r="1320" spans="2:9" hidden="1" x14ac:dyDescent="0.2">
      <c r="B1320" t="s">
        <v>0</v>
      </c>
      <c r="C1320">
        <v>9506000</v>
      </c>
      <c r="D1320" s="1">
        <v>43854</v>
      </c>
      <c r="E1320">
        <v>870</v>
      </c>
      <c r="F1320" t="s">
        <v>1</v>
      </c>
      <c r="I1320"/>
    </row>
    <row r="1321" spans="2:9" hidden="1" x14ac:dyDescent="0.2">
      <c r="B1321" t="s">
        <v>0</v>
      </c>
      <c r="C1321">
        <v>9506000</v>
      </c>
      <c r="D1321" s="1">
        <v>43853</v>
      </c>
      <c r="E1321">
        <v>1190</v>
      </c>
      <c r="F1321" t="s">
        <v>1</v>
      </c>
      <c r="I1321"/>
    </row>
    <row r="1322" spans="2:9" hidden="1" x14ac:dyDescent="0.2">
      <c r="B1322" t="s">
        <v>0</v>
      </c>
      <c r="C1322">
        <v>9506000</v>
      </c>
      <c r="D1322" s="1">
        <v>43852</v>
      </c>
      <c r="E1322">
        <v>718</v>
      </c>
      <c r="F1322" t="s">
        <v>1</v>
      </c>
      <c r="I1322"/>
    </row>
    <row r="1323" spans="2:9" hidden="1" x14ac:dyDescent="0.2">
      <c r="B1323" t="s">
        <v>0</v>
      </c>
      <c r="C1323">
        <v>9506000</v>
      </c>
      <c r="D1323" s="1">
        <v>43851</v>
      </c>
      <c r="E1323">
        <v>239</v>
      </c>
      <c r="F1323" t="s">
        <v>1</v>
      </c>
      <c r="I1323"/>
    </row>
    <row r="1324" spans="2:9" hidden="1" x14ac:dyDescent="0.2">
      <c r="B1324" t="s">
        <v>0</v>
      </c>
      <c r="C1324">
        <v>9506000</v>
      </c>
      <c r="D1324" s="1">
        <v>43850</v>
      </c>
      <c r="E1324">
        <v>233</v>
      </c>
      <c r="F1324" t="s">
        <v>1</v>
      </c>
      <c r="I1324"/>
    </row>
    <row r="1325" spans="2:9" hidden="1" x14ac:dyDescent="0.2">
      <c r="B1325" t="s">
        <v>0</v>
      </c>
      <c r="C1325">
        <v>9506000</v>
      </c>
      <c r="D1325" s="1">
        <v>43849</v>
      </c>
      <c r="E1325">
        <v>227</v>
      </c>
      <c r="F1325" t="s">
        <v>1</v>
      </c>
      <c r="I1325"/>
    </row>
    <row r="1326" spans="2:9" hidden="1" x14ac:dyDescent="0.2">
      <c r="B1326" t="s">
        <v>0</v>
      </c>
      <c r="C1326">
        <v>9506000</v>
      </c>
      <c r="D1326" s="1">
        <v>43848</v>
      </c>
      <c r="E1326">
        <v>222</v>
      </c>
      <c r="F1326" t="s">
        <v>1</v>
      </c>
      <c r="I1326"/>
    </row>
    <row r="1327" spans="2:9" hidden="1" x14ac:dyDescent="0.2">
      <c r="B1327" t="s">
        <v>0</v>
      </c>
      <c r="C1327">
        <v>9506000</v>
      </c>
      <c r="D1327" s="1">
        <v>43847</v>
      </c>
      <c r="E1327">
        <v>224</v>
      </c>
      <c r="F1327" t="s">
        <v>1</v>
      </c>
      <c r="I1327"/>
    </row>
    <row r="1328" spans="2:9" hidden="1" x14ac:dyDescent="0.2">
      <c r="B1328" t="s">
        <v>0</v>
      </c>
      <c r="C1328">
        <v>9506000</v>
      </c>
      <c r="D1328" s="1">
        <v>43846</v>
      </c>
      <c r="E1328">
        <v>227</v>
      </c>
      <c r="F1328" t="s">
        <v>1</v>
      </c>
      <c r="I1328"/>
    </row>
    <row r="1329" spans="2:9" hidden="1" x14ac:dyDescent="0.2">
      <c r="B1329" t="s">
        <v>0</v>
      </c>
      <c r="C1329">
        <v>9506000</v>
      </c>
      <c r="D1329" s="1">
        <v>43845</v>
      </c>
      <c r="E1329">
        <v>231</v>
      </c>
      <c r="F1329" t="s">
        <v>1</v>
      </c>
      <c r="I1329"/>
    </row>
    <row r="1330" spans="2:9" hidden="1" x14ac:dyDescent="0.2">
      <c r="B1330" t="s">
        <v>0</v>
      </c>
      <c r="C1330">
        <v>9506000</v>
      </c>
      <c r="D1330" s="1">
        <v>43844</v>
      </c>
      <c r="E1330">
        <v>238</v>
      </c>
      <c r="F1330" t="s">
        <v>1</v>
      </c>
      <c r="I1330"/>
    </row>
    <row r="1331" spans="2:9" hidden="1" x14ac:dyDescent="0.2">
      <c r="B1331" t="s">
        <v>0</v>
      </c>
      <c r="C1331">
        <v>9506000</v>
      </c>
      <c r="D1331" s="1">
        <v>43843</v>
      </c>
      <c r="E1331">
        <v>247</v>
      </c>
      <c r="F1331" t="s">
        <v>1</v>
      </c>
      <c r="I1331"/>
    </row>
    <row r="1332" spans="2:9" hidden="1" x14ac:dyDescent="0.2">
      <c r="B1332" t="s">
        <v>0</v>
      </c>
      <c r="C1332">
        <v>9506000</v>
      </c>
      <c r="D1332" s="1">
        <v>43842</v>
      </c>
      <c r="E1332">
        <v>259</v>
      </c>
      <c r="F1332" t="s">
        <v>1</v>
      </c>
      <c r="I1332"/>
    </row>
    <row r="1333" spans="2:9" hidden="1" x14ac:dyDescent="0.2">
      <c r="B1333" t="s">
        <v>0</v>
      </c>
      <c r="C1333">
        <v>9506000</v>
      </c>
      <c r="D1333" s="1">
        <v>43841</v>
      </c>
      <c r="E1333">
        <v>272</v>
      </c>
      <c r="F1333" t="s">
        <v>1</v>
      </c>
      <c r="I1333"/>
    </row>
    <row r="1334" spans="2:9" hidden="1" x14ac:dyDescent="0.2">
      <c r="B1334" t="s">
        <v>0</v>
      </c>
      <c r="C1334">
        <v>9506000</v>
      </c>
      <c r="D1334" s="1">
        <v>43840</v>
      </c>
      <c r="E1334">
        <v>279</v>
      </c>
      <c r="F1334" t="s">
        <v>1</v>
      </c>
      <c r="I1334"/>
    </row>
    <row r="1335" spans="2:9" hidden="1" x14ac:dyDescent="0.2">
      <c r="B1335" t="s">
        <v>0</v>
      </c>
      <c r="C1335">
        <v>9506000</v>
      </c>
      <c r="D1335" s="1">
        <v>43839</v>
      </c>
      <c r="E1335">
        <v>280</v>
      </c>
      <c r="F1335" t="s">
        <v>1</v>
      </c>
      <c r="I1335"/>
    </row>
    <row r="1336" spans="2:9" hidden="1" x14ac:dyDescent="0.2">
      <c r="B1336" t="s">
        <v>0</v>
      </c>
      <c r="C1336">
        <v>9506000</v>
      </c>
      <c r="D1336" s="1">
        <v>43838</v>
      </c>
      <c r="E1336">
        <v>289</v>
      </c>
      <c r="F1336" t="s">
        <v>1</v>
      </c>
      <c r="I1336"/>
    </row>
    <row r="1337" spans="2:9" hidden="1" x14ac:dyDescent="0.2">
      <c r="B1337" t="s">
        <v>0</v>
      </c>
      <c r="C1337">
        <v>9506000</v>
      </c>
      <c r="D1337" s="1">
        <v>43837</v>
      </c>
      <c r="E1337">
        <v>285</v>
      </c>
      <c r="F1337" t="s">
        <v>1</v>
      </c>
      <c r="I1337"/>
    </row>
    <row r="1338" spans="2:9" hidden="1" x14ac:dyDescent="0.2">
      <c r="B1338" t="s">
        <v>0</v>
      </c>
      <c r="C1338">
        <v>9506000</v>
      </c>
      <c r="D1338" s="1">
        <v>43836</v>
      </c>
      <c r="E1338">
        <v>262</v>
      </c>
      <c r="F1338" t="s">
        <v>1</v>
      </c>
      <c r="I1338"/>
    </row>
    <row r="1339" spans="2:9" hidden="1" x14ac:dyDescent="0.2">
      <c r="B1339" t="s">
        <v>0</v>
      </c>
      <c r="C1339">
        <v>9506000</v>
      </c>
      <c r="D1339" s="1">
        <v>43835</v>
      </c>
      <c r="E1339">
        <v>256</v>
      </c>
      <c r="F1339" t="s">
        <v>1</v>
      </c>
      <c r="I1339"/>
    </row>
    <row r="1340" spans="2:9" hidden="1" x14ac:dyDescent="0.2">
      <c r="B1340" t="s">
        <v>0</v>
      </c>
      <c r="C1340">
        <v>9506000</v>
      </c>
      <c r="D1340" s="1">
        <v>43834</v>
      </c>
      <c r="E1340">
        <v>264</v>
      </c>
      <c r="F1340" t="s">
        <v>1</v>
      </c>
      <c r="I1340"/>
    </row>
    <row r="1341" spans="2:9" hidden="1" x14ac:dyDescent="0.2">
      <c r="B1341" t="s">
        <v>0</v>
      </c>
      <c r="C1341">
        <v>9506000</v>
      </c>
      <c r="D1341" s="1">
        <v>43833</v>
      </c>
      <c r="E1341">
        <v>279</v>
      </c>
      <c r="F1341" t="s">
        <v>1</v>
      </c>
      <c r="I1341"/>
    </row>
    <row r="1342" spans="2:9" hidden="1" x14ac:dyDescent="0.2">
      <c r="B1342" t="s">
        <v>0</v>
      </c>
      <c r="C1342">
        <v>9506000</v>
      </c>
      <c r="D1342" s="1">
        <v>43832</v>
      </c>
      <c r="E1342">
        <v>300</v>
      </c>
      <c r="F1342" t="s">
        <v>1</v>
      </c>
      <c r="I1342"/>
    </row>
    <row r="1343" spans="2:9" hidden="1" x14ac:dyDescent="0.2">
      <c r="B1343" t="s">
        <v>0</v>
      </c>
      <c r="C1343">
        <v>9506000</v>
      </c>
      <c r="D1343" s="1">
        <v>43831</v>
      </c>
      <c r="E1343">
        <v>334</v>
      </c>
      <c r="F1343" t="s">
        <v>1</v>
      </c>
      <c r="I1343"/>
    </row>
    <row r="1344" spans="2:9" hidden="1" x14ac:dyDescent="0.2">
      <c r="B1344" t="s">
        <v>0</v>
      </c>
      <c r="C1344">
        <v>9506000</v>
      </c>
      <c r="D1344" s="1">
        <v>43830</v>
      </c>
      <c r="E1344">
        <v>388</v>
      </c>
      <c r="F1344" t="s">
        <v>1</v>
      </c>
      <c r="I1344"/>
    </row>
    <row r="1345" spans="2:9" hidden="1" x14ac:dyDescent="0.2">
      <c r="B1345" t="s">
        <v>0</v>
      </c>
      <c r="C1345">
        <v>9506000</v>
      </c>
      <c r="D1345" s="1">
        <v>43829</v>
      </c>
      <c r="E1345">
        <v>498</v>
      </c>
      <c r="F1345" t="s">
        <v>1</v>
      </c>
      <c r="I1345"/>
    </row>
    <row r="1346" spans="2:9" hidden="1" x14ac:dyDescent="0.2">
      <c r="B1346" t="s">
        <v>0</v>
      </c>
      <c r="C1346">
        <v>9506000</v>
      </c>
      <c r="D1346" s="1">
        <v>43828</v>
      </c>
      <c r="E1346">
        <v>733</v>
      </c>
      <c r="F1346" t="s">
        <v>1</v>
      </c>
      <c r="I1346"/>
    </row>
    <row r="1347" spans="2:9" hidden="1" x14ac:dyDescent="0.2">
      <c r="B1347" t="s">
        <v>0</v>
      </c>
      <c r="C1347">
        <v>9506000</v>
      </c>
      <c r="D1347" s="1">
        <v>43827</v>
      </c>
      <c r="E1347">
        <v>902</v>
      </c>
      <c r="F1347" t="s">
        <v>1</v>
      </c>
      <c r="I1347"/>
    </row>
    <row r="1348" spans="2:9" hidden="1" x14ac:dyDescent="0.2">
      <c r="B1348" t="s">
        <v>0</v>
      </c>
      <c r="C1348">
        <v>9506000</v>
      </c>
      <c r="D1348" s="1">
        <v>43826</v>
      </c>
      <c r="E1348">
        <v>663</v>
      </c>
      <c r="F1348" t="s">
        <v>1</v>
      </c>
      <c r="I1348"/>
    </row>
    <row r="1349" spans="2:9" hidden="1" x14ac:dyDescent="0.2">
      <c r="B1349" t="s">
        <v>0</v>
      </c>
      <c r="C1349">
        <v>9506000</v>
      </c>
      <c r="D1349" s="1">
        <v>43825</v>
      </c>
      <c r="E1349">
        <v>744</v>
      </c>
      <c r="F1349" t="s">
        <v>1</v>
      </c>
      <c r="I1349"/>
    </row>
    <row r="1350" spans="2:9" hidden="1" x14ac:dyDescent="0.2">
      <c r="B1350" t="s">
        <v>0</v>
      </c>
      <c r="C1350">
        <v>9506000</v>
      </c>
      <c r="D1350" s="1">
        <v>43824</v>
      </c>
      <c r="E1350">
        <v>893</v>
      </c>
      <c r="F1350" t="s">
        <v>1</v>
      </c>
      <c r="I1350"/>
    </row>
    <row r="1351" spans="2:9" hidden="1" x14ac:dyDescent="0.2">
      <c r="B1351" t="s">
        <v>0</v>
      </c>
      <c r="C1351">
        <v>9506000</v>
      </c>
      <c r="D1351" s="1">
        <v>43823</v>
      </c>
      <c r="E1351">
        <v>325</v>
      </c>
      <c r="F1351" t="s">
        <v>1</v>
      </c>
      <c r="I1351"/>
    </row>
    <row r="1352" spans="2:9" hidden="1" x14ac:dyDescent="0.2">
      <c r="B1352" t="s">
        <v>0</v>
      </c>
      <c r="C1352">
        <v>9506000</v>
      </c>
      <c r="D1352" s="1">
        <v>43822</v>
      </c>
      <c r="E1352">
        <v>228</v>
      </c>
      <c r="F1352" t="s">
        <v>1</v>
      </c>
      <c r="I1352"/>
    </row>
    <row r="1353" spans="2:9" hidden="1" x14ac:dyDescent="0.2">
      <c r="B1353" t="s">
        <v>0</v>
      </c>
      <c r="C1353">
        <v>9506000</v>
      </c>
      <c r="D1353" s="1">
        <v>43821</v>
      </c>
      <c r="E1353">
        <v>230</v>
      </c>
      <c r="F1353" t="s">
        <v>1</v>
      </c>
      <c r="I1353"/>
    </row>
    <row r="1354" spans="2:9" hidden="1" x14ac:dyDescent="0.2">
      <c r="B1354" t="s">
        <v>0</v>
      </c>
      <c r="C1354">
        <v>9506000</v>
      </c>
      <c r="D1354" s="1">
        <v>43820</v>
      </c>
      <c r="E1354">
        <v>234</v>
      </c>
      <c r="F1354" t="s">
        <v>1</v>
      </c>
      <c r="I1354"/>
    </row>
    <row r="1355" spans="2:9" hidden="1" x14ac:dyDescent="0.2">
      <c r="B1355" t="s">
        <v>0</v>
      </c>
      <c r="C1355">
        <v>9506000</v>
      </c>
      <c r="D1355" s="1">
        <v>43819</v>
      </c>
      <c r="E1355">
        <v>241</v>
      </c>
      <c r="F1355" t="s">
        <v>1</v>
      </c>
      <c r="I1355"/>
    </row>
    <row r="1356" spans="2:9" hidden="1" x14ac:dyDescent="0.2">
      <c r="B1356" t="s">
        <v>0</v>
      </c>
      <c r="C1356">
        <v>9506000</v>
      </c>
      <c r="D1356" s="1">
        <v>43818</v>
      </c>
      <c r="E1356">
        <v>250</v>
      </c>
      <c r="F1356" t="s">
        <v>1</v>
      </c>
      <c r="I1356"/>
    </row>
    <row r="1357" spans="2:9" hidden="1" x14ac:dyDescent="0.2">
      <c r="B1357" t="s">
        <v>0</v>
      </c>
      <c r="C1357">
        <v>9506000</v>
      </c>
      <c r="D1357" s="1">
        <v>43817</v>
      </c>
      <c r="E1357">
        <v>261</v>
      </c>
      <c r="F1357" t="s">
        <v>1</v>
      </c>
      <c r="I1357"/>
    </row>
    <row r="1358" spans="2:9" hidden="1" x14ac:dyDescent="0.2">
      <c r="B1358" t="s">
        <v>0</v>
      </c>
      <c r="C1358">
        <v>9506000</v>
      </c>
      <c r="D1358" s="1">
        <v>43816</v>
      </c>
      <c r="E1358">
        <v>276</v>
      </c>
      <c r="F1358" t="s">
        <v>1</v>
      </c>
      <c r="I1358"/>
    </row>
    <row r="1359" spans="2:9" hidden="1" x14ac:dyDescent="0.2">
      <c r="B1359" t="s">
        <v>0</v>
      </c>
      <c r="C1359">
        <v>9506000</v>
      </c>
      <c r="D1359" s="1">
        <v>43815</v>
      </c>
      <c r="E1359">
        <v>301</v>
      </c>
      <c r="F1359" t="s">
        <v>1</v>
      </c>
      <c r="I1359"/>
    </row>
    <row r="1360" spans="2:9" hidden="1" x14ac:dyDescent="0.2">
      <c r="B1360" t="s">
        <v>0</v>
      </c>
      <c r="C1360">
        <v>9506000</v>
      </c>
      <c r="D1360" s="1">
        <v>43814</v>
      </c>
      <c r="E1360">
        <v>343</v>
      </c>
      <c r="F1360" t="s">
        <v>1</v>
      </c>
      <c r="I1360"/>
    </row>
    <row r="1361" spans="2:9" hidden="1" x14ac:dyDescent="0.2">
      <c r="B1361" t="s">
        <v>0</v>
      </c>
      <c r="C1361">
        <v>9506000</v>
      </c>
      <c r="D1361" s="1">
        <v>43813</v>
      </c>
      <c r="E1361">
        <v>401</v>
      </c>
      <c r="F1361" t="s">
        <v>1</v>
      </c>
      <c r="I1361"/>
    </row>
    <row r="1362" spans="2:9" hidden="1" x14ac:dyDescent="0.2">
      <c r="B1362" t="s">
        <v>0</v>
      </c>
      <c r="C1362">
        <v>9506000</v>
      </c>
      <c r="D1362" s="1">
        <v>43812</v>
      </c>
      <c r="E1362">
        <v>499</v>
      </c>
      <c r="F1362" t="s">
        <v>1</v>
      </c>
      <c r="I1362"/>
    </row>
    <row r="1363" spans="2:9" hidden="1" x14ac:dyDescent="0.2">
      <c r="B1363" t="s">
        <v>0</v>
      </c>
      <c r="C1363">
        <v>9506000</v>
      </c>
      <c r="D1363" s="1">
        <v>43811</v>
      </c>
      <c r="E1363">
        <v>689</v>
      </c>
      <c r="F1363" t="s">
        <v>1</v>
      </c>
      <c r="I1363"/>
    </row>
    <row r="1364" spans="2:9" hidden="1" x14ac:dyDescent="0.2">
      <c r="B1364" t="s">
        <v>0</v>
      </c>
      <c r="C1364">
        <v>9506000</v>
      </c>
      <c r="D1364" s="1">
        <v>43810</v>
      </c>
      <c r="E1364">
        <v>1100</v>
      </c>
      <c r="F1364" t="s">
        <v>1</v>
      </c>
      <c r="I1364"/>
    </row>
    <row r="1365" spans="2:9" hidden="1" x14ac:dyDescent="0.2">
      <c r="B1365" t="s">
        <v>0</v>
      </c>
      <c r="C1365">
        <v>9506000</v>
      </c>
      <c r="D1365" s="1">
        <v>43809</v>
      </c>
      <c r="E1365">
        <v>2240</v>
      </c>
      <c r="F1365" t="s">
        <v>1</v>
      </c>
      <c r="I1365"/>
    </row>
    <row r="1366" spans="2:9" hidden="1" x14ac:dyDescent="0.2">
      <c r="B1366" t="s">
        <v>0</v>
      </c>
      <c r="C1366">
        <v>9506000</v>
      </c>
      <c r="D1366" s="1">
        <v>43808</v>
      </c>
      <c r="E1366">
        <v>3500</v>
      </c>
      <c r="F1366" t="s">
        <v>1</v>
      </c>
      <c r="I1366"/>
    </row>
    <row r="1367" spans="2:9" hidden="1" x14ac:dyDescent="0.2">
      <c r="B1367" t="s">
        <v>0</v>
      </c>
      <c r="C1367">
        <v>9506000</v>
      </c>
      <c r="D1367" s="1">
        <v>43807</v>
      </c>
      <c r="E1367">
        <v>1220</v>
      </c>
      <c r="F1367" t="s">
        <v>1</v>
      </c>
      <c r="I1367"/>
    </row>
    <row r="1368" spans="2:9" hidden="1" x14ac:dyDescent="0.2">
      <c r="B1368" t="s">
        <v>0</v>
      </c>
      <c r="C1368">
        <v>9506000</v>
      </c>
      <c r="D1368" s="1">
        <v>43806</v>
      </c>
      <c r="E1368">
        <v>1890</v>
      </c>
      <c r="F1368" t="s">
        <v>1</v>
      </c>
      <c r="I1368"/>
    </row>
    <row r="1369" spans="2:9" hidden="1" x14ac:dyDescent="0.2">
      <c r="B1369" t="s">
        <v>0</v>
      </c>
      <c r="C1369">
        <v>9506000</v>
      </c>
      <c r="D1369" s="1">
        <v>43805</v>
      </c>
      <c r="E1369">
        <v>4390</v>
      </c>
      <c r="F1369" t="s">
        <v>1</v>
      </c>
      <c r="I1369"/>
    </row>
    <row r="1370" spans="2:9" hidden="1" x14ac:dyDescent="0.2">
      <c r="B1370" t="s">
        <v>0</v>
      </c>
      <c r="C1370">
        <v>9506000</v>
      </c>
      <c r="D1370" s="1">
        <v>43804</v>
      </c>
      <c r="E1370">
        <v>3280</v>
      </c>
      <c r="F1370" t="s">
        <v>7</v>
      </c>
      <c r="I1370"/>
    </row>
    <row r="1371" spans="2:9" hidden="1" x14ac:dyDescent="0.2">
      <c r="B1371" t="s">
        <v>0</v>
      </c>
      <c r="C1371">
        <v>9506000</v>
      </c>
      <c r="D1371" s="1">
        <v>43803</v>
      </c>
      <c r="E1371">
        <v>520</v>
      </c>
      <c r="F1371" t="s">
        <v>7</v>
      </c>
      <c r="I1371"/>
    </row>
    <row r="1372" spans="2:9" hidden="1" x14ac:dyDescent="0.2">
      <c r="B1372" t="s">
        <v>0</v>
      </c>
      <c r="C1372">
        <v>9506000</v>
      </c>
      <c r="D1372" s="1">
        <v>43802</v>
      </c>
      <c r="E1372">
        <v>445</v>
      </c>
      <c r="F1372" t="s">
        <v>7</v>
      </c>
      <c r="I1372"/>
    </row>
    <row r="1373" spans="2:9" hidden="1" x14ac:dyDescent="0.2">
      <c r="B1373" t="s">
        <v>0</v>
      </c>
      <c r="C1373">
        <v>9506000</v>
      </c>
      <c r="D1373" s="1">
        <v>43801</v>
      </c>
      <c r="E1373">
        <v>607</v>
      </c>
      <c r="F1373" t="s">
        <v>7</v>
      </c>
      <c r="I1373"/>
    </row>
    <row r="1374" spans="2:9" hidden="1" x14ac:dyDescent="0.2">
      <c r="B1374" t="s">
        <v>0</v>
      </c>
      <c r="C1374">
        <v>9506000</v>
      </c>
      <c r="D1374" s="1">
        <v>43800</v>
      </c>
      <c r="E1374">
        <v>718</v>
      </c>
      <c r="F1374" t="s">
        <v>7</v>
      </c>
      <c r="I1374"/>
    </row>
    <row r="1375" spans="2:9" hidden="1" x14ac:dyDescent="0.2">
      <c r="B1375" t="s">
        <v>0</v>
      </c>
      <c r="C1375">
        <v>9506000</v>
      </c>
      <c r="D1375" s="1">
        <v>43799</v>
      </c>
      <c r="E1375">
        <v>764</v>
      </c>
      <c r="F1375" t="s">
        <v>7</v>
      </c>
      <c r="I1375"/>
    </row>
    <row r="1376" spans="2:9" hidden="1" x14ac:dyDescent="0.2">
      <c r="B1376" t="s">
        <v>0</v>
      </c>
      <c r="C1376">
        <v>9506000</v>
      </c>
      <c r="D1376" s="1">
        <v>43798</v>
      </c>
      <c r="E1376">
        <v>533</v>
      </c>
      <c r="F1376" t="s">
        <v>1</v>
      </c>
      <c r="I1376"/>
    </row>
    <row r="1377" spans="2:9" hidden="1" x14ac:dyDescent="0.2">
      <c r="B1377" t="s">
        <v>0</v>
      </c>
      <c r="C1377">
        <v>9506000</v>
      </c>
      <c r="D1377" s="1">
        <v>43797</v>
      </c>
      <c r="E1377">
        <v>188</v>
      </c>
      <c r="F1377" t="s">
        <v>1</v>
      </c>
      <c r="I1377"/>
    </row>
    <row r="1378" spans="2:9" hidden="1" x14ac:dyDescent="0.2">
      <c r="B1378" t="s">
        <v>0</v>
      </c>
      <c r="C1378">
        <v>9506000</v>
      </c>
      <c r="D1378" s="1">
        <v>43796</v>
      </c>
      <c r="E1378">
        <v>180</v>
      </c>
      <c r="F1378" t="s">
        <v>1</v>
      </c>
      <c r="I1378"/>
    </row>
    <row r="1379" spans="2:9" hidden="1" x14ac:dyDescent="0.2">
      <c r="B1379" t="s">
        <v>0</v>
      </c>
      <c r="C1379">
        <v>9506000</v>
      </c>
      <c r="D1379" s="1">
        <v>43795</v>
      </c>
      <c r="E1379">
        <v>180</v>
      </c>
      <c r="F1379" t="s">
        <v>1</v>
      </c>
      <c r="I1379"/>
    </row>
    <row r="1380" spans="2:9" hidden="1" x14ac:dyDescent="0.2">
      <c r="B1380" t="s">
        <v>0</v>
      </c>
      <c r="C1380">
        <v>9506000</v>
      </c>
      <c r="D1380" s="1">
        <v>43794</v>
      </c>
      <c r="E1380">
        <v>186</v>
      </c>
      <c r="F1380" t="s">
        <v>1</v>
      </c>
      <c r="I1380"/>
    </row>
    <row r="1381" spans="2:9" hidden="1" x14ac:dyDescent="0.2">
      <c r="B1381" t="s">
        <v>0</v>
      </c>
      <c r="C1381">
        <v>9506000</v>
      </c>
      <c r="D1381" s="1">
        <v>43793</v>
      </c>
      <c r="E1381">
        <v>206</v>
      </c>
      <c r="F1381" t="s">
        <v>1</v>
      </c>
      <c r="I1381"/>
    </row>
    <row r="1382" spans="2:9" hidden="1" x14ac:dyDescent="0.2">
      <c r="B1382" t="s">
        <v>0</v>
      </c>
      <c r="C1382">
        <v>9506000</v>
      </c>
      <c r="D1382" s="1">
        <v>43792</v>
      </c>
      <c r="E1382">
        <v>239</v>
      </c>
      <c r="F1382" t="s">
        <v>1</v>
      </c>
      <c r="I1382"/>
    </row>
    <row r="1383" spans="2:9" hidden="1" x14ac:dyDescent="0.2">
      <c r="B1383" t="s">
        <v>0</v>
      </c>
      <c r="C1383">
        <v>9506000</v>
      </c>
      <c r="D1383" s="1">
        <v>43791</v>
      </c>
      <c r="E1383">
        <v>279</v>
      </c>
      <c r="F1383" t="s">
        <v>1</v>
      </c>
      <c r="I1383"/>
    </row>
    <row r="1384" spans="2:9" hidden="1" x14ac:dyDescent="0.2">
      <c r="B1384" t="s">
        <v>0</v>
      </c>
      <c r="C1384">
        <v>9506000</v>
      </c>
      <c r="D1384" s="1">
        <v>43790</v>
      </c>
      <c r="E1384">
        <v>206</v>
      </c>
      <c r="F1384" t="s">
        <v>1</v>
      </c>
      <c r="I1384"/>
    </row>
    <row r="1385" spans="2:9" hidden="1" x14ac:dyDescent="0.2">
      <c r="B1385" t="s">
        <v>0</v>
      </c>
      <c r="C1385">
        <v>9506000</v>
      </c>
      <c r="D1385" s="1">
        <v>43789</v>
      </c>
      <c r="E1385">
        <v>172</v>
      </c>
      <c r="F1385" t="s">
        <v>1</v>
      </c>
      <c r="I1385"/>
    </row>
    <row r="1386" spans="2:9" hidden="1" x14ac:dyDescent="0.2">
      <c r="B1386" t="s">
        <v>0</v>
      </c>
      <c r="C1386">
        <v>9506000</v>
      </c>
      <c r="D1386" s="1">
        <v>43788</v>
      </c>
      <c r="E1386">
        <v>157</v>
      </c>
      <c r="F1386" t="s">
        <v>1</v>
      </c>
      <c r="I1386"/>
    </row>
    <row r="1387" spans="2:9" hidden="1" x14ac:dyDescent="0.2">
      <c r="B1387" t="s">
        <v>0</v>
      </c>
      <c r="C1387">
        <v>9506000</v>
      </c>
      <c r="D1387" s="1">
        <v>43787</v>
      </c>
      <c r="E1387">
        <v>147</v>
      </c>
      <c r="F1387" t="s">
        <v>1</v>
      </c>
      <c r="I1387"/>
    </row>
    <row r="1388" spans="2:9" hidden="1" x14ac:dyDescent="0.2">
      <c r="B1388" t="s">
        <v>0</v>
      </c>
      <c r="C1388">
        <v>9506000</v>
      </c>
      <c r="D1388" s="1">
        <v>43786</v>
      </c>
      <c r="E1388">
        <v>141</v>
      </c>
      <c r="F1388" t="s">
        <v>1</v>
      </c>
      <c r="I1388"/>
    </row>
    <row r="1389" spans="2:9" hidden="1" x14ac:dyDescent="0.2">
      <c r="B1389" t="s">
        <v>0</v>
      </c>
      <c r="C1389">
        <v>9506000</v>
      </c>
      <c r="D1389" s="1">
        <v>43785</v>
      </c>
      <c r="E1389">
        <v>138</v>
      </c>
      <c r="F1389" t="s">
        <v>1</v>
      </c>
      <c r="I1389"/>
    </row>
    <row r="1390" spans="2:9" hidden="1" x14ac:dyDescent="0.2">
      <c r="B1390" t="s">
        <v>0</v>
      </c>
      <c r="C1390">
        <v>9506000</v>
      </c>
      <c r="D1390" s="1">
        <v>43784</v>
      </c>
      <c r="E1390">
        <v>131</v>
      </c>
      <c r="F1390" t="s">
        <v>1</v>
      </c>
      <c r="I1390"/>
    </row>
    <row r="1391" spans="2:9" hidden="1" x14ac:dyDescent="0.2">
      <c r="B1391" t="s">
        <v>0</v>
      </c>
      <c r="C1391">
        <v>9506000</v>
      </c>
      <c r="D1391" s="1">
        <v>43783</v>
      </c>
      <c r="E1391">
        <v>131</v>
      </c>
      <c r="F1391" t="s">
        <v>1</v>
      </c>
      <c r="I1391"/>
    </row>
    <row r="1392" spans="2:9" hidden="1" x14ac:dyDescent="0.2">
      <c r="B1392" t="s">
        <v>0</v>
      </c>
      <c r="C1392">
        <v>9506000</v>
      </c>
      <c r="D1392" s="1">
        <v>43782</v>
      </c>
      <c r="E1392">
        <v>131</v>
      </c>
      <c r="F1392" t="s">
        <v>1</v>
      </c>
      <c r="I1392"/>
    </row>
    <row r="1393" spans="2:9" hidden="1" x14ac:dyDescent="0.2">
      <c r="B1393" t="s">
        <v>0</v>
      </c>
      <c r="C1393">
        <v>9506000</v>
      </c>
      <c r="D1393" s="1">
        <v>43781</v>
      </c>
      <c r="E1393">
        <v>130</v>
      </c>
      <c r="F1393" t="s">
        <v>1</v>
      </c>
      <c r="I1393"/>
    </row>
    <row r="1394" spans="2:9" hidden="1" x14ac:dyDescent="0.2">
      <c r="B1394" t="s">
        <v>0</v>
      </c>
      <c r="C1394">
        <v>9506000</v>
      </c>
      <c r="D1394" s="1">
        <v>43780</v>
      </c>
      <c r="E1394">
        <v>134</v>
      </c>
      <c r="F1394" t="s">
        <v>1</v>
      </c>
      <c r="I1394"/>
    </row>
    <row r="1395" spans="2:9" hidden="1" x14ac:dyDescent="0.2">
      <c r="B1395" t="s">
        <v>0</v>
      </c>
      <c r="C1395">
        <v>9506000</v>
      </c>
      <c r="D1395" s="1">
        <v>43779</v>
      </c>
      <c r="E1395">
        <v>133</v>
      </c>
      <c r="F1395" t="s">
        <v>1</v>
      </c>
      <c r="I1395"/>
    </row>
    <row r="1396" spans="2:9" hidden="1" x14ac:dyDescent="0.2">
      <c r="B1396" t="s">
        <v>0</v>
      </c>
      <c r="C1396">
        <v>9506000</v>
      </c>
      <c r="D1396" s="1">
        <v>43778</v>
      </c>
      <c r="E1396">
        <v>131</v>
      </c>
      <c r="F1396" t="s">
        <v>1</v>
      </c>
      <c r="I1396"/>
    </row>
    <row r="1397" spans="2:9" hidden="1" x14ac:dyDescent="0.2">
      <c r="B1397" t="s">
        <v>0</v>
      </c>
      <c r="C1397">
        <v>9506000</v>
      </c>
      <c r="D1397" s="1">
        <v>43777</v>
      </c>
      <c r="E1397">
        <v>132</v>
      </c>
      <c r="F1397" t="s">
        <v>1</v>
      </c>
      <c r="I1397"/>
    </row>
    <row r="1398" spans="2:9" hidden="1" x14ac:dyDescent="0.2">
      <c r="B1398" t="s">
        <v>0</v>
      </c>
      <c r="C1398">
        <v>9506000</v>
      </c>
      <c r="D1398" s="1">
        <v>43776</v>
      </c>
      <c r="E1398">
        <v>124</v>
      </c>
      <c r="F1398" t="s">
        <v>1</v>
      </c>
      <c r="I1398"/>
    </row>
    <row r="1399" spans="2:9" hidden="1" x14ac:dyDescent="0.2">
      <c r="B1399" t="s">
        <v>0</v>
      </c>
      <c r="C1399">
        <v>9506000</v>
      </c>
      <c r="D1399" s="1">
        <v>43775</v>
      </c>
      <c r="E1399">
        <v>124</v>
      </c>
      <c r="F1399" t="s">
        <v>1</v>
      </c>
      <c r="I1399"/>
    </row>
    <row r="1400" spans="2:9" hidden="1" x14ac:dyDescent="0.2">
      <c r="B1400" t="s">
        <v>0</v>
      </c>
      <c r="C1400">
        <v>9506000</v>
      </c>
      <c r="D1400" s="1">
        <v>43774</v>
      </c>
      <c r="E1400">
        <v>125</v>
      </c>
      <c r="F1400" t="s">
        <v>1</v>
      </c>
      <c r="I1400"/>
    </row>
    <row r="1401" spans="2:9" hidden="1" x14ac:dyDescent="0.2">
      <c r="B1401" t="s">
        <v>0</v>
      </c>
      <c r="C1401">
        <v>9506000</v>
      </c>
      <c r="D1401" s="1">
        <v>43773</v>
      </c>
      <c r="E1401">
        <v>126</v>
      </c>
      <c r="F1401" t="s">
        <v>1</v>
      </c>
      <c r="I1401"/>
    </row>
    <row r="1402" spans="2:9" hidden="1" x14ac:dyDescent="0.2">
      <c r="B1402" t="s">
        <v>0</v>
      </c>
      <c r="C1402">
        <v>9506000</v>
      </c>
      <c r="D1402" s="1">
        <v>43772</v>
      </c>
      <c r="E1402">
        <v>125</v>
      </c>
      <c r="F1402" t="s">
        <v>1</v>
      </c>
      <c r="I1402"/>
    </row>
    <row r="1403" spans="2:9" hidden="1" x14ac:dyDescent="0.2">
      <c r="B1403" t="s">
        <v>0</v>
      </c>
      <c r="C1403">
        <v>9506000</v>
      </c>
      <c r="D1403" s="1">
        <v>43771</v>
      </c>
      <c r="E1403">
        <v>124</v>
      </c>
      <c r="F1403" t="s">
        <v>1</v>
      </c>
      <c r="I1403"/>
    </row>
    <row r="1404" spans="2:9" hidden="1" x14ac:dyDescent="0.2">
      <c r="B1404" t="s">
        <v>0</v>
      </c>
      <c r="C1404">
        <v>9506000</v>
      </c>
      <c r="D1404" s="1">
        <v>43770</v>
      </c>
      <c r="E1404">
        <v>118</v>
      </c>
      <c r="F1404" t="s">
        <v>7</v>
      </c>
      <c r="I1404"/>
    </row>
    <row r="1405" spans="2:9" hidden="1" x14ac:dyDescent="0.2">
      <c r="B1405" t="s">
        <v>0</v>
      </c>
      <c r="C1405">
        <v>9506000</v>
      </c>
      <c r="D1405" s="1">
        <v>43769</v>
      </c>
      <c r="E1405">
        <v>111</v>
      </c>
      <c r="F1405" t="s">
        <v>7</v>
      </c>
      <c r="I1405"/>
    </row>
    <row r="1406" spans="2:9" hidden="1" x14ac:dyDescent="0.2">
      <c r="B1406" t="s">
        <v>0</v>
      </c>
      <c r="C1406">
        <v>9506000</v>
      </c>
      <c r="D1406" s="1">
        <v>43768</v>
      </c>
      <c r="E1406">
        <v>104</v>
      </c>
      <c r="F1406" t="s">
        <v>1</v>
      </c>
      <c r="I1406"/>
    </row>
    <row r="1407" spans="2:9" hidden="1" x14ac:dyDescent="0.2">
      <c r="B1407" t="s">
        <v>0</v>
      </c>
      <c r="C1407">
        <v>9506000</v>
      </c>
      <c r="D1407" s="1">
        <v>43767</v>
      </c>
      <c r="E1407">
        <v>97.1</v>
      </c>
      <c r="F1407" t="s">
        <v>1</v>
      </c>
      <c r="I1407"/>
    </row>
    <row r="1408" spans="2:9" hidden="1" x14ac:dyDescent="0.2">
      <c r="B1408" t="s">
        <v>0</v>
      </c>
      <c r="C1408">
        <v>9506000</v>
      </c>
      <c r="D1408" s="1">
        <v>43766</v>
      </c>
      <c r="E1408">
        <v>97.9</v>
      </c>
      <c r="F1408" t="s">
        <v>1</v>
      </c>
      <c r="I1408"/>
    </row>
    <row r="1409" spans="2:9" hidden="1" x14ac:dyDescent="0.2">
      <c r="B1409" t="s">
        <v>0</v>
      </c>
      <c r="C1409">
        <v>9506000</v>
      </c>
      <c r="D1409" s="1">
        <v>43765</v>
      </c>
      <c r="E1409">
        <v>98.2</v>
      </c>
      <c r="F1409" t="s">
        <v>1</v>
      </c>
      <c r="I1409"/>
    </row>
    <row r="1410" spans="2:9" hidden="1" x14ac:dyDescent="0.2">
      <c r="B1410" t="s">
        <v>0</v>
      </c>
      <c r="C1410">
        <v>9506000</v>
      </c>
      <c r="D1410" s="1">
        <v>43764</v>
      </c>
      <c r="E1410">
        <v>94.1</v>
      </c>
      <c r="F1410" t="s">
        <v>1</v>
      </c>
      <c r="I1410"/>
    </row>
    <row r="1411" spans="2:9" hidden="1" x14ac:dyDescent="0.2">
      <c r="B1411" t="s">
        <v>0</v>
      </c>
      <c r="C1411">
        <v>9506000</v>
      </c>
      <c r="D1411" s="1">
        <v>43763</v>
      </c>
      <c r="E1411">
        <v>83</v>
      </c>
      <c r="F1411" t="s">
        <v>1</v>
      </c>
      <c r="I1411"/>
    </row>
    <row r="1412" spans="2:9" hidden="1" x14ac:dyDescent="0.2">
      <c r="B1412" t="s">
        <v>0</v>
      </c>
      <c r="C1412">
        <v>9506000</v>
      </c>
      <c r="D1412" s="1">
        <v>43762</v>
      </c>
      <c r="E1412">
        <v>84</v>
      </c>
      <c r="F1412" t="s">
        <v>1</v>
      </c>
      <c r="I1412"/>
    </row>
    <row r="1413" spans="2:9" hidden="1" x14ac:dyDescent="0.2">
      <c r="B1413" t="s">
        <v>0</v>
      </c>
      <c r="C1413">
        <v>9506000</v>
      </c>
      <c r="D1413" s="1">
        <v>43761</v>
      </c>
      <c r="E1413">
        <v>85.7</v>
      </c>
      <c r="F1413" t="s">
        <v>1</v>
      </c>
      <c r="I1413"/>
    </row>
    <row r="1414" spans="2:9" hidden="1" x14ac:dyDescent="0.2">
      <c r="B1414" t="s">
        <v>0</v>
      </c>
      <c r="C1414">
        <v>9506000</v>
      </c>
      <c r="D1414" s="1">
        <v>43760</v>
      </c>
      <c r="E1414">
        <v>81.5</v>
      </c>
      <c r="F1414" t="s">
        <v>1</v>
      </c>
      <c r="I1414"/>
    </row>
    <row r="1415" spans="2:9" hidden="1" x14ac:dyDescent="0.2">
      <c r="B1415" t="s">
        <v>0</v>
      </c>
      <c r="C1415">
        <v>9506000</v>
      </c>
      <c r="D1415" s="1">
        <v>43759</v>
      </c>
      <c r="E1415">
        <v>81.2</v>
      </c>
      <c r="F1415" t="s">
        <v>1</v>
      </c>
      <c r="I1415"/>
    </row>
    <row r="1416" spans="2:9" hidden="1" x14ac:dyDescent="0.2">
      <c r="B1416" t="s">
        <v>0</v>
      </c>
      <c r="C1416">
        <v>9506000</v>
      </c>
      <c r="D1416" s="1">
        <v>43758</v>
      </c>
      <c r="E1416">
        <v>77.8</v>
      </c>
      <c r="F1416" t="s">
        <v>1</v>
      </c>
      <c r="I1416"/>
    </row>
    <row r="1417" spans="2:9" hidden="1" x14ac:dyDescent="0.2">
      <c r="B1417" t="s">
        <v>0</v>
      </c>
      <c r="C1417">
        <v>9506000</v>
      </c>
      <c r="D1417" s="1">
        <v>43757</v>
      </c>
      <c r="E1417">
        <v>73.900000000000006</v>
      </c>
      <c r="F1417" t="s">
        <v>1</v>
      </c>
      <c r="I1417"/>
    </row>
    <row r="1418" spans="2:9" hidden="1" x14ac:dyDescent="0.2">
      <c r="B1418" t="s">
        <v>0</v>
      </c>
      <c r="C1418">
        <v>9506000</v>
      </c>
      <c r="D1418" s="1">
        <v>43756</v>
      </c>
      <c r="E1418">
        <v>74.3</v>
      </c>
      <c r="F1418" t="s">
        <v>1</v>
      </c>
      <c r="I1418"/>
    </row>
    <row r="1419" spans="2:9" hidden="1" x14ac:dyDescent="0.2">
      <c r="B1419" t="s">
        <v>0</v>
      </c>
      <c r="C1419">
        <v>9506000</v>
      </c>
      <c r="D1419" s="1">
        <v>43755</v>
      </c>
      <c r="E1419">
        <v>75.099999999999994</v>
      </c>
      <c r="F1419" t="s">
        <v>1</v>
      </c>
      <c r="I1419"/>
    </row>
    <row r="1420" spans="2:9" hidden="1" x14ac:dyDescent="0.2">
      <c r="B1420" t="s">
        <v>0</v>
      </c>
      <c r="C1420">
        <v>9506000</v>
      </c>
      <c r="D1420" s="1">
        <v>43754</v>
      </c>
      <c r="E1420">
        <v>76.2</v>
      </c>
      <c r="F1420" t="s">
        <v>1</v>
      </c>
      <c r="I1420"/>
    </row>
    <row r="1421" spans="2:9" hidden="1" x14ac:dyDescent="0.2">
      <c r="B1421" t="s">
        <v>0</v>
      </c>
      <c r="C1421">
        <v>9506000</v>
      </c>
      <c r="D1421" s="1">
        <v>43753</v>
      </c>
      <c r="E1421">
        <v>91.9</v>
      </c>
      <c r="F1421" t="s">
        <v>1</v>
      </c>
      <c r="I1421"/>
    </row>
    <row r="1422" spans="2:9" hidden="1" x14ac:dyDescent="0.2">
      <c r="B1422" t="s">
        <v>0</v>
      </c>
      <c r="C1422">
        <v>9506000</v>
      </c>
      <c r="D1422" s="1">
        <v>43752</v>
      </c>
      <c r="E1422">
        <v>93.8</v>
      </c>
      <c r="F1422" t="s">
        <v>1</v>
      </c>
      <c r="I1422"/>
    </row>
    <row r="1423" spans="2:9" hidden="1" x14ac:dyDescent="0.2">
      <c r="B1423" t="s">
        <v>0</v>
      </c>
      <c r="C1423">
        <v>9506000</v>
      </c>
      <c r="D1423" s="1">
        <v>43751</v>
      </c>
      <c r="E1423">
        <v>96.5</v>
      </c>
      <c r="F1423" t="s">
        <v>1</v>
      </c>
      <c r="I1423"/>
    </row>
    <row r="1424" spans="2:9" hidden="1" x14ac:dyDescent="0.2">
      <c r="B1424" t="s">
        <v>0</v>
      </c>
      <c r="C1424">
        <v>9506000</v>
      </c>
      <c r="D1424" s="1">
        <v>43750</v>
      </c>
      <c r="E1424">
        <v>94.1</v>
      </c>
      <c r="F1424" t="s">
        <v>1</v>
      </c>
      <c r="I1424"/>
    </row>
    <row r="1425" spans="2:9" hidden="1" x14ac:dyDescent="0.2">
      <c r="B1425" t="s">
        <v>0</v>
      </c>
      <c r="C1425">
        <v>9506000</v>
      </c>
      <c r="D1425" s="1">
        <v>43749</v>
      </c>
      <c r="E1425">
        <v>90.8</v>
      </c>
      <c r="F1425" t="s">
        <v>1</v>
      </c>
      <c r="I1425"/>
    </row>
    <row r="1426" spans="2:9" hidden="1" x14ac:dyDescent="0.2">
      <c r="B1426" t="s">
        <v>0</v>
      </c>
      <c r="C1426">
        <v>9506000</v>
      </c>
      <c r="D1426" s="1">
        <v>43748</v>
      </c>
      <c r="E1426">
        <v>93</v>
      </c>
      <c r="F1426" t="s">
        <v>1</v>
      </c>
      <c r="I1426"/>
    </row>
    <row r="1427" spans="2:9" hidden="1" x14ac:dyDescent="0.2">
      <c r="B1427" t="s">
        <v>0</v>
      </c>
      <c r="C1427">
        <v>9506000</v>
      </c>
      <c r="D1427" s="1">
        <v>43747</v>
      </c>
      <c r="E1427">
        <v>91.4</v>
      </c>
      <c r="F1427" t="s">
        <v>1</v>
      </c>
      <c r="I1427"/>
    </row>
    <row r="1428" spans="2:9" hidden="1" x14ac:dyDescent="0.2">
      <c r="B1428" t="s">
        <v>0</v>
      </c>
      <c r="C1428">
        <v>9506000</v>
      </c>
      <c r="D1428" s="1">
        <v>43746</v>
      </c>
      <c r="E1428">
        <v>93.6</v>
      </c>
      <c r="F1428" t="s">
        <v>1</v>
      </c>
      <c r="I1428"/>
    </row>
    <row r="1429" spans="2:9" hidden="1" x14ac:dyDescent="0.2">
      <c r="B1429" t="s">
        <v>0</v>
      </c>
      <c r="C1429">
        <v>9506000</v>
      </c>
      <c r="D1429" s="1">
        <v>43745</v>
      </c>
      <c r="E1429">
        <v>80.7</v>
      </c>
      <c r="F1429" t="s">
        <v>1</v>
      </c>
      <c r="I1429"/>
    </row>
    <row r="1430" spans="2:9" hidden="1" x14ac:dyDescent="0.2">
      <c r="B1430" t="s">
        <v>0</v>
      </c>
      <c r="C1430">
        <v>9506000</v>
      </c>
      <c r="D1430" s="1">
        <v>43744</v>
      </c>
      <c r="E1430">
        <v>77.3</v>
      </c>
      <c r="F1430" t="s">
        <v>1</v>
      </c>
      <c r="I1430"/>
    </row>
    <row r="1431" spans="2:9" hidden="1" x14ac:dyDescent="0.2">
      <c r="B1431" t="s">
        <v>0</v>
      </c>
      <c r="C1431">
        <v>9506000</v>
      </c>
      <c r="D1431" s="1">
        <v>43743</v>
      </c>
      <c r="E1431">
        <v>72.7</v>
      </c>
      <c r="F1431" t="s">
        <v>1</v>
      </c>
      <c r="I1431"/>
    </row>
    <row r="1432" spans="2:9" hidden="1" x14ac:dyDescent="0.2">
      <c r="B1432" t="s">
        <v>0</v>
      </c>
      <c r="C1432">
        <v>9506000</v>
      </c>
      <c r="D1432" s="1">
        <v>43742</v>
      </c>
      <c r="E1432">
        <v>80.400000000000006</v>
      </c>
      <c r="F1432" t="s">
        <v>1</v>
      </c>
      <c r="I1432"/>
    </row>
    <row r="1433" spans="2:9" hidden="1" x14ac:dyDescent="0.2">
      <c r="B1433" t="s">
        <v>0</v>
      </c>
      <c r="C1433">
        <v>9506000</v>
      </c>
      <c r="D1433" s="1">
        <v>43741</v>
      </c>
      <c r="E1433">
        <v>86.4</v>
      </c>
      <c r="F1433" t="s">
        <v>1</v>
      </c>
      <c r="I1433"/>
    </row>
    <row r="1434" spans="2:9" hidden="1" x14ac:dyDescent="0.2">
      <c r="B1434" t="s">
        <v>0</v>
      </c>
      <c r="C1434">
        <v>9506000</v>
      </c>
      <c r="D1434" s="1">
        <v>43740</v>
      </c>
      <c r="E1434">
        <v>88.7</v>
      </c>
      <c r="F1434" t="s">
        <v>1</v>
      </c>
      <c r="I1434"/>
    </row>
    <row r="1435" spans="2:9" hidden="1" x14ac:dyDescent="0.2">
      <c r="B1435" t="s">
        <v>0</v>
      </c>
      <c r="C1435">
        <v>9506000</v>
      </c>
      <c r="D1435" s="1">
        <v>43739</v>
      </c>
      <c r="E1435">
        <v>93.4</v>
      </c>
      <c r="F1435" t="s">
        <v>1</v>
      </c>
      <c r="I1435"/>
    </row>
    <row r="1436" spans="2:9" x14ac:dyDescent="0.2">
      <c r="B1436" t="s">
        <v>0</v>
      </c>
      <c r="C1436">
        <v>9506000</v>
      </c>
      <c r="D1436" s="1">
        <v>43738</v>
      </c>
      <c r="E1436">
        <v>99.1</v>
      </c>
      <c r="F1436" t="s">
        <v>1</v>
      </c>
    </row>
    <row r="1437" spans="2:9" x14ac:dyDescent="0.2">
      <c r="B1437" t="s">
        <v>0</v>
      </c>
      <c r="C1437">
        <v>9506000</v>
      </c>
      <c r="D1437" s="1">
        <v>43737</v>
      </c>
      <c r="E1437">
        <v>109</v>
      </c>
      <c r="F1437" t="s">
        <v>1</v>
      </c>
    </row>
    <row r="1438" spans="2:9" x14ac:dyDescent="0.2">
      <c r="B1438" t="s">
        <v>0</v>
      </c>
      <c r="C1438">
        <v>9506000</v>
      </c>
      <c r="D1438" s="1">
        <v>43736</v>
      </c>
      <c r="E1438">
        <v>114</v>
      </c>
      <c r="F1438" t="s">
        <v>1</v>
      </c>
    </row>
    <row r="1439" spans="2:9" x14ac:dyDescent="0.2">
      <c r="B1439" t="s">
        <v>0</v>
      </c>
      <c r="C1439">
        <v>9506000</v>
      </c>
      <c r="D1439" s="1">
        <v>43735</v>
      </c>
      <c r="E1439">
        <v>126</v>
      </c>
      <c r="F1439" t="s">
        <v>1</v>
      </c>
    </row>
    <row r="1440" spans="2:9" x14ac:dyDescent="0.2">
      <c r="B1440" t="s">
        <v>0</v>
      </c>
      <c r="C1440">
        <v>9506000</v>
      </c>
      <c r="D1440" s="1">
        <v>43734</v>
      </c>
      <c r="E1440">
        <v>121</v>
      </c>
      <c r="F1440" t="s">
        <v>1</v>
      </c>
    </row>
    <row r="1441" spans="2:6" x14ac:dyDescent="0.2">
      <c r="B1441" t="s">
        <v>0</v>
      </c>
      <c r="C1441">
        <v>9506000</v>
      </c>
      <c r="D1441" s="1">
        <v>43733</v>
      </c>
      <c r="E1441">
        <v>115</v>
      </c>
      <c r="F1441" t="s">
        <v>1</v>
      </c>
    </row>
    <row r="1442" spans="2:6" x14ac:dyDescent="0.2">
      <c r="B1442" t="s">
        <v>0</v>
      </c>
      <c r="C1442">
        <v>9506000</v>
      </c>
      <c r="D1442" s="1">
        <v>43732</v>
      </c>
      <c r="E1442">
        <v>84.7</v>
      </c>
      <c r="F1442" t="s">
        <v>1</v>
      </c>
    </row>
    <row r="1443" spans="2:6" x14ac:dyDescent="0.2">
      <c r="B1443" t="s">
        <v>0</v>
      </c>
      <c r="C1443">
        <v>9506000</v>
      </c>
      <c r="D1443" s="1">
        <v>43731</v>
      </c>
      <c r="E1443">
        <v>60.9</v>
      </c>
      <c r="F1443" t="s">
        <v>1</v>
      </c>
    </row>
    <row r="1444" spans="2:6" x14ac:dyDescent="0.2">
      <c r="B1444" t="s">
        <v>0</v>
      </c>
      <c r="C1444">
        <v>9506000</v>
      </c>
      <c r="D1444" s="1">
        <v>43730</v>
      </c>
      <c r="E1444">
        <v>51.2</v>
      </c>
      <c r="F1444" t="s">
        <v>1</v>
      </c>
    </row>
    <row r="1445" spans="2:6" x14ac:dyDescent="0.2">
      <c r="B1445" t="s">
        <v>0</v>
      </c>
      <c r="C1445">
        <v>9506000</v>
      </c>
      <c r="D1445" s="1">
        <v>43729</v>
      </c>
      <c r="E1445">
        <v>53.9</v>
      </c>
      <c r="F1445" t="s">
        <v>1</v>
      </c>
    </row>
    <row r="1446" spans="2:6" x14ac:dyDescent="0.2">
      <c r="B1446" t="s">
        <v>0</v>
      </c>
      <c r="C1446">
        <v>9506000</v>
      </c>
      <c r="D1446" s="1">
        <v>43728</v>
      </c>
      <c r="E1446">
        <v>57.1</v>
      </c>
      <c r="F1446" t="s">
        <v>1</v>
      </c>
    </row>
    <row r="1447" spans="2:6" x14ac:dyDescent="0.2">
      <c r="B1447" t="s">
        <v>0</v>
      </c>
      <c r="C1447">
        <v>9506000</v>
      </c>
      <c r="D1447" s="1">
        <v>43727</v>
      </c>
      <c r="E1447">
        <v>60.6</v>
      </c>
      <c r="F1447" t="s">
        <v>1</v>
      </c>
    </row>
    <row r="1448" spans="2:6" x14ac:dyDescent="0.2">
      <c r="B1448" t="s">
        <v>0</v>
      </c>
      <c r="C1448">
        <v>9506000</v>
      </c>
      <c r="D1448" s="1">
        <v>43726</v>
      </c>
      <c r="E1448">
        <v>62.9</v>
      </c>
      <c r="F1448" t="s">
        <v>1</v>
      </c>
    </row>
    <row r="1449" spans="2:6" x14ac:dyDescent="0.2">
      <c r="B1449" t="s">
        <v>0</v>
      </c>
      <c r="C1449">
        <v>9506000</v>
      </c>
      <c r="D1449" s="1">
        <v>43725</v>
      </c>
      <c r="E1449">
        <v>61.6</v>
      </c>
      <c r="F1449" t="s">
        <v>1</v>
      </c>
    </row>
    <row r="1450" spans="2:6" x14ac:dyDescent="0.2">
      <c r="B1450" t="s">
        <v>0</v>
      </c>
      <c r="C1450">
        <v>9506000</v>
      </c>
      <c r="D1450" s="1">
        <v>43724</v>
      </c>
      <c r="E1450">
        <v>52.3</v>
      </c>
      <c r="F1450" t="s">
        <v>1</v>
      </c>
    </row>
    <row r="1451" spans="2:6" x14ac:dyDescent="0.2">
      <c r="B1451" t="s">
        <v>0</v>
      </c>
      <c r="C1451">
        <v>9506000</v>
      </c>
      <c r="D1451" s="1">
        <v>43723</v>
      </c>
      <c r="E1451">
        <v>48.9</v>
      </c>
      <c r="F1451" t="s">
        <v>1</v>
      </c>
    </row>
    <row r="1452" spans="2:6" x14ac:dyDescent="0.2">
      <c r="B1452" t="s">
        <v>0</v>
      </c>
      <c r="C1452">
        <v>9506000</v>
      </c>
      <c r="D1452" s="1">
        <v>43722</v>
      </c>
      <c r="E1452">
        <v>48.6</v>
      </c>
      <c r="F1452" t="s">
        <v>1</v>
      </c>
    </row>
    <row r="1453" spans="2:6" x14ac:dyDescent="0.2">
      <c r="B1453" t="s">
        <v>0</v>
      </c>
      <c r="C1453">
        <v>9506000</v>
      </c>
      <c r="D1453" s="1">
        <v>43721</v>
      </c>
      <c r="E1453">
        <v>52.2</v>
      </c>
      <c r="F1453" t="s">
        <v>1</v>
      </c>
    </row>
    <row r="1454" spans="2:6" x14ac:dyDescent="0.2">
      <c r="B1454" t="s">
        <v>0</v>
      </c>
      <c r="C1454">
        <v>9506000</v>
      </c>
      <c r="D1454" s="1">
        <v>43720</v>
      </c>
      <c r="E1454">
        <v>56</v>
      </c>
      <c r="F1454" t="s">
        <v>1</v>
      </c>
    </row>
    <row r="1455" spans="2:6" x14ac:dyDescent="0.2">
      <c r="B1455" t="s">
        <v>0</v>
      </c>
      <c r="C1455">
        <v>9506000</v>
      </c>
      <c r="D1455" s="1">
        <v>43719</v>
      </c>
      <c r="E1455">
        <v>55.3</v>
      </c>
      <c r="F1455" t="s">
        <v>1</v>
      </c>
    </row>
    <row r="1456" spans="2:6" x14ac:dyDescent="0.2">
      <c r="B1456" t="s">
        <v>0</v>
      </c>
      <c r="C1456">
        <v>9506000</v>
      </c>
      <c r="D1456" s="1">
        <v>43718</v>
      </c>
      <c r="E1456">
        <v>59.1</v>
      </c>
      <c r="F1456" t="s">
        <v>1</v>
      </c>
    </row>
    <row r="1457" spans="2:9" x14ac:dyDescent="0.2">
      <c r="B1457" t="s">
        <v>0</v>
      </c>
      <c r="C1457">
        <v>9506000</v>
      </c>
      <c r="D1457" s="1">
        <v>43717</v>
      </c>
      <c r="E1457">
        <v>57.3</v>
      </c>
      <c r="F1457" t="s">
        <v>1</v>
      </c>
    </row>
    <row r="1458" spans="2:9" x14ac:dyDescent="0.2">
      <c r="B1458" t="s">
        <v>0</v>
      </c>
      <c r="C1458">
        <v>9506000</v>
      </c>
      <c r="D1458" s="1">
        <v>43716</v>
      </c>
      <c r="E1458">
        <v>61.7</v>
      </c>
      <c r="F1458" t="s">
        <v>1</v>
      </c>
    </row>
    <row r="1459" spans="2:9" x14ac:dyDescent="0.2">
      <c r="B1459" t="s">
        <v>0</v>
      </c>
      <c r="C1459">
        <v>9506000</v>
      </c>
      <c r="D1459" s="1">
        <v>43715</v>
      </c>
      <c r="E1459">
        <v>59</v>
      </c>
      <c r="F1459" t="s">
        <v>1</v>
      </c>
    </row>
    <row r="1460" spans="2:9" x14ac:dyDescent="0.2">
      <c r="B1460" t="s">
        <v>0</v>
      </c>
      <c r="C1460">
        <v>9506000</v>
      </c>
      <c r="D1460" s="1">
        <v>43714</v>
      </c>
      <c r="E1460">
        <v>61.5</v>
      </c>
      <c r="F1460" t="s">
        <v>1</v>
      </c>
    </row>
    <row r="1461" spans="2:9" x14ac:dyDescent="0.2">
      <c r="B1461" t="s">
        <v>0</v>
      </c>
      <c r="C1461">
        <v>9506000</v>
      </c>
      <c r="D1461" s="1">
        <v>43713</v>
      </c>
      <c r="E1461">
        <v>65.400000000000006</v>
      </c>
      <c r="F1461" t="s">
        <v>1</v>
      </c>
    </row>
    <row r="1462" spans="2:9" x14ac:dyDescent="0.2">
      <c r="B1462" t="s">
        <v>0</v>
      </c>
      <c r="C1462">
        <v>9506000</v>
      </c>
      <c r="D1462" s="1">
        <v>43712</v>
      </c>
      <c r="E1462">
        <v>79.599999999999994</v>
      </c>
      <c r="F1462" t="s">
        <v>1</v>
      </c>
    </row>
    <row r="1463" spans="2:9" x14ac:dyDescent="0.2">
      <c r="B1463" t="s">
        <v>0</v>
      </c>
      <c r="C1463">
        <v>9506000</v>
      </c>
      <c r="D1463" s="1">
        <v>43711</v>
      </c>
      <c r="E1463">
        <v>105</v>
      </c>
      <c r="F1463" t="s">
        <v>1</v>
      </c>
    </row>
    <row r="1464" spans="2:9" x14ac:dyDescent="0.2">
      <c r="B1464" t="s">
        <v>0</v>
      </c>
      <c r="C1464">
        <v>9506000</v>
      </c>
      <c r="D1464" s="1">
        <v>43710</v>
      </c>
      <c r="E1464">
        <v>99.2</v>
      </c>
      <c r="F1464" t="s">
        <v>1</v>
      </c>
    </row>
    <row r="1465" spans="2:9" x14ac:dyDescent="0.2">
      <c r="B1465" t="s">
        <v>0</v>
      </c>
      <c r="C1465">
        <v>9506000</v>
      </c>
      <c r="D1465" s="1">
        <v>43709</v>
      </c>
      <c r="E1465">
        <v>51.4</v>
      </c>
      <c r="F1465" t="s">
        <v>1</v>
      </c>
    </row>
    <row r="1466" spans="2:9" hidden="1" x14ac:dyDescent="0.2">
      <c r="B1466" t="s">
        <v>0</v>
      </c>
      <c r="C1466">
        <v>9506000</v>
      </c>
      <c r="D1466" s="1">
        <v>43708</v>
      </c>
      <c r="E1466">
        <v>46.3</v>
      </c>
      <c r="F1466" t="s">
        <v>1</v>
      </c>
      <c r="I1466"/>
    </row>
    <row r="1467" spans="2:9" hidden="1" x14ac:dyDescent="0.2">
      <c r="B1467" t="s">
        <v>0</v>
      </c>
      <c r="C1467">
        <v>9506000</v>
      </c>
      <c r="D1467" s="1">
        <v>43707</v>
      </c>
      <c r="E1467">
        <v>38.4</v>
      </c>
      <c r="F1467" t="s">
        <v>1</v>
      </c>
      <c r="I1467"/>
    </row>
    <row r="1468" spans="2:9" hidden="1" x14ac:dyDescent="0.2">
      <c r="B1468" t="s">
        <v>0</v>
      </c>
      <c r="C1468">
        <v>9506000</v>
      </c>
      <c r="D1468" s="1">
        <v>43706</v>
      </c>
      <c r="E1468">
        <v>39.9</v>
      </c>
      <c r="F1468" t="s">
        <v>1</v>
      </c>
      <c r="I1468"/>
    </row>
    <row r="1469" spans="2:9" hidden="1" x14ac:dyDescent="0.2">
      <c r="B1469" t="s">
        <v>0</v>
      </c>
      <c r="C1469">
        <v>9506000</v>
      </c>
      <c r="D1469" s="1">
        <v>43705</v>
      </c>
      <c r="E1469">
        <v>37.700000000000003</v>
      </c>
      <c r="F1469" t="s">
        <v>7</v>
      </c>
      <c r="I1469"/>
    </row>
    <row r="1470" spans="2:9" hidden="1" x14ac:dyDescent="0.2">
      <c r="B1470" t="s">
        <v>0</v>
      </c>
      <c r="C1470">
        <v>9506000</v>
      </c>
      <c r="D1470" s="1">
        <v>43704</v>
      </c>
      <c r="E1470">
        <v>36.1</v>
      </c>
      <c r="F1470" t="s">
        <v>1</v>
      </c>
      <c r="I1470"/>
    </row>
    <row r="1471" spans="2:9" hidden="1" x14ac:dyDescent="0.2">
      <c r="B1471" t="s">
        <v>0</v>
      </c>
      <c r="C1471">
        <v>9506000</v>
      </c>
      <c r="D1471" s="1">
        <v>43703</v>
      </c>
      <c r="E1471">
        <v>35.700000000000003</v>
      </c>
      <c r="F1471" t="s">
        <v>1</v>
      </c>
      <c r="I1471"/>
    </row>
    <row r="1472" spans="2:9" hidden="1" x14ac:dyDescent="0.2">
      <c r="B1472" t="s">
        <v>0</v>
      </c>
      <c r="C1472">
        <v>9506000</v>
      </c>
      <c r="D1472" s="1">
        <v>43702</v>
      </c>
      <c r="E1472">
        <v>32</v>
      </c>
      <c r="F1472" t="s">
        <v>1</v>
      </c>
      <c r="I1472"/>
    </row>
    <row r="1473" spans="2:9" hidden="1" x14ac:dyDescent="0.2">
      <c r="B1473" t="s">
        <v>0</v>
      </c>
      <c r="C1473">
        <v>9506000</v>
      </c>
      <c r="D1473" s="1">
        <v>43701</v>
      </c>
      <c r="E1473">
        <v>29.6</v>
      </c>
      <c r="F1473" t="s">
        <v>1</v>
      </c>
      <c r="I1473"/>
    </row>
    <row r="1474" spans="2:9" hidden="1" x14ac:dyDescent="0.2">
      <c r="B1474" t="s">
        <v>0</v>
      </c>
      <c r="C1474">
        <v>9506000</v>
      </c>
      <c r="D1474" s="1">
        <v>43700</v>
      </c>
      <c r="E1474">
        <v>30.5</v>
      </c>
      <c r="F1474" t="s">
        <v>1</v>
      </c>
      <c r="I1474"/>
    </row>
    <row r="1475" spans="2:9" hidden="1" x14ac:dyDescent="0.2">
      <c r="B1475" t="s">
        <v>0</v>
      </c>
      <c r="C1475">
        <v>9506000</v>
      </c>
      <c r="D1475" s="1">
        <v>43699</v>
      </c>
      <c r="E1475">
        <v>34.700000000000003</v>
      </c>
      <c r="F1475" t="s">
        <v>1</v>
      </c>
      <c r="I1475"/>
    </row>
    <row r="1476" spans="2:9" hidden="1" x14ac:dyDescent="0.2">
      <c r="B1476" t="s">
        <v>0</v>
      </c>
      <c r="C1476">
        <v>9506000</v>
      </c>
      <c r="D1476" s="1">
        <v>43698</v>
      </c>
      <c r="E1476">
        <v>35.700000000000003</v>
      </c>
      <c r="F1476" t="s">
        <v>1</v>
      </c>
      <c r="I1476"/>
    </row>
    <row r="1477" spans="2:9" hidden="1" x14ac:dyDescent="0.2">
      <c r="B1477" t="s">
        <v>0</v>
      </c>
      <c r="C1477">
        <v>9506000</v>
      </c>
      <c r="D1477" s="1">
        <v>43697</v>
      </c>
      <c r="E1477">
        <v>36.5</v>
      </c>
      <c r="F1477" t="s">
        <v>1</v>
      </c>
      <c r="I1477"/>
    </row>
    <row r="1478" spans="2:9" hidden="1" x14ac:dyDescent="0.2">
      <c r="B1478" t="s">
        <v>0</v>
      </c>
      <c r="C1478">
        <v>9506000</v>
      </c>
      <c r="D1478" s="1">
        <v>43696</v>
      </c>
      <c r="E1478">
        <v>40.6</v>
      </c>
      <c r="F1478" t="s">
        <v>1</v>
      </c>
      <c r="I1478"/>
    </row>
    <row r="1479" spans="2:9" hidden="1" x14ac:dyDescent="0.2">
      <c r="B1479" t="s">
        <v>0</v>
      </c>
      <c r="C1479">
        <v>9506000</v>
      </c>
      <c r="D1479" s="1">
        <v>43695</v>
      </c>
      <c r="E1479">
        <v>53.6</v>
      </c>
      <c r="F1479" t="s">
        <v>1</v>
      </c>
      <c r="I1479"/>
    </row>
    <row r="1480" spans="2:9" hidden="1" x14ac:dyDescent="0.2">
      <c r="B1480" t="s">
        <v>0</v>
      </c>
      <c r="C1480">
        <v>9506000</v>
      </c>
      <c r="D1480" s="1">
        <v>43694</v>
      </c>
      <c r="E1480">
        <v>50.7</v>
      </c>
      <c r="F1480" t="s">
        <v>1</v>
      </c>
      <c r="I1480"/>
    </row>
    <row r="1481" spans="2:9" hidden="1" x14ac:dyDescent="0.2">
      <c r="B1481" t="s">
        <v>0</v>
      </c>
      <c r="C1481">
        <v>9506000</v>
      </c>
      <c r="D1481" s="1">
        <v>43693</v>
      </c>
      <c r="E1481">
        <v>48.1</v>
      </c>
      <c r="F1481" t="s">
        <v>1</v>
      </c>
      <c r="I1481"/>
    </row>
    <row r="1482" spans="2:9" hidden="1" x14ac:dyDescent="0.2">
      <c r="B1482" t="s">
        <v>0</v>
      </c>
      <c r="C1482">
        <v>9506000</v>
      </c>
      <c r="D1482" s="1">
        <v>43692</v>
      </c>
      <c r="E1482">
        <v>54.1</v>
      </c>
      <c r="F1482" t="s">
        <v>1</v>
      </c>
      <c r="I1482"/>
    </row>
    <row r="1483" spans="2:9" hidden="1" x14ac:dyDescent="0.2">
      <c r="B1483" t="s">
        <v>0</v>
      </c>
      <c r="C1483">
        <v>9506000</v>
      </c>
      <c r="D1483" s="1">
        <v>43691</v>
      </c>
      <c r="E1483">
        <v>55.5</v>
      </c>
      <c r="F1483" t="s">
        <v>1</v>
      </c>
      <c r="I1483"/>
    </row>
    <row r="1484" spans="2:9" hidden="1" x14ac:dyDescent="0.2">
      <c r="B1484" t="s">
        <v>0</v>
      </c>
      <c r="C1484">
        <v>9506000</v>
      </c>
      <c r="D1484" s="1">
        <v>43690</v>
      </c>
      <c r="E1484">
        <v>64.5</v>
      </c>
      <c r="F1484" t="s">
        <v>1</v>
      </c>
      <c r="I1484"/>
    </row>
    <row r="1485" spans="2:9" hidden="1" x14ac:dyDescent="0.2">
      <c r="B1485" t="s">
        <v>0</v>
      </c>
      <c r="C1485">
        <v>9506000</v>
      </c>
      <c r="D1485" s="1">
        <v>43689</v>
      </c>
      <c r="E1485">
        <v>68.3</v>
      </c>
      <c r="F1485" t="s">
        <v>1</v>
      </c>
      <c r="I1485"/>
    </row>
    <row r="1486" spans="2:9" hidden="1" x14ac:dyDescent="0.2">
      <c r="B1486" t="s">
        <v>0</v>
      </c>
      <c r="C1486">
        <v>9506000</v>
      </c>
      <c r="D1486" s="1">
        <v>43688</v>
      </c>
      <c r="E1486">
        <v>72.3</v>
      </c>
      <c r="F1486" t="s">
        <v>1</v>
      </c>
      <c r="I1486"/>
    </row>
    <row r="1487" spans="2:9" hidden="1" x14ac:dyDescent="0.2">
      <c r="B1487" t="s">
        <v>0</v>
      </c>
      <c r="C1487">
        <v>9506000</v>
      </c>
      <c r="D1487" s="1">
        <v>43687</v>
      </c>
      <c r="E1487">
        <v>76.400000000000006</v>
      </c>
      <c r="F1487" t="s">
        <v>1</v>
      </c>
      <c r="I1487"/>
    </row>
    <row r="1488" spans="2:9" hidden="1" x14ac:dyDescent="0.2">
      <c r="B1488" t="s">
        <v>0</v>
      </c>
      <c r="C1488">
        <v>9506000</v>
      </c>
      <c r="D1488" s="1">
        <v>43686</v>
      </c>
      <c r="E1488">
        <v>86.5</v>
      </c>
      <c r="F1488" t="s">
        <v>1</v>
      </c>
      <c r="I1488"/>
    </row>
    <row r="1489" spans="2:9" hidden="1" x14ac:dyDescent="0.2">
      <c r="B1489" t="s">
        <v>0</v>
      </c>
      <c r="C1489">
        <v>9506000</v>
      </c>
      <c r="D1489" s="1">
        <v>43685</v>
      </c>
      <c r="E1489">
        <v>97.2</v>
      </c>
      <c r="F1489" t="s">
        <v>1</v>
      </c>
      <c r="I1489"/>
    </row>
    <row r="1490" spans="2:9" hidden="1" x14ac:dyDescent="0.2">
      <c r="B1490" t="s">
        <v>0</v>
      </c>
      <c r="C1490">
        <v>9506000</v>
      </c>
      <c r="D1490" s="1">
        <v>43684</v>
      </c>
      <c r="E1490">
        <v>103</v>
      </c>
      <c r="F1490" t="s">
        <v>1</v>
      </c>
      <c r="I1490"/>
    </row>
    <row r="1491" spans="2:9" hidden="1" x14ac:dyDescent="0.2">
      <c r="B1491" t="s">
        <v>0</v>
      </c>
      <c r="C1491">
        <v>9506000</v>
      </c>
      <c r="D1491" s="1">
        <v>43683</v>
      </c>
      <c r="E1491">
        <v>104</v>
      </c>
      <c r="F1491" t="s">
        <v>1</v>
      </c>
      <c r="I1491"/>
    </row>
    <row r="1492" spans="2:9" hidden="1" x14ac:dyDescent="0.2">
      <c r="B1492" t="s">
        <v>0</v>
      </c>
      <c r="C1492">
        <v>9506000</v>
      </c>
      <c r="D1492" s="1">
        <v>43682</v>
      </c>
      <c r="E1492">
        <v>113</v>
      </c>
      <c r="F1492" t="s">
        <v>1</v>
      </c>
      <c r="I1492"/>
    </row>
    <row r="1493" spans="2:9" hidden="1" x14ac:dyDescent="0.2">
      <c r="B1493" t="s">
        <v>0</v>
      </c>
      <c r="C1493">
        <v>9506000</v>
      </c>
      <c r="D1493" s="1">
        <v>43681</v>
      </c>
      <c r="E1493">
        <v>132</v>
      </c>
      <c r="F1493" t="s">
        <v>1</v>
      </c>
      <c r="I1493"/>
    </row>
    <row r="1494" spans="2:9" hidden="1" x14ac:dyDescent="0.2">
      <c r="B1494" t="s">
        <v>0</v>
      </c>
      <c r="C1494">
        <v>9506000</v>
      </c>
      <c r="D1494" s="1">
        <v>43680</v>
      </c>
      <c r="E1494">
        <v>182</v>
      </c>
      <c r="F1494" t="s">
        <v>1</v>
      </c>
      <c r="I1494"/>
    </row>
    <row r="1495" spans="2:9" hidden="1" x14ac:dyDescent="0.2">
      <c r="B1495" t="s">
        <v>0</v>
      </c>
      <c r="C1495">
        <v>9506000</v>
      </c>
      <c r="D1495" s="1">
        <v>43679</v>
      </c>
      <c r="E1495">
        <v>86</v>
      </c>
      <c r="F1495" t="s">
        <v>1</v>
      </c>
      <c r="I1495"/>
    </row>
    <row r="1496" spans="2:9" hidden="1" x14ac:dyDescent="0.2">
      <c r="B1496" t="s">
        <v>0</v>
      </c>
      <c r="C1496">
        <v>9506000</v>
      </c>
      <c r="D1496" s="1">
        <v>43678</v>
      </c>
      <c r="E1496">
        <v>62.2</v>
      </c>
      <c r="F1496" t="s">
        <v>1</v>
      </c>
      <c r="I1496"/>
    </row>
    <row r="1497" spans="2:9" hidden="1" x14ac:dyDescent="0.2">
      <c r="B1497" t="s">
        <v>0</v>
      </c>
      <c r="C1497">
        <v>9506000</v>
      </c>
      <c r="D1497" s="1">
        <v>43677</v>
      </c>
      <c r="E1497">
        <v>44.3</v>
      </c>
      <c r="F1497" t="s">
        <v>1</v>
      </c>
      <c r="I1497"/>
    </row>
    <row r="1498" spans="2:9" hidden="1" x14ac:dyDescent="0.2">
      <c r="B1498" t="s">
        <v>0</v>
      </c>
      <c r="C1498">
        <v>9506000</v>
      </c>
      <c r="D1498" s="1">
        <v>43676</v>
      </c>
      <c r="E1498">
        <v>44.3</v>
      </c>
      <c r="F1498" t="s">
        <v>1</v>
      </c>
      <c r="I1498"/>
    </row>
    <row r="1499" spans="2:9" hidden="1" x14ac:dyDescent="0.2">
      <c r="B1499" t="s">
        <v>0</v>
      </c>
      <c r="C1499">
        <v>9506000</v>
      </c>
      <c r="D1499" s="1">
        <v>43675</v>
      </c>
      <c r="E1499">
        <v>44.9</v>
      </c>
      <c r="F1499" t="s">
        <v>1</v>
      </c>
      <c r="I1499"/>
    </row>
    <row r="1500" spans="2:9" hidden="1" x14ac:dyDescent="0.2">
      <c r="B1500" t="s">
        <v>0</v>
      </c>
      <c r="C1500">
        <v>9506000</v>
      </c>
      <c r="D1500" s="1">
        <v>43674</v>
      </c>
      <c r="E1500">
        <v>46.1</v>
      </c>
      <c r="F1500" t="s">
        <v>1</v>
      </c>
      <c r="I1500"/>
    </row>
    <row r="1501" spans="2:9" hidden="1" x14ac:dyDescent="0.2">
      <c r="B1501" t="s">
        <v>0</v>
      </c>
      <c r="C1501">
        <v>9506000</v>
      </c>
      <c r="D1501" s="1">
        <v>43673</v>
      </c>
      <c r="E1501">
        <v>45.7</v>
      </c>
      <c r="F1501" t="s">
        <v>1</v>
      </c>
      <c r="I1501"/>
    </row>
    <row r="1502" spans="2:9" hidden="1" x14ac:dyDescent="0.2">
      <c r="B1502" t="s">
        <v>0</v>
      </c>
      <c r="C1502">
        <v>9506000</v>
      </c>
      <c r="D1502" s="1">
        <v>43672</v>
      </c>
      <c r="E1502">
        <v>45.4</v>
      </c>
      <c r="F1502" t="s">
        <v>1</v>
      </c>
      <c r="I1502"/>
    </row>
    <row r="1503" spans="2:9" hidden="1" x14ac:dyDescent="0.2">
      <c r="B1503" t="s">
        <v>0</v>
      </c>
      <c r="C1503">
        <v>9506000</v>
      </c>
      <c r="D1503" s="1">
        <v>43671</v>
      </c>
      <c r="E1503">
        <v>44.9</v>
      </c>
      <c r="F1503" t="s">
        <v>1</v>
      </c>
      <c r="I1503"/>
    </row>
    <row r="1504" spans="2:9" hidden="1" x14ac:dyDescent="0.2">
      <c r="B1504" t="s">
        <v>0</v>
      </c>
      <c r="C1504">
        <v>9506000</v>
      </c>
      <c r="D1504" s="1">
        <v>43670</v>
      </c>
      <c r="E1504">
        <v>44.1</v>
      </c>
      <c r="F1504" t="s">
        <v>1</v>
      </c>
      <c r="I1504"/>
    </row>
    <row r="1505" spans="2:9" hidden="1" x14ac:dyDescent="0.2">
      <c r="B1505" t="s">
        <v>0</v>
      </c>
      <c r="C1505">
        <v>9506000</v>
      </c>
      <c r="D1505" s="1">
        <v>43669</v>
      </c>
      <c r="E1505">
        <v>46.3</v>
      </c>
      <c r="F1505" t="s">
        <v>1</v>
      </c>
      <c r="I1505"/>
    </row>
    <row r="1506" spans="2:9" hidden="1" x14ac:dyDescent="0.2">
      <c r="B1506" t="s">
        <v>0</v>
      </c>
      <c r="C1506">
        <v>9506000</v>
      </c>
      <c r="D1506" s="1">
        <v>43668</v>
      </c>
      <c r="E1506">
        <v>50.6</v>
      </c>
      <c r="F1506" t="s">
        <v>1</v>
      </c>
      <c r="I1506"/>
    </row>
    <row r="1507" spans="2:9" hidden="1" x14ac:dyDescent="0.2">
      <c r="B1507" t="s">
        <v>0</v>
      </c>
      <c r="C1507">
        <v>9506000</v>
      </c>
      <c r="D1507" s="1">
        <v>43667</v>
      </c>
      <c r="E1507">
        <v>44</v>
      </c>
      <c r="F1507" t="s">
        <v>1</v>
      </c>
      <c r="I1507"/>
    </row>
    <row r="1508" spans="2:9" hidden="1" x14ac:dyDescent="0.2">
      <c r="B1508" t="s">
        <v>0</v>
      </c>
      <c r="C1508">
        <v>9506000</v>
      </c>
      <c r="D1508" s="1">
        <v>43666</v>
      </c>
      <c r="E1508">
        <v>43.9</v>
      </c>
      <c r="F1508" t="s">
        <v>1</v>
      </c>
      <c r="I1508"/>
    </row>
    <row r="1509" spans="2:9" hidden="1" x14ac:dyDescent="0.2">
      <c r="B1509" t="s">
        <v>0</v>
      </c>
      <c r="C1509">
        <v>9506000</v>
      </c>
      <c r="D1509" s="1">
        <v>43665</v>
      </c>
      <c r="E1509">
        <v>43.9</v>
      </c>
      <c r="F1509" t="s">
        <v>1</v>
      </c>
      <c r="I1509"/>
    </row>
    <row r="1510" spans="2:9" hidden="1" x14ac:dyDescent="0.2">
      <c r="B1510" t="s">
        <v>0</v>
      </c>
      <c r="C1510">
        <v>9506000</v>
      </c>
      <c r="D1510" s="1">
        <v>43664</v>
      </c>
      <c r="E1510">
        <v>44.1</v>
      </c>
      <c r="F1510" t="s">
        <v>1</v>
      </c>
      <c r="I1510"/>
    </row>
    <row r="1511" spans="2:9" hidden="1" x14ac:dyDescent="0.2">
      <c r="B1511" t="s">
        <v>0</v>
      </c>
      <c r="C1511">
        <v>9506000</v>
      </c>
      <c r="D1511" s="1">
        <v>43663</v>
      </c>
      <c r="E1511">
        <v>44.3</v>
      </c>
      <c r="F1511" t="s">
        <v>1</v>
      </c>
      <c r="I1511"/>
    </row>
    <row r="1512" spans="2:9" hidden="1" x14ac:dyDescent="0.2">
      <c r="B1512" t="s">
        <v>0</v>
      </c>
      <c r="C1512">
        <v>9506000</v>
      </c>
      <c r="D1512" s="1">
        <v>43662</v>
      </c>
      <c r="E1512">
        <v>44.3</v>
      </c>
      <c r="F1512" t="s">
        <v>1</v>
      </c>
      <c r="I1512"/>
    </row>
    <row r="1513" spans="2:9" hidden="1" x14ac:dyDescent="0.2">
      <c r="B1513" t="s">
        <v>0</v>
      </c>
      <c r="C1513">
        <v>9506000</v>
      </c>
      <c r="D1513" s="1">
        <v>43661</v>
      </c>
      <c r="E1513">
        <v>44.1</v>
      </c>
      <c r="F1513" t="s">
        <v>1</v>
      </c>
      <c r="I1513"/>
    </row>
    <row r="1514" spans="2:9" hidden="1" x14ac:dyDescent="0.2">
      <c r="B1514" t="s">
        <v>0</v>
      </c>
      <c r="C1514">
        <v>9506000</v>
      </c>
      <c r="D1514" s="1">
        <v>43660</v>
      </c>
      <c r="E1514">
        <v>44.4</v>
      </c>
      <c r="F1514" t="s">
        <v>1</v>
      </c>
      <c r="I1514"/>
    </row>
    <row r="1515" spans="2:9" hidden="1" x14ac:dyDescent="0.2">
      <c r="B1515" t="s">
        <v>0</v>
      </c>
      <c r="C1515">
        <v>9506000</v>
      </c>
      <c r="D1515" s="1">
        <v>43659</v>
      </c>
      <c r="E1515">
        <v>44.3</v>
      </c>
      <c r="F1515" t="s">
        <v>1</v>
      </c>
      <c r="I1515"/>
    </row>
    <row r="1516" spans="2:9" hidden="1" x14ac:dyDescent="0.2">
      <c r="B1516" t="s">
        <v>0</v>
      </c>
      <c r="C1516">
        <v>9506000</v>
      </c>
      <c r="D1516" s="1">
        <v>43658</v>
      </c>
      <c r="E1516">
        <v>44.5</v>
      </c>
      <c r="F1516" t="s">
        <v>1</v>
      </c>
      <c r="I1516"/>
    </row>
    <row r="1517" spans="2:9" hidden="1" x14ac:dyDescent="0.2">
      <c r="B1517" t="s">
        <v>0</v>
      </c>
      <c r="C1517">
        <v>9506000</v>
      </c>
      <c r="D1517" s="1">
        <v>43657</v>
      </c>
      <c r="E1517">
        <v>45</v>
      </c>
      <c r="F1517" t="s">
        <v>1</v>
      </c>
      <c r="I1517"/>
    </row>
    <row r="1518" spans="2:9" hidden="1" x14ac:dyDescent="0.2">
      <c r="B1518" t="s">
        <v>0</v>
      </c>
      <c r="C1518">
        <v>9506000</v>
      </c>
      <c r="D1518" s="1">
        <v>43656</v>
      </c>
      <c r="E1518">
        <v>44.9</v>
      </c>
      <c r="F1518" t="s">
        <v>1</v>
      </c>
      <c r="I1518"/>
    </row>
    <row r="1519" spans="2:9" hidden="1" x14ac:dyDescent="0.2">
      <c r="B1519" t="s">
        <v>0</v>
      </c>
      <c r="C1519">
        <v>9506000</v>
      </c>
      <c r="D1519" s="1">
        <v>43655</v>
      </c>
      <c r="E1519">
        <v>44.9</v>
      </c>
      <c r="F1519" t="s">
        <v>1</v>
      </c>
      <c r="I1519"/>
    </row>
    <row r="1520" spans="2:9" hidden="1" x14ac:dyDescent="0.2">
      <c r="B1520" t="s">
        <v>0</v>
      </c>
      <c r="C1520">
        <v>9506000</v>
      </c>
      <c r="D1520" s="1">
        <v>43654</v>
      </c>
      <c r="E1520">
        <v>44.9</v>
      </c>
      <c r="F1520" t="s">
        <v>1</v>
      </c>
      <c r="I1520"/>
    </row>
    <row r="1521" spans="2:9" hidden="1" x14ac:dyDescent="0.2">
      <c r="B1521" t="s">
        <v>0</v>
      </c>
      <c r="C1521">
        <v>9506000</v>
      </c>
      <c r="D1521" s="1">
        <v>43653</v>
      </c>
      <c r="E1521">
        <v>45.5</v>
      </c>
      <c r="F1521" t="s">
        <v>1</v>
      </c>
      <c r="I1521"/>
    </row>
    <row r="1522" spans="2:9" hidden="1" x14ac:dyDescent="0.2">
      <c r="B1522" t="s">
        <v>0</v>
      </c>
      <c r="C1522">
        <v>9506000</v>
      </c>
      <c r="D1522" s="1">
        <v>43652</v>
      </c>
      <c r="E1522">
        <v>45.5</v>
      </c>
      <c r="F1522" t="s">
        <v>1</v>
      </c>
      <c r="I1522"/>
    </row>
    <row r="1523" spans="2:9" hidden="1" x14ac:dyDescent="0.2">
      <c r="B1523" t="s">
        <v>0</v>
      </c>
      <c r="C1523">
        <v>9506000</v>
      </c>
      <c r="D1523" s="1">
        <v>43651</v>
      </c>
      <c r="E1523">
        <v>45.8</v>
      </c>
      <c r="F1523" t="s">
        <v>1</v>
      </c>
      <c r="I1523"/>
    </row>
    <row r="1524" spans="2:9" hidden="1" x14ac:dyDescent="0.2">
      <c r="B1524" t="s">
        <v>0</v>
      </c>
      <c r="C1524">
        <v>9506000</v>
      </c>
      <c r="D1524" s="1">
        <v>43650</v>
      </c>
      <c r="E1524">
        <v>46.1</v>
      </c>
      <c r="F1524" t="s">
        <v>1</v>
      </c>
      <c r="I1524"/>
    </row>
    <row r="1525" spans="2:9" hidden="1" x14ac:dyDescent="0.2">
      <c r="B1525" t="s">
        <v>0</v>
      </c>
      <c r="C1525">
        <v>9506000</v>
      </c>
      <c r="D1525" s="1">
        <v>43649</v>
      </c>
      <c r="E1525">
        <v>46.6</v>
      </c>
      <c r="F1525" t="s">
        <v>1</v>
      </c>
      <c r="I1525"/>
    </row>
    <row r="1526" spans="2:9" hidden="1" x14ac:dyDescent="0.2">
      <c r="B1526" t="s">
        <v>0</v>
      </c>
      <c r="C1526">
        <v>9506000</v>
      </c>
      <c r="D1526" s="1">
        <v>43648</v>
      </c>
      <c r="E1526">
        <v>47.3</v>
      </c>
      <c r="F1526" t="s">
        <v>1</v>
      </c>
      <c r="I1526"/>
    </row>
    <row r="1527" spans="2:9" hidden="1" x14ac:dyDescent="0.2">
      <c r="B1527" t="s">
        <v>0</v>
      </c>
      <c r="C1527">
        <v>9506000</v>
      </c>
      <c r="D1527" s="1">
        <v>43647</v>
      </c>
      <c r="E1527">
        <v>47.2</v>
      </c>
      <c r="F1527" t="s">
        <v>1</v>
      </c>
      <c r="I1527"/>
    </row>
    <row r="1528" spans="2:9" hidden="1" x14ac:dyDescent="0.2">
      <c r="B1528" t="s">
        <v>0</v>
      </c>
      <c r="C1528">
        <v>9506000</v>
      </c>
      <c r="D1528" s="1">
        <v>43646</v>
      </c>
      <c r="E1528">
        <v>47.2</v>
      </c>
      <c r="F1528" t="s">
        <v>1</v>
      </c>
      <c r="I1528"/>
    </row>
    <row r="1529" spans="2:9" hidden="1" x14ac:dyDescent="0.2">
      <c r="B1529" t="s">
        <v>0</v>
      </c>
      <c r="C1529">
        <v>9506000</v>
      </c>
      <c r="D1529" s="1">
        <v>43645</v>
      </c>
      <c r="E1529">
        <v>47.3</v>
      </c>
      <c r="F1529" t="s">
        <v>1</v>
      </c>
      <c r="I1529"/>
    </row>
    <row r="1530" spans="2:9" hidden="1" x14ac:dyDescent="0.2">
      <c r="B1530" t="s">
        <v>0</v>
      </c>
      <c r="C1530">
        <v>9506000</v>
      </c>
      <c r="D1530" s="1">
        <v>43644</v>
      </c>
      <c r="E1530">
        <v>47.8</v>
      </c>
      <c r="F1530" t="s">
        <v>1</v>
      </c>
      <c r="I1530"/>
    </row>
    <row r="1531" spans="2:9" hidden="1" x14ac:dyDescent="0.2">
      <c r="B1531" t="s">
        <v>0</v>
      </c>
      <c r="C1531">
        <v>9506000</v>
      </c>
      <c r="D1531" s="1">
        <v>43643</v>
      </c>
      <c r="E1531">
        <v>50</v>
      </c>
      <c r="F1531" t="s">
        <v>1</v>
      </c>
      <c r="I1531"/>
    </row>
    <row r="1532" spans="2:9" hidden="1" x14ac:dyDescent="0.2">
      <c r="B1532" t="s">
        <v>0</v>
      </c>
      <c r="C1532">
        <v>9506000</v>
      </c>
      <c r="D1532" s="1">
        <v>43642</v>
      </c>
      <c r="E1532">
        <v>54.5</v>
      </c>
      <c r="F1532" t="s">
        <v>1</v>
      </c>
      <c r="I1532"/>
    </row>
    <row r="1533" spans="2:9" hidden="1" x14ac:dyDescent="0.2">
      <c r="B1533" t="s">
        <v>0</v>
      </c>
      <c r="C1533">
        <v>9506000</v>
      </c>
      <c r="D1533" s="1">
        <v>43641</v>
      </c>
      <c r="E1533">
        <v>55.8</v>
      </c>
      <c r="F1533" t="s">
        <v>1</v>
      </c>
      <c r="I1533"/>
    </row>
    <row r="1534" spans="2:9" hidden="1" x14ac:dyDescent="0.2">
      <c r="B1534" t="s">
        <v>0</v>
      </c>
      <c r="C1534">
        <v>9506000</v>
      </c>
      <c r="D1534" s="1">
        <v>43640</v>
      </c>
      <c r="E1534">
        <v>55.1</v>
      </c>
      <c r="F1534" t="s">
        <v>1</v>
      </c>
      <c r="I1534"/>
    </row>
    <row r="1535" spans="2:9" hidden="1" x14ac:dyDescent="0.2">
      <c r="B1535" t="s">
        <v>0</v>
      </c>
      <c r="C1535">
        <v>9506000</v>
      </c>
      <c r="D1535" s="1">
        <v>43639</v>
      </c>
      <c r="E1535">
        <v>55.1</v>
      </c>
      <c r="F1535" t="s">
        <v>1</v>
      </c>
      <c r="I1535"/>
    </row>
    <row r="1536" spans="2:9" hidden="1" x14ac:dyDescent="0.2">
      <c r="B1536" t="s">
        <v>0</v>
      </c>
      <c r="C1536">
        <v>9506000</v>
      </c>
      <c r="D1536" s="1">
        <v>43638</v>
      </c>
      <c r="E1536">
        <v>54.7</v>
      </c>
      <c r="F1536" t="s">
        <v>1</v>
      </c>
      <c r="I1536"/>
    </row>
    <row r="1537" spans="2:9" hidden="1" x14ac:dyDescent="0.2">
      <c r="B1537" t="s">
        <v>0</v>
      </c>
      <c r="C1537">
        <v>9506000</v>
      </c>
      <c r="D1537" s="1">
        <v>43637</v>
      </c>
      <c r="E1537">
        <v>56.3</v>
      </c>
      <c r="F1537" t="s">
        <v>1</v>
      </c>
      <c r="I1537"/>
    </row>
    <row r="1538" spans="2:9" hidden="1" x14ac:dyDescent="0.2">
      <c r="B1538" t="s">
        <v>0</v>
      </c>
      <c r="C1538">
        <v>9506000</v>
      </c>
      <c r="D1538" s="1">
        <v>43636</v>
      </c>
      <c r="E1538">
        <v>58</v>
      </c>
      <c r="F1538" t="s">
        <v>1</v>
      </c>
      <c r="I1538"/>
    </row>
    <row r="1539" spans="2:9" hidden="1" x14ac:dyDescent="0.2">
      <c r="B1539" t="s">
        <v>0</v>
      </c>
      <c r="C1539">
        <v>9506000</v>
      </c>
      <c r="D1539" s="1">
        <v>43635</v>
      </c>
      <c r="E1539">
        <v>57.1</v>
      </c>
      <c r="F1539" t="s">
        <v>1</v>
      </c>
      <c r="I1539"/>
    </row>
    <row r="1540" spans="2:9" hidden="1" x14ac:dyDescent="0.2">
      <c r="B1540" t="s">
        <v>0</v>
      </c>
      <c r="C1540">
        <v>9506000</v>
      </c>
      <c r="D1540" s="1">
        <v>43634</v>
      </c>
      <c r="E1540">
        <v>60</v>
      </c>
      <c r="F1540" t="s">
        <v>1</v>
      </c>
      <c r="I1540"/>
    </row>
    <row r="1541" spans="2:9" hidden="1" x14ac:dyDescent="0.2">
      <c r="B1541" t="s">
        <v>0</v>
      </c>
      <c r="C1541">
        <v>9506000</v>
      </c>
      <c r="D1541" s="1">
        <v>43633</v>
      </c>
      <c r="E1541">
        <v>58.4</v>
      </c>
      <c r="F1541" t="s">
        <v>1</v>
      </c>
      <c r="I1541"/>
    </row>
    <row r="1542" spans="2:9" hidden="1" x14ac:dyDescent="0.2">
      <c r="B1542" t="s">
        <v>0</v>
      </c>
      <c r="C1542">
        <v>9506000</v>
      </c>
      <c r="D1542" s="1">
        <v>43632</v>
      </c>
      <c r="E1542">
        <v>59.3</v>
      </c>
      <c r="F1542" t="s">
        <v>1</v>
      </c>
      <c r="I1542"/>
    </row>
    <row r="1543" spans="2:9" hidden="1" x14ac:dyDescent="0.2">
      <c r="B1543" t="s">
        <v>0</v>
      </c>
      <c r="C1543">
        <v>9506000</v>
      </c>
      <c r="D1543" s="1">
        <v>43631</v>
      </c>
      <c r="E1543">
        <v>58.9</v>
      </c>
      <c r="F1543" t="s">
        <v>1</v>
      </c>
      <c r="I1543"/>
    </row>
    <row r="1544" spans="2:9" hidden="1" x14ac:dyDescent="0.2">
      <c r="B1544" t="s">
        <v>0</v>
      </c>
      <c r="C1544">
        <v>9506000</v>
      </c>
      <c r="D1544" s="1">
        <v>43630</v>
      </c>
      <c r="E1544">
        <v>58.8</v>
      </c>
      <c r="F1544" t="s">
        <v>1</v>
      </c>
      <c r="I1544"/>
    </row>
    <row r="1545" spans="2:9" hidden="1" x14ac:dyDescent="0.2">
      <c r="B1545" t="s">
        <v>0</v>
      </c>
      <c r="C1545">
        <v>9506000</v>
      </c>
      <c r="D1545" s="1">
        <v>43629</v>
      </c>
      <c r="E1545">
        <v>61.6</v>
      </c>
      <c r="F1545" t="s">
        <v>1</v>
      </c>
      <c r="I1545"/>
    </row>
    <row r="1546" spans="2:9" hidden="1" x14ac:dyDescent="0.2">
      <c r="B1546" t="s">
        <v>0</v>
      </c>
      <c r="C1546">
        <v>9506000</v>
      </c>
      <c r="D1546" s="1">
        <v>43628</v>
      </c>
      <c r="E1546">
        <v>68.599999999999994</v>
      </c>
      <c r="F1546" t="s">
        <v>1</v>
      </c>
      <c r="I1546"/>
    </row>
    <row r="1547" spans="2:9" hidden="1" x14ac:dyDescent="0.2">
      <c r="B1547" t="s">
        <v>0</v>
      </c>
      <c r="C1547">
        <v>9506000</v>
      </c>
      <c r="D1547" s="1">
        <v>43627</v>
      </c>
      <c r="E1547">
        <v>71.5</v>
      </c>
      <c r="F1547" t="s">
        <v>1</v>
      </c>
      <c r="I1547"/>
    </row>
    <row r="1548" spans="2:9" hidden="1" x14ac:dyDescent="0.2">
      <c r="B1548" t="s">
        <v>0</v>
      </c>
      <c r="C1548">
        <v>9506000</v>
      </c>
      <c r="D1548" s="1">
        <v>43626</v>
      </c>
      <c r="E1548">
        <v>76.8</v>
      </c>
      <c r="F1548" t="s">
        <v>1</v>
      </c>
      <c r="I1548"/>
    </row>
    <row r="1549" spans="2:9" hidden="1" x14ac:dyDescent="0.2">
      <c r="B1549" t="s">
        <v>0</v>
      </c>
      <c r="C1549">
        <v>9506000</v>
      </c>
      <c r="D1549" s="1">
        <v>43625</v>
      </c>
      <c r="E1549">
        <v>73.400000000000006</v>
      </c>
      <c r="F1549" t="s">
        <v>1</v>
      </c>
      <c r="I1549"/>
    </row>
    <row r="1550" spans="2:9" hidden="1" x14ac:dyDescent="0.2">
      <c r="B1550" t="s">
        <v>0</v>
      </c>
      <c r="C1550">
        <v>9506000</v>
      </c>
      <c r="D1550" s="1">
        <v>43624</v>
      </c>
      <c r="E1550">
        <v>74.099999999999994</v>
      </c>
      <c r="F1550" t="s">
        <v>1</v>
      </c>
      <c r="I1550"/>
    </row>
    <row r="1551" spans="2:9" hidden="1" x14ac:dyDescent="0.2">
      <c r="B1551" t="s">
        <v>0</v>
      </c>
      <c r="C1551">
        <v>9506000</v>
      </c>
      <c r="D1551" s="1">
        <v>43623</v>
      </c>
      <c r="E1551">
        <v>78.8</v>
      </c>
      <c r="F1551" t="s">
        <v>1</v>
      </c>
      <c r="I1551"/>
    </row>
    <row r="1552" spans="2:9" hidden="1" x14ac:dyDescent="0.2">
      <c r="B1552" t="s">
        <v>0</v>
      </c>
      <c r="C1552">
        <v>9506000</v>
      </c>
      <c r="D1552" s="1">
        <v>43622</v>
      </c>
      <c r="E1552">
        <v>87</v>
      </c>
      <c r="F1552" t="s">
        <v>1</v>
      </c>
      <c r="I1552"/>
    </row>
    <row r="1553" spans="2:9" hidden="1" x14ac:dyDescent="0.2">
      <c r="B1553" t="s">
        <v>0</v>
      </c>
      <c r="C1553">
        <v>9506000</v>
      </c>
      <c r="D1553" s="1">
        <v>43621</v>
      </c>
      <c r="E1553">
        <v>88.5</v>
      </c>
      <c r="F1553" t="s">
        <v>1</v>
      </c>
      <c r="I1553"/>
    </row>
    <row r="1554" spans="2:9" hidden="1" x14ac:dyDescent="0.2">
      <c r="B1554" t="s">
        <v>0</v>
      </c>
      <c r="C1554">
        <v>9506000</v>
      </c>
      <c r="D1554" s="1">
        <v>43620</v>
      </c>
      <c r="E1554">
        <v>88.6</v>
      </c>
      <c r="F1554" t="s">
        <v>1</v>
      </c>
      <c r="I1554"/>
    </row>
    <row r="1555" spans="2:9" hidden="1" x14ac:dyDescent="0.2">
      <c r="B1555" t="s">
        <v>0</v>
      </c>
      <c r="C1555">
        <v>9506000</v>
      </c>
      <c r="D1555" s="1">
        <v>43619</v>
      </c>
      <c r="E1555">
        <v>85.3</v>
      </c>
      <c r="F1555" t="s">
        <v>1</v>
      </c>
      <c r="I1555"/>
    </row>
    <row r="1556" spans="2:9" hidden="1" x14ac:dyDescent="0.2">
      <c r="B1556" t="s">
        <v>0</v>
      </c>
      <c r="C1556">
        <v>9506000</v>
      </c>
      <c r="D1556" s="1">
        <v>43618</v>
      </c>
      <c r="E1556">
        <v>86</v>
      </c>
      <c r="F1556" t="s">
        <v>1</v>
      </c>
      <c r="I1556"/>
    </row>
    <row r="1557" spans="2:9" hidden="1" x14ac:dyDescent="0.2">
      <c r="B1557" t="s">
        <v>0</v>
      </c>
      <c r="C1557">
        <v>9506000</v>
      </c>
      <c r="D1557" s="1">
        <v>43617</v>
      </c>
      <c r="E1557">
        <v>90.5</v>
      </c>
      <c r="F1557" t="s">
        <v>1</v>
      </c>
      <c r="I1557"/>
    </row>
    <row r="1558" spans="2:9" hidden="1" x14ac:dyDescent="0.2">
      <c r="B1558" t="s">
        <v>0</v>
      </c>
      <c r="C1558">
        <v>9506000</v>
      </c>
      <c r="D1558" s="1">
        <v>43616</v>
      </c>
      <c r="E1558">
        <v>97.7</v>
      </c>
      <c r="F1558" t="s">
        <v>1</v>
      </c>
      <c r="I1558"/>
    </row>
    <row r="1559" spans="2:9" hidden="1" x14ac:dyDescent="0.2">
      <c r="B1559" t="s">
        <v>0</v>
      </c>
      <c r="C1559">
        <v>9506000</v>
      </c>
      <c r="D1559" s="1">
        <v>43615</v>
      </c>
      <c r="E1559">
        <v>105</v>
      </c>
      <c r="F1559" t="s">
        <v>1</v>
      </c>
      <c r="I1559"/>
    </row>
    <row r="1560" spans="2:9" hidden="1" x14ac:dyDescent="0.2">
      <c r="B1560" t="s">
        <v>0</v>
      </c>
      <c r="C1560">
        <v>9506000</v>
      </c>
      <c r="D1560" s="1">
        <v>43614</v>
      </c>
      <c r="E1560">
        <v>113</v>
      </c>
      <c r="F1560" t="s">
        <v>1</v>
      </c>
      <c r="I1560"/>
    </row>
    <row r="1561" spans="2:9" hidden="1" x14ac:dyDescent="0.2">
      <c r="B1561" t="s">
        <v>0</v>
      </c>
      <c r="C1561">
        <v>9506000</v>
      </c>
      <c r="D1561" s="1">
        <v>43613</v>
      </c>
      <c r="E1561">
        <v>113</v>
      </c>
      <c r="F1561" t="s">
        <v>1</v>
      </c>
      <c r="I1561"/>
    </row>
    <row r="1562" spans="2:9" hidden="1" x14ac:dyDescent="0.2">
      <c r="B1562" t="s">
        <v>0</v>
      </c>
      <c r="C1562">
        <v>9506000</v>
      </c>
      <c r="D1562" s="1">
        <v>43612</v>
      </c>
      <c r="E1562">
        <v>113</v>
      </c>
      <c r="F1562" t="s">
        <v>1</v>
      </c>
      <c r="I1562"/>
    </row>
    <row r="1563" spans="2:9" hidden="1" x14ac:dyDescent="0.2">
      <c r="B1563" t="s">
        <v>0</v>
      </c>
      <c r="C1563">
        <v>9506000</v>
      </c>
      <c r="D1563" s="1">
        <v>43611</v>
      </c>
      <c r="E1563">
        <v>119</v>
      </c>
      <c r="F1563" t="s">
        <v>1</v>
      </c>
      <c r="I1563"/>
    </row>
    <row r="1564" spans="2:9" hidden="1" x14ac:dyDescent="0.2">
      <c r="B1564" t="s">
        <v>0</v>
      </c>
      <c r="C1564">
        <v>9506000</v>
      </c>
      <c r="D1564" s="1">
        <v>43610</v>
      </c>
      <c r="E1564">
        <v>124</v>
      </c>
      <c r="F1564" t="s">
        <v>1</v>
      </c>
      <c r="I1564"/>
    </row>
    <row r="1565" spans="2:9" hidden="1" x14ac:dyDescent="0.2">
      <c r="B1565" t="s">
        <v>0</v>
      </c>
      <c r="C1565">
        <v>9506000</v>
      </c>
      <c r="D1565" s="1">
        <v>43609</v>
      </c>
      <c r="E1565">
        <v>124</v>
      </c>
      <c r="F1565" t="s">
        <v>1</v>
      </c>
      <c r="I1565"/>
    </row>
    <row r="1566" spans="2:9" hidden="1" x14ac:dyDescent="0.2">
      <c r="B1566" t="s">
        <v>0</v>
      </c>
      <c r="C1566">
        <v>9506000</v>
      </c>
      <c r="D1566" s="1">
        <v>43608</v>
      </c>
      <c r="E1566">
        <v>133</v>
      </c>
      <c r="F1566" t="s">
        <v>1</v>
      </c>
      <c r="I1566"/>
    </row>
    <row r="1567" spans="2:9" hidden="1" x14ac:dyDescent="0.2">
      <c r="B1567" t="s">
        <v>0</v>
      </c>
      <c r="C1567">
        <v>9506000</v>
      </c>
      <c r="D1567" s="1">
        <v>43607</v>
      </c>
      <c r="E1567">
        <v>128</v>
      </c>
      <c r="F1567" t="s">
        <v>1</v>
      </c>
      <c r="I1567"/>
    </row>
    <row r="1568" spans="2:9" hidden="1" x14ac:dyDescent="0.2">
      <c r="B1568" t="s">
        <v>0</v>
      </c>
      <c r="C1568">
        <v>9506000</v>
      </c>
      <c r="D1568" s="1">
        <v>43606</v>
      </c>
      <c r="E1568">
        <v>114</v>
      </c>
      <c r="F1568" t="s">
        <v>1</v>
      </c>
      <c r="I1568"/>
    </row>
    <row r="1569" spans="2:9" hidden="1" x14ac:dyDescent="0.2">
      <c r="B1569" t="s">
        <v>0</v>
      </c>
      <c r="C1569">
        <v>9506000</v>
      </c>
      <c r="D1569" s="1">
        <v>43605</v>
      </c>
      <c r="E1569">
        <v>100</v>
      </c>
      <c r="F1569" t="s">
        <v>1</v>
      </c>
      <c r="I1569"/>
    </row>
    <row r="1570" spans="2:9" hidden="1" x14ac:dyDescent="0.2">
      <c r="B1570" t="s">
        <v>0</v>
      </c>
      <c r="C1570">
        <v>9506000</v>
      </c>
      <c r="D1570" s="1">
        <v>43604</v>
      </c>
      <c r="E1570">
        <v>94.7</v>
      </c>
      <c r="F1570" t="s">
        <v>1</v>
      </c>
      <c r="I1570"/>
    </row>
    <row r="1571" spans="2:9" hidden="1" x14ac:dyDescent="0.2">
      <c r="B1571" t="s">
        <v>0</v>
      </c>
      <c r="C1571">
        <v>9506000</v>
      </c>
      <c r="D1571" s="1">
        <v>43603</v>
      </c>
      <c r="E1571">
        <v>95.3</v>
      </c>
      <c r="F1571" t="s">
        <v>1</v>
      </c>
      <c r="I1571"/>
    </row>
    <row r="1572" spans="2:9" hidden="1" x14ac:dyDescent="0.2">
      <c r="B1572" t="s">
        <v>0</v>
      </c>
      <c r="C1572">
        <v>9506000</v>
      </c>
      <c r="D1572" s="1">
        <v>43602</v>
      </c>
      <c r="E1572">
        <v>94.3</v>
      </c>
      <c r="F1572" t="s">
        <v>1</v>
      </c>
      <c r="I1572"/>
    </row>
    <row r="1573" spans="2:9" hidden="1" x14ac:dyDescent="0.2">
      <c r="B1573" t="s">
        <v>0</v>
      </c>
      <c r="C1573">
        <v>9506000</v>
      </c>
      <c r="D1573" s="1">
        <v>43601</v>
      </c>
      <c r="E1573">
        <v>99.2</v>
      </c>
      <c r="F1573" t="s">
        <v>1</v>
      </c>
      <c r="I1573"/>
    </row>
    <row r="1574" spans="2:9" hidden="1" x14ac:dyDescent="0.2">
      <c r="B1574" t="s">
        <v>0</v>
      </c>
      <c r="C1574">
        <v>9506000</v>
      </c>
      <c r="D1574" s="1">
        <v>43600</v>
      </c>
      <c r="E1574">
        <v>102</v>
      </c>
      <c r="F1574" t="s">
        <v>1</v>
      </c>
      <c r="I1574"/>
    </row>
    <row r="1575" spans="2:9" hidden="1" x14ac:dyDescent="0.2">
      <c r="B1575" t="s">
        <v>0</v>
      </c>
      <c r="C1575">
        <v>9506000</v>
      </c>
      <c r="D1575" s="1">
        <v>43599</v>
      </c>
      <c r="E1575">
        <v>110</v>
      </c>
      <c r="F1575" t="s">
        <v>1</v>
      </c>
      <c r="I1575"/>
    </row>
    <row r="1576" spans="2:9" hidden="1" x14ac:dyDescent="0.2">
      <c r="B1576" t="s">
        <v>0</v>
      </c>
      <c r="C1576">
        <v>9506000</v>
      </c>
      <c r="D1576" s="1">
        <v>43598</v>
      </c>
      <c r="E1576">
        <v>118</v>
      </c>
      <c r="F1576" t="s">
        <v>1</v>
      </c>
      <c r="I1576"/>
    </row>
    <row r="1577" spans="2:9" hidden="1" x14ac:dyDescent="0.2">
      <c r="B1577" t="s">
        <v>0</v>
      </c>
      <c r="C1577">
        <v>9506000</v>
      </c>
      <c r="D1577" s="1">
        <v>43597</v>
      </c>
      <c r="E1577">
        <v>119</v>
      </c>
      <c r="F1577" t="s">
        <v>1</v>
      </c>
      <c r="I1577"/>
    </row>
    <row r="1578" spans="2:9" hidden="1" x14ac:dyDescent="0.2">
      <c r="B1578" t="s">
        <v>0</v>
      </c>
      <c r="C1578">
        <v>9506000</v>
      </c>
      <c r="D1578" s="1">
        <v>43596</v>
      </c>
      <c r="E1578">
        <v>121</v>
      </c>
      <c r="F1578" t="s">
        <v>1</v>
      </c>
      <c r="I1578"/>
    </row>
    <row r="1579" spans="2:9" hidden="1" x14ac:dyDescent="0.2">
      <c r="B1579" t="s">
        <v>0</v>
      </c>
      <c r="C1579">
        <v>9506000</v>
      </c>
      <c r="D1579" s="1">
        <v>43595</v>
      </c>
      <c r="E1579">
        <v>114</v>
      </c>
      <c r="F1579" t="s">
        <v>1</v>
      </c>
      <c r="I1579"/>
    </row>
    <row r="1580" spans="2:9" hidden="1" x14ac:dyDescent="0.2">
      <c r="B1580" t="s">
        <v>0</v>
      </c>
      <c r="C1580">
        <v>9506000</v>
      </c>
      <c r="D1580" s="1">
        <v>43594</v>
      </c>
      <c r="E1580">
        <v>122</v>
      </c>
      <c r="F1580" t="s">
        <v>1</v>
      </c>
      <c r="I1580"/>
    </row>
    <row r="1581" spans="2:9" hidden="1" x14ac:dyDescent="0.2">
      <c r="B1581" t="s">
        <v>0</v>
      </c>
      <c r="C1581">
        <v>9506000</v>
      </c>
      <c r="D1581" s="1">
        <v>43593</v>
      </c>
      <c r="E1581">
        <v>99.2</v>
      </c>
      <c r="F1581" t="s">
        <v>1</v>
      </c>
      <c r="I1581"/>
    </row>
    <row r="1582" spans="2:9" hidden="1" x14ac:dyDescent="0.2">
      <c r="B1582" t="s">
        <v>0</v>
      </c>
      <c r="C1582">
        <v>9506000</v>
      </c>
      <c r="D1582" s="1">
        <v>43592</v>
      </c>
      <c r="E1582">
        <v>84.5</v>
      </c>
      <c r="F1582" t="s">
        <v>1</v>
      </c>
      <c r="I1582"/>
    </row>
    <row r="1583" spans="2:9" hidden="1" x14ac:dyDescent="0.2">
      <c r="B1583" t="s">
        <v>0</v>
      </c>
      <c r="C1583">
        <v>9506000</v>
      </c>
      <c r="D1583" s="1">
        <v>43591</v>
      </c>
      <c r="E1583">
        <v>85</v>
      </c>
      <c r="F1583" t="s">
        <v>1</v>
      </c>
      <c r="I1583"/>
    </row>
    <row r="1584" spans="2:9" hidden="1" x14ac:dyDescent="0.2">
      <c r="B1584" t="s">
        <v>0</v>
      </c>
      <c r="C1584">
        <v>9506000</v>
      </c>
      <c r="D1584" s="1">
        <v>43590</v>
      </c>
      <c r="E1584">
        <v>90.4</v>
      </c>
      <c r="F1584" t="s">
        <v>1</v>
      </c>
      <c r="I1584"/>
    </row>
    <row r="1585" spans="2:9" hidden="1" x14ac:dyDescent="0.2">
      <c r="B1585" t="s">
        <v>0</v>
      </c>
      <c r="C1585">
        <v>9506000</v>
      </c>
      <c r="D1585" s="1">
        <v>43589</v>
      </c>
      <c r="E1585">
        <v>97.9</v>
      </c>
      <c r="F1585" t="s">
        <v>1</v>
      </c>
      <c r="I1585"/>
    </row>
    <row r="1586" spans="2:9" hidden="1" x14ac:dyDescent="0.2">
      <c r="B1586" t="s">
        <v>0</v>
      </c>
      <c r="C1586">
        <v>9506000</v>
      </c>
      <c r="D1586" s="1">
        <v>43588</v>
      </c>
      <c r="E1586">
        <v>98.8</v>
      </c>
      <c r="F1586" t="s">
        <v>1</v>
      </c>
      <c r="I1586"/>
    </row>
    <row r="1587" spans="2:9" hidden="1" x14ac:dyDescent="0.2">
      <c r="B1587" t="s">
        <v>0</v>
      </c>
      <c r="C1587">
        <v>9506000</v>
      </c>
      <c r="D1587" s="1">
        <v>43587</v>
      </c>
      <c r="E1587">
        <v>103</v>
      </c>
      <c r="F1587" t="s">
        <v>1</v>
      </c>
      <c r="I1587"/>
    </row>
    <row r="1588" spans="2:9" hidden="1" x14ac:dyDescent="0.2">
      <c r="B1588" t="s">
        <v>0</v>
      </c>
      <c r="C1588">
        <v>9506000</v>
      </c>
      <c r="D1588" s="1">
        <v>43586</v>
      </c>
      <c r="E1588">
        <v>103</v>
      </c>
      <c r="F1588" t="s">
        <v>1</v>
      </c>
      <c r="I1588"/>
    </row>
    <row r="1589" spans="2:9" hidden="1" x14ac:dyDescent="0.2">
      <c r="B1589" t="s">
        <v>0</v>
      </c>
      <c r="C1589">
        <v>9506000</v>
      </c>
      <c r="D1589" s="1">
        <v>43585</v>
      </c>
      <c r="E1589">
        <v>93.3</v>
      </c>
      <c r="F1589" t="s">
        <v>1</v>
      </c>
      <c r="I1589"/>
    </row>
    <row r="1590" spans="2:9" hidden="1" x14ac:dyDescent="0.2">
      <c r="B1590" t="s">
        <v>0</v>
      </c>
      <c r="C1590">
        <v>9506000</v>
      </c>
      <c r="D1590" s="1">
        <v>43584</v>
      </c>
      <c r="E1590">
        <v>80.400000000000006</v>
      </c>
      <c r="F1590" t="s">
        <v>1</v>
      </c>
      <c r="I1590"/>
    </row>
    <row r="1591" spans="2:9" hidden="1" x14ac:dyDescent="0.2">
      <c r="B1591" t="s">
        <v>0</v>
      </c>
      <c r="C1591">
        <v>9506000</v>
      </c>
      <c r="D1591" s="1">
        <v>43583</v>
      </c>
      <c r="E1591">
        <v>81.3</v>
      </c>
      <c r="F1591" t="s">
        <v>1</v>
      </c>
      <c r="I1591"/>
    </row>
    <row r="1592" spans="2:9" hidden="1" x14ac:dyDescent="0.2">
      <c r="B1592" t="s">
        <v>0</v>
      </c>
      <c r="C1592">
        <v>9506000</v>
      </c>
      <c r="D1592" s="1">
        <v>43582</v>
      </c>
      <c r="E1592">
        <v>87.2</v>
      </c>
      <c r="F1592" t="s">
        <v>1</v>
      </c>
      <c r="I1592"/>
    </row>
    <row r="1593" spans="2:9" hidden="1" x14ac:dyDescent="0.2">
      <c r="B1593" t="s">
        <v>0</v>
      </c>
      <c r="C1593">
        <v>9506000</v>
      </c>
      <c r="D1593" s="1">
        <v>43581</v>
      </c>
      <c r="E1593">
        <v>91.1</v>
      </c>
      <c r="F1593" t="s">
        <v>1</v>
      </c>
      <c r="I1593"/>
    </row>
    <row r="1594" spans="2:9" hidden="1" x14ac:dyDescent="0.2">
      <c r="B1594" t="s">
        <v>0</v>
      </c>
      <c r="C1594">
        <v>9506000</v>
      </c>
      <c r="D1594" s="1">
        <v>43580</v>
      </c>
      <c r="E1594">
        <v>94.6</v>
      </c>
      <c r="F1594" t="s">
        <v>1</v>
      </c>
      <c r="I1594"/>
    </row>
    <row r="1595" spans="2:9" hidden="1" x14ac:dyDescent="0.2">
      <c r="B1595" t="s">
        <v>0</v>
      </c>
      <c r="C1595">
        <v>9506000</v>
      </c>
      <c r="D1595" s="1">
        <v>43579</v>
      </c>
      <c r="E1595">
        <v>96.2</v>
      </c>
      <c r="F1595" t="s">
        <v>1</v>
      </c>
      <c r="I1595"/>
    </row>
    <row r="1596" spans="2:9" hidden="1" x14ac:dyDescent="0.2">
      <c r="B1596" t="s">
        <v>0</v>
      </c>
      <c r="C1596">
        <v>9506000</v>
      </c>
      <c r="D1596" s="1">
        <v>43578</v>
      </c>
      <c r="E1596">
        <v>97.2</v>
      </c>
      <c r="F1596" t="s">
        <v>1</v>
      </c>
      <c r="I1596"/>
    </row>
    <row r="1597" spans="2:9" hidden="1" x14ac:dyDescent="0.2">
      <c r="B1597" t="s">
        <v>0</v>
      </c>
      <c r="C1597">
        <v>9506000</v>
      </c>
      <c r="D1597" s="1">
        <v>43577</v>
      </c>
      <c r="E1597">
        <v>98.7</v>
      </c>
      <c r="F1597" t="s">
        <v>1</v>
      </c>
      <c r="I1597"/>
    </row>
    <row r="1598" spans="2:9" hidden="1" x14ac:dyDescent="0.2">
      <c r="B1598" t="s">
        <v>0</v>
      </c>
      <c r="C1598">
        <v>9506000</v>
      </c>
      <c r="D1598" s="1">
        <v>43576</v>
      </c>
      <c r="E1598">
        <v>99</v>
      </c>
      <c r="F1598" t="s">
        <v>1</v>
      </c>
      <c r="I1598"/>
    </row>
    <row r="1599" spans="2:9" hidden="1" x14ac:dyDescent="0.2">
      <c r="B1599" t="s">
        <v>0</v>
      </c>
      <c r="C1599">
        <v>9506000</v>
      </c>
      <c r="D1599" s="1">
        <v>43575</v>
      </c>
      <c r="E1599">
        <v>98.8</v>
      </c>
      <c r="F1599" t="s">
        <v>1</v>
      </c>
      <c r="I1599"/>
    </row>
    <row r="1600" spans="2:9" hidden="1" x14ac:dyDescent="0.2">
      <c r="B1600" t="s">
        <v>0</v>
      </c>
      <c r="C1600">
        <v>9506000</v>
      </c>
      <c r="D1600" s="1">
        <v>43574</v>
      </c>
      <c r="E1600">
        <v>103</v>
      </c>
      <c r="F1600" t="s">
        <v>1</v>
      </c>
      <c r="I1600"/>
    </row>
    <row r="1601" spans="2:9" hidden="1" x14ac:dyDescent="0.2">
      <c r="B1601" t="s">
        <v>0</v>
      </c>
      <c r="C1601">
        <v>9506000</v>
      </c>
      <c r="D1601" s="1">
        <v>43573</v>
      </c>
      <c r="E1601">
        <v>111</v>
      </c>
      <c r="F1601" t="s">
        <v>1</v>
      </c>
      <c r="I1601"/>
    </row>
    <row r="1602" spans="2:9" hidden="1" x14ac:dyDescent="0.2">
      <c r="B1602" t="s">
        <v>0</v>
      </c>
      <c r="C1602">
        <v>9506000</v>
      </c>
      <c r="D1602" s="1">
        <v>43572</v>
      </c>
      <c r="E1602">
        <v>115</v>
      </c>
      <c r="F1602" t="s">
        <v>1</v>
      </c>
      <c r="I1602"/>
    </row>
    <row r="1603" spans="2:9" hidden="1" x14ac:dyDescent="0.2">
      <c r="B1603" t="s">
        <v>0</v>
      </c>
      <c r="C1603">
        <v>9506000</v>
      </c>
      <c r="D1603" s="1">
        <v>43571</v>
      </c>
      <c r="E1603">
        <v>116</v>
      </c>
      <c r="F1603" t="s">
        <v>7</v>
      </c>
      <c r="I1603"/>
    </row>
    <row r="1604" spans="2:9" hidden="1" x14ac:dyDescent="0.2">
      <c r="B1604" t="s">
        <v>0</v>
      </c>
      <c r="C1604">
        <v>9506000</v>
      </c>
      <c r="D1604" s="1">
        <v>43570</v>
      </c>
      <c r="E1604">
        <v>123</v>
      </c>
      <c r="F1604" t="s">
        <v>7</v>
      </c>
      <c r="I1604"/>
    </row>
    <row r="1605" spans="2:9" hidden="1" x14ac:dyDescent="0.2">
      <c r="B1605" t="s">
        <v>0</v>
      </c>
      <c r="C1605">
        <v>9506000</v>
      </c>
      <c r="D1605" s="1">
        <v>43569</v>
      </c>
      <c r="E1605">
        <v>128</v>
      </c>
      <c r="F1605" t="s">
        <v>7</v>
      </c>
      <c r="I1605"/>
    </row>
    <row r="1606" spans="2:9" hidden="1" x14ac:dyDescent="0.2">
      <c r="B1606" t="s">
        <v>0</v>
      </c>
      <c r="C1606">
        <v>9506000</v>
      </c>
      <c r="D1606" s="1">
        <v>43568</v>
      </c>
      <c r="E1606">
        <v>134</v>
      </c>
      <c r="F1606" t="s">
        <v>7</v>
      </c>
      <c r="I1606"/>
    </row>
    <row r="1607" spans="2:9" hidden="1" x14ac:dyDescent="0.2">
      <c r="B1607" t="s">
        <v>0</v>
      </c>
      <c r="C1607">
        <v>9506000</v>
      </c>
      <c r="D1607" s="1">
        <v>43567</v>
      </c>
      <c r="E1607">
        <v>138</v>
      </c>
      <c r="F1607" t="s">
        <v>7</v>
      </c>
      <c r="I1607"/>
    </row>
    <row r="1608" spans="2:9" hidden="1" x14ac:dyDescent="0.2">
      <c r="B1608" t="s">
        <v>0</v>
      </c>
      <c r="C1608">
        <v>9506000</v>
      </c>
      <c r="D1608" s="1">
        <v>43566</v>
      </c>
      <c r="E1608">
        <v>144</v>
      </c>
      <c r="F1608" t="s">
        <v>7</v>
      </c>
      <c r="I1608"/>
    </row>
    <row r="1609" spans="2:9" hidden="1" x14ac:dyDescent="0.2">
      <c r="B1609" t="s">
        <v>0</v>
      </c>
      <c r="C1609">
        <v>9506000</v>
      </c>
      <c r="D1609" s="1">
        <v>43565</v>
      </c>
      <c r="E1609">
        <v>152</v>
      </c>
      <c r="F1609" t="s">
        <v>7</v>
      </c>
      <c r="I1609"/>
    </row>
    <row r="1610" spans="2:9" hidden="1" x14ac:dyDescent="0.2">
      <c r="B1610" t="s">
        <v>0</v>
      </c>
      <c r="C1610">
        <v>9506000</v>
      </c>
      <c r="D1610" s="1">
        <v>43564</v>
      </c>
      <c r="E1610">
        <v>159</v>
      </c>
      <c r="F1610" t="s">
        <v>7</v>
      </c>
      <c r="I1610"/>
    </row>
    <row r="1611" spans="2:9" hidden="1" x14ac:dyDescent="0.2">
      <c r="B1611" t="s">
        <v>0</v>
      </c>
      <c r="C1611">
        <v>9506000</v>
      </c>
      <c r="D1611" s="1">
        <v>43563</v>
      </c>
      <c r="E1611">
        <v>164</v>
      </c>
      <c r="F1611" t="s">
        <v>7</v>
      </c>
      <c r="I1611"/>
    </row>
    <row r="1612" spans="2:9" hidden="1" x14ac:dyDescent="0.2">
      <c r="B1612" t="s">
        <v>0</v>
      </c>
      <c r="C1612">
        <v>9506000</v>
      </c>
      <c r="D1612" s="1">
        <v>43562</v>
      </c>
      <c r="E1612">
        <v>163</v>
      </c>
      <c r="F1612" t="s">
        <v>7</v>
      </c>
      <c r="I1612"/>
    </row>
    <row r="1613" spans="2:9" hidden="1" x14ac:dyDescent="0.2">
      <c r="B1613" t="s">
        <v>0</v>
      </c>
      <c r="C1613">
        <v>9506000</v>
      </c>
      <c r="D1613" s="1">
        <v>43561</v>
      </c>
      <c r="E1613">
        <v>162</v>
      </c>
      <c r="F1613" t="s">
        <v>1</v>
      </c>
      <c r="I1613"/>
    </row>
    <row r="1614" spans="2:9" hidden="1" x14ac:dyDescent="0.2">
      <c r="B1614" t="s">
        <v>0</v>
      </c>
      <c r="C1614">
        <v>9506000</v>
      </c>
      <c r="D1614" s="1">
        <v>43560</v>
      </c>
      <c r="E1614">
        <v>170</v>
      </c>
      <c r="F1614" t="s">
        <v>1</v>
      </c>
      <c r="I1614"/>
    </row>
    <row r="1615" spans="2:9" hidden="1" x14ac:dyDescent="0.2">
      <c r="B1615" t="s">
        <v>0</v>
      </c>
      <c r="C1615">
        <v>9506000</v>
      </c>
      <c r="D1615" s="1">
        <v>43559</v>
      </c>
      <c r="E1615">
        <v>181</v>
      </c>
      <c r="F1615" t="s">
        <v>1</v>
      </c>
      <c r="I1615"/>
    </row>
    <row r="1616" spans="2:9" hidden="1" x14ac:dyDescent="0.2">
      <c r="B1616" t="s">
        <v>0</v>
      </c>
      <c r="C1616">
        <v>9506000</v>
      </c>
      <c r="D1616" s="1">
        <v>43558</v>
      </c>
      <c r="E1616">
        <v>192</v>
      </c>
      <c r="F1616" t="s">
        <v>1</v>
      </c>
      <c r="I1616"/>
    </row>
    <row r="1617" spans="2:9" hidden="1" x14ac:dyDescent="0.2">
      <c r="B1617" t="s">
        <v>0</v>
      </c>
      <c r="C1617">
        <v>9506000</v>
      </c>
      <c r="D1617" s="1">
        <v>43557</v>
      </c>
      <c r="E1617">
        <v>203</v>
      </c>
      <c r="F1617" t="s">
        <v>1</v>
      </c>
      <c r="I1617"/>
    </row>
    <row r="1618" spans="2:9" hidden="1" x14ac:dyDescent="0.2">
      <c r="B1618" t="s">
        <v>0</v>
      </c>
      <c r="C1618">
        <v>9506000</v>
      </c>
      <c r="D1618" s="1">
        <v>43556</v>
      </c>
      <c r="E1618">
        <v>217</v>
      </c>
      <c r="F1618" t="s">
        <v>1</v>
      </c>
      <c r="I1618"/>
    </row>
    <row r="1619" spans="2:9" hidden="1" x14ac:dyDescent="0.2">
      <c r="B1619" t="s">
        <v>0</v>
      </c>
      <c r="C1619">
        <v>9506000</v>
      </c>
      <c r="D1619" s="1">
        <v>43555</v>
      </c>
      <c r="E1619">
        <v>259</v>
      </c>
      <c r="F1619" t="s">
        <v>1</v>
      </c>
      <c r="I1619"/>
    </row>
    <row r="1620" spans="2:9" hidden="1" x14ac:dyDescent="0.2">
      <c r="B1620" t="s">
        <v>0</v>
      </c>
      <c r="C1620">
        <v>9506000</v>
      </c>
      <c r="D1620" s="1">
        <v>43554</v>
      </c>
      <c r="E1620">
        <v>307</v>
      </c>
      <c r="F1620" t="s">
        <v>1</v>
      </c>
      <c r="I1620"/>
    </row>
    <row r="1621" spans="2:9" hidden="1" x14ac:dyDescent="0.2">
      <c r="B1621" t="s">
        <v>0</v>
      </c>
      <c r="C1621">
        <v>9506000</v>
      </c>
      <c r="D1621" s="1">
        <v>43553</v>
      </c>
      <c r="E1621">
        <v>363</v>
      </c>
      <c r="F1621" t="s">
        <v>1</v>
      </c>
      <c r="I1621"/>
    </row>
    <row r="1622" spans="2:9" hidden="1" x14ac:dyDescent="0.2">
      <c r="B1622" t="s">
        <v>0</v>
      </c>
      <c r="C1622">
        <v>9506000</v>
      </c>
      <c r="D1622" s="1">
        <v>43552</v>
      </c>
      <c r="E1622">
        <v>422</v>
      </c>
      <c r="F1622" t="s">
        <v>1</v>
      </c>
      <c r="I1622"/>
    </row>
    <row r="1623" spans="2:9" hidden="1" x14ac:dyDescent="0.2">
      <c r="B1623" t="s">
        <v>0</v>
      </c>
      <c r="C1623">
        <v>9506000</v>
      </c>
      <c r="D1623" s="1">
        <v>43551</v>
      </c>
      <c r="E1623">
        <v>456</v>
      </c>
      <c r="F1623" t="s">
        <v>1</v>
      </c>
      <c r="I1623"/>
    </row>
    <row r="1624" spans="2:9" hidden="1" x14ac:dyDescent="0.2">
      <c r="B1624" t="s">
        <v>0</v>
      </c>
      <c r="C1624">
        <v>9506000</v>
      </c>
      <c r="D1624" s="1">
        <v>43550</v>
      </c>
      <c r="E1624">
        <v>509</v>
      </c>
      <c r="F1624" t="s">
        <v>1</v>
      </c>
      <c r="I1624"/>
    </row>
    <row r="1625" spans="2:9" hidden="1" x14ac:dyDescent="0.2">
      <c r="B1625" t="s">
        <v>0</v>
      </c>
      <c r="C1625">
        <v>9506000</v>
      </c>
      <c r="D1625" s="1">
        <v>43549</v>
      </c>
      <c r="E1625">
        <v>606</v>
      </c>
      <c r="F1625" t="s">
        <v>1</v>
      </c>
      <c r="I1625"/>
    </row>
    <row r="1626" spans="2:9" hidden="1" x14ac:dyDescent="0.2">
      <c r="B1626" t="s">
        <v>0</v>
      </c>
      <c r="C1626">
        <v>9506000</v>
      </c>
      <c r="D1626" s="1">
        <v>43548</v>
      </c>
      <c r="E1626">
        <v>700</v>
      </c>
      <c r="F1626" t="s">
        <v>1</v>
      </c>
      <c r="I1626"/>
    </row>
    <row r="1627" spans="2:9" hidden="1" x14ac:dyDescent="0.2">
      <c r="B1627" t="s">
        <v>0</v>
      </c>
      <c r="C1627">
        <v>9506000</v>
      </c>
      <c r="D1627" s="1">
        <v>43547</v>
      </c>
      <c r="E1627">
        <v>802</v>
      </c>
      <c r="F1627" t="s">
        <v>1</v>
      </c>
      <c r="I1627"/>
    </row>
    <row r="1628" spans="2:9" hidden="1" x14ac:dyDescent="0.2">
      <c r="B1628" t="s">
        <v>0</v>
      </c>
      <c r="C1628">
        <v>9506000</v>
      </c>
      <c r="D1628" s="1">
        <v>43546</v>
      </c>
      <c r="E1628">
        <v>827</v>
      </c>
      <c r="F1628" t="s">
        <v>1</v>
      </c>
      <c r="I1628"/>
    </row>
    <row r="1629" spans="2:9" hidden="1" x14ac:dyDescent="0.2">
      <c r="B1629" t="s">
        <v>0</v>
      </c>
      <c r="C1629">
        <v>9506000</v>
      </c>
      <c r="D1629" s="1">
        <v>43545</v>
      </c>
      <c r="E1629">
        <v>851</v>
      </c>
      <c r="F1629" t="s">
        <v>1</v>
      </c>
      <c r="I1629"/>
    </row>
    <row r="1630" spans="2:9" hidden="1" x14ac:dyDescent="0.2">
      <c r="B1630" t="s">
        <v>0</v>
      </c>
      <c r="C1630">
        <v>9506000</v>
      </c>
      <c r="D1630" s="1">
        <v>43544</v>
      </c>
      <c r="E1630">
        <v>1000</v>
      </c>
      <c r="F1630" t="s">
        <v>1</v>
      </c>
      <c r="I1630"/>
    </row>
    <row r="1631" spans="2:9" hidden="1" x14ac:dyDescent="0.2">
      <c r="B1631" t="s">
        <v>0</v>
      </c>
      <c r="C1631">
        <v>9506000</v>
      </c>
      <c r="D1631" s="1">
        <v>43543</v>
      </c>
      <c r="E1631">
        <v>1260</v>
      </c>
      <c r="F1631" t="s">
        <v>1</v>
      </c>
      <c r="I1631"/>
    </row>
    <row r="1632" spans="2:9" hidden="1" x14ac:dyDescent="0.2">
      <c r="B1632" t="s">
        <v>0</v>
      </c>
      <c r="C1632">
        <v>9506000</v>
      </c>
      <c r="D1632" s="1">
        <v>43542</v>
      </c>
      <c r="E1632">
        <v>1620</v>
      </c>
      <c r="F1632" t="s">
        <v>1</v>
      </c>
      <c r="I1632"/>
    </row>
    <row r="1633" spans="2:9" hidden="1" x14ac:dyDescent="0.2">
      <c r="B1633" t="s">
        <v>0</v>
      </c>
      <c r="C1633">
        <v>9506000</v>
      </c>
      <c r="D1633" s="1">
        <v>43541</v>
      </c>
      <c r="E1633">
        <v>1980</v>
      </c>
      <c r="F1633" t="s">
        <v>1</v>
      </c>
      <c r="I1633"/>
    </row>
    <row r="1634" spans="2:9" hidden="1" x14ac:dyDescent="0.2">
      <c r="B1634" t="s">
        <v>0</v>
      </c>
      <c r="C1634">
        <v>9506000</v>
      </c>
      <c r="D1634" s="1">
        <v>43540</v>
      </c>
      <c r="E1634">
        <v>1870</v>
      </c>
      <c r="F1634" t="s">
        <v>1</v>
      </c>
      <c r="I1634"/>
    </row>
    <row r="1635" spans="2:9" hidden="1" x14ac:dyDescent="0.2">
      <c r="B1635" t="s">
        <v>0</v>
      </c>
      <c r="C1635">
        <v>9506000</v>
      </c>
      <c r="D1635" s="1">
        <v>43539</v>
      </c>
      <c r="E1635">
        <v>2340</v>
      </c>
      <c r="F1635" t="s">
        <v>1</v>
      </c>
      <c r="I1635"/>
    </row>
    <row r="1636" spans="2:9" hidden="1" x14ac:dyDescent="0.2">
      <c r="B1636" t="s">
        <v>0</v>
      </c>
      <c r="C1636">
        <v>9506000</v>
      </c>
      <c r="D1636" s="1">
        <v>43538</v>
      </c>
      <c r="E1636">
        <v>4240</v>
      </c>
      <c r="F1636" t="s">
        <v>1</v>
      </c>
      <c r="I1636"/>
    </row>
    <row r="1637" spans="2:9" hidden="1" x14ac:dyDescent="0.2">
      <c r="B1637" t="s">
        <v>0</v>
      </c>
      <c r="C1637">
        <v>9506000</v>
      </c>
      <c r="D1637" s="1">
        <v>43537</v>
      </c>
      <c r="E1637">
        <v>4900</v>
      </c>
      <c r="F1637" t="s">
        <v>1</v>
      </c>
      <c r="I1637"/>
    </row>
    <row r="1638" spans="2:9" hidden="1" x14ac:dyDescent="0.2">
      <c r="B1638" t="s">
        <v>0</v>
      </c>
      <c r="C1638">
        <v>9506000</v>
      </c>
      <c r="D1638" s="1">
        <v>43536</v>
      </c>
      <c r="E1638">
        <v>1300</v>
      </c>
      <c r="F1638" t="s">
        <v>1</v>
      </c>
      <c r="I1638"/>
    </row>
    <row r="1639" spans="2:9" hidden="1" x14ac:dyDescent="0.2">
      <c r="B1639" t="s">
        <v>0</v>
      </c>
      <c r="C1639">
        <v>9506000</v>
      </c>
      <c r="D1639" s="1">
        <v>43535</v>
      </c>
      <c r="E1639">
        <v>1180</v>
      </c>
      <c r="F1639" t="s">
        <v>1</v>
      </c>
      <c r="I1639"/>
    </row>
    <row r="1640" spans="2:9" hidden="1" x14ac:dyDescent="0.2">
      <c r="B1640" t="s">
        <v>0</v>
      </c>
      <c r="C1640">
        <v>9506000</v>
      </c>
      <c r="D1640" s="1">
        <v>43534</v>
      </c>
      <c r="E1640">
        <v>1910</v>
      </c>
      <c r="F1640" t="s">
        <v>1</v>
      </c>
      <c r="I1640"/>
    </row>
    <row r="1641" spans="2:9" hidden="1" x14ac:dyDescent="0.2">
      <c r="B1641" t="s">
        <v>0</v>
      </c>
      <c r="C1641">
        <v>9506000</v>
      </c>
      <c r="D1641" s="1">
        <v>43533</v>
      </c>
      <c r="E1641">
        <v>3120</v>
      </c>
      <c r="F1641" t="s">
        <v>1</v>
      </c>
      <c r="I1641"/>
    </row>
    <row r="1642" spans="2:9" hidden="1" x14ac:dyDescent="0.2">
      <c r="B1642" t="s">
        <v>0</v>
      </c>
      <c r="C1642">
        <v>9506000</v>
      </c>
      <c r="D1642" s="1">
        <v>43532</v>
      </c>
      <c r="E1642">
        <v>2740</v>
      </c>
      <c r="F1642" t="s">
        <v>1</v>
      </c>
      <c r="I1642"/>
    </row>
    <row r="1643" spans="2:9" hidden="1" x14ac:dyDescent="0.2">
      <c r="B1643" t="s">
        <v>0</v>
      </c>
      <c r="C1643">
        <v>9506000</v>
      </c>
      <c r="D1643" s="1">
        <v>43531</v>
      </c>
      <c r="E1643">
        <v>3040</v>
      </c>
      <c r="F1643" t="s">
        <v>1</v>
      </c>
      <c r="I1643"/>
    </row>
    <row r="1644" spans="2:9" hidden="1" x14ac:dyDescent="0.2">
      <c r="B1644" t="s">
        <v>0</v>
      </c>
      <c r="C1644">
        <v>9506000</v>
      </c>
      <c r="D1644" s="1">
        <v>43530</v>
      </c>
      <c r="E1644">
        <v>3560</v>
      </c>
      <c r="F1644" t="s">
        <v>1</v>
      </c>
      <c r="I1644"/>
    </row>
    <row r="1645" spans="2:9" hidden="1" x14ac:dyDescent="0.2">
      <c r="B1645" t="s">
        <v>0</v>
      </c>
      <c r="C1645">
        <v>9506000</v>
      </c>
      <c r="D1645" s="1">
        <v>43529</v>
      </c>
      <c r="E1645">
        <v>5660</v>
      </c>
      <c r="F1645" t="s">
        <v>1</v>
      </c>
      <c r="I1645"/>
    </row>
    <row r="1646" spans="2:9" hidden="1" x14ac:dyDescent="0.2">
      <c r="B1646" t="s">
        <v>0</v>
      </c>
      <c r="C1646">
        <v>9506000</v>
      </c>
      <c r="D1646" s="1">
        <v>43528</v>
      </c>
      <c r="E1646">
        <v>8160</v>
      </c>
      <c r="F1646" t="s">
        <v>1</v>
      </c>
      <c r="I1646"/>
    </row>
    <row r="1647" spans="2:9" hidden="1" x14ac:dyDescent="0.2">
      <c r="B1647" t="s">
        <v>0</v>
      </c>
      <c r="C1647">
        <v>9506000</v>
      </c>
      <c r="D1647" s="1">
        <v>43527</v>
      </c>
      <c r="E1647">
        <v>6070</v>
      </c>
      <c r="F1647" t="s">
        <v>1</v>
      </c>
      <c r="I1647"/>
    </row>
    <row r="1648" spans="2:9" hidden="1" x14ac:dyDescent="0.2">
      <c r="B1648" t="s">
        <v>0</v>
      </c>
      <c r="C1648">
        <v>9506000</v>
      </c>
      <c r="D1648" s="1">
        <v>43526</v>
      </c>
      <c r="E1648">
        <v>4530</v>
      </c>
      <c r="F1648" t="s">
        <v>1</v>
      </c>
      <c r="I1648"/>
    </row>
    <row r="1649" spans="2:9" hidden="1" x14ac:dyDescent="0.2">
      <c r="B1649" t="s">
        <v>0</v>
      </c>
      <c r="C1649">
        <v>9506000</v>
      </c>
      <c r="D1649" s="1">
        <v>43525</v>
      </c>
      <c r="E1649">
        <v>2670</v>
      </c>
      <c r="F1649" t="s">
        <v>1</v>
      </c>
      <c r="I1649"/>
    </row>
    <row r="1650" spans="2:9" hidden="1" x14ac:dyDescent="0.2">
      <c r="B1650" t="s">
        <v>0</v>
      </c>
      <c r="C1650">
        <v>9506000</v>
      </c>
      <c r="D1650" s="1">
        <v>43524</v>
      </c>
      <c r="E1650">
        <v>1590</v>
      </c>
      <c r="F1650" t="s">
        <v>1</v>
      </c>
      <c r="I1650"/>
    </row>
    <row r="1651" spans="2:9" hidden="1" x14ac:dyDescent="0.2">
      <c r="B1651" t="s">
        <v>0</v>
      </c>
      <c r="C1651">
        <v>9506000</v>
      </c>
      <c r="D1651" s="1">
        <v>43523</v>
      </c>
      <c r="E1651">
        <v>824</v>
      </c>
      <c r="F1651" t="s">
        <v>1</v>
      </c>
      <c r="I1651"/>
    </row>
    <row r="1652" spans="2:9" hidden="1" x14ac:dyDescent="0.2">
      <c r="B1652" t="s">
        <v>0</v>
      </c>
      <c r="C1652">
        <v>9506000</v>
      </c>
      <c r="D1652" s="1">
        <v>43522</v>
      </c>
      <c r="E1652">
        <v>474</v>
      </c>
      <c r="F1652" t="s">
        <v>1</v>
      </c>
      <c r="I1652"/>
    </row>
    <row r="1653" spans="2:9" hidden="1" x14ac:dyDescent="0.2">
      <c r="B1653" t="s">
        <v>0</v>
      </c>
      <c r="C1653">
        <v>9506000</v>
      </c>
      <c r="D1653" s="1">
        <v>43521</v>
      </c>
      <c r="E1653">
        <v>419</v>
      </c>
      <c r="F1653" t="s">
        <v>1</v>
      </c>
      <c r="I1653"/>
    </row>
    <row r="1654" spans="2:9" hidden="1" x14ac:dyDescent="0.2">
      <c r="B1654" t="s">
        <v>0</v>
      </c>
      <c r="C1654">
        <v>9506000</v>
      </c>
      <c r="D1654" s="1">
        <v>43520</v>
      </c>
      <c r="E1654">
        <v>448</v>
      </c>
      <c r="F1654" t="s">
        <v>1</v>
      </c>
      <c r="I1654"/>
    </row>
    <row r="1655" spans="2:9" hidden="1" x14ac:dyDescent="0.2">
      <c r="B1655" t="s">
        <v>0</v>
      </c>
      <c r="C1655">
        <v>9506000</v>
      </c>
      <c r="D1655" s="1">
        <v>43519</v>
      </c>
      <c r="E1655">
        <v>513</v>
      </c>
      <c r="F1655" t="s">
        <v>1</v>
      </c>
      <c r="I1655"/>
    </row>
    <row r="1656" spans="2:9" hidden="1" x14ac:dyDescent="0.2">
      <c r="B1656" t="s">
        <v>0</v>
      </c>
      <c r="C1656">
        <v>9506000</v>
      </c>
      <c r="D1656" s="1">
        <v>43518</v>
      </c>
      <c r="E1656">
        <v>625</v>
      </c>
      <c r="F1656" t="s">
        <v>1</v>
      </c>
      <c r="I1656"/>
    </row>
    <row r="1657" spans="2:9" hidden="1" x14ac:dyDescent="0.2">
      <c r="B1657" t="s">
        <v>0</v>
      </c>
      <c r="C1657">
        <v>9506000</v>
      </c>
      <c r="D1657" s="1">
        <v>43517</v>
      </c>
      <c r="E1657">
        <v>663</v>
      </c>
      <c r="F1657" t="s">
        <v>1</v>
      </c>
      <c r="I1657"/>
    </row>
    <row r="1658" spans="2:9" hidden="1" x14ac:dyDescent="0.2">
      <c r="B1658" t="s">
        <v>0</v>
      </c>
      <c r="C1658">
        <v>9506000</v>
      </c>
      <c r="D1658" s="1">
        <v>43516</v>
      </c>
      <c r="E1658">
        <v>778</v>
      </c>
      <c r="F1658" t="s">
        <v>1</v>
      </c>
      <c r="I1658"/>
    </row>
    <row r="1659" spans="2:9" hidden="1" x14ac:dyDescent="0.2">
      <c r="B1659" t="s">
        <v>0</v>
      </c>
      <c r="C1659">
        <v>9506000</v>
      </c>
      <c r="D1659" s="1">
        <v>43515</v>
      </c>
      <c r="E1659">
        <v>1100</v>
      </c>
      <c r="F1659" t="s">
        <v>1</v>
      </c>
      <c r="I1659"/>
    </row>
    <row r="1660" spans="2:9" hidden="1" x14ac:dyDescent="0.2">
      <c r="B1660" t="s">
        <v>0</v>
      </c>
      <c r="C1660">
        <v>9506000</v>
      </c>
      <c r="D1660" s="1">
        <v>43514</v>
      </c>
      <c r="E1660">
        <v>1760</v>
      </c>
      <c r="F1660" t="s">
        <v>1</v>
      </c>
      <c r="I1660"/>
    </row>
    <row r="1661" spans="2:9" hidden="1" x14ac:dyDescent="0.2">
      <c r="B1661" t="s">
        <v>0</v>
      </c>
      <c r="C1661">
        <v>9506000</v>
      </c>
      <c r="D1661" s="1">
        <v>43513</v>
      </c>
      <c r="E1661">
        <v>3420</v>
      </c>
      <c r="F1661" t="s">
        <v>1</v>
      </c>
      <c r="I1661"/>
    </row>
    <row r="1662" spans="2:9" hidden="1" x14ac:dyDescent="0.2">
      <c r="B1662" t="s">
        <v>0</v>
      </c>
      <c r="C1662">
        <v>9506000</v>
      </c>
      <c r="D1662" s="1">
        <v>43512</v>
      </c>
      <c r="E1662">
        <v>9510</v>
      </c>
      <c r="F1662" t="s">
        <v>1</v>
      </c>
      <c r="I1662"/>
    </row>
    <row r="1663" spans="2:9" hidden="1" x14ac:dyDescent="0.2">
      <c r="B1663" t="s">
        <v>0</v>
      </c>
      <c r="C1663">
        <v>9506000</v>
      </c>
      <c r="D1663" s="1">
        <v>43511</v>
      </c>
      <c r="E1663">
        <v>22200</v>
      </c>
      <c r="F1663" t="s">
        <v>1</v>
      </c>
      <c r="I1663"/>
    </row>
    <row r="1664" spans="2:9" hidden="1" x14ac:dyDescent="0.2">
      <c r="B1664" t="s">
        <v>0</v>
      </c>
      <c r="C1664">
        <v>9506000</v>
      </c>
      <c r="D1664" s="1">
        <v>43510</v>
      </c>
      <c r="E1664">
        <v>201</v>
      </c>
      <c r="F1664" t="s">
        <v>1</v>
      </c>
      <c r="I1664"/>
    </row>
    <row r="1665" spans="2:9" hidden="1" x14ac:dyDescent="0.2">
      <c r="B1665" t="s">
        <v>0</v>
      </c>
      <c r="C1665">
        <v>9506000</v>
      </c>
      <c r="D1665" s="1">
        <v>43509</v>
      </c>
      <c r="E1665">
        <v>198</v>
      </c>
      <c r="F1665" t="s">
        <v>1</v>
      </c>
      <c r="I1665"/>
    </row>
    <row r="1666" spans="2:9" hidden="1" x14ac:dyDescent="0.2">
      <c r="B1666" t="s">
        <v>0</v>
      </c>
      <c r="C1666">
        <v>9506000</v>
      </c>
      <c r="D1666" s="1">
        <v>43508</v>
      </c>
      <c r="E1666">
        <v>229</v>
      </c>
      <c r="F1666" t="s">
        <v>1</v>
      </c>
      <c r="I1666"/>
    </row>
    <row r="1667" spans="2:9" hidden="1" x14ac:dyDescent="0.2">
      <c r="B1667" t="s">
        <v>0</v>
      </c>
      <c r="C1667">
        <v>9506000</v>
      </c>
      <c r="D1667" s="1">
        <v>43507</v>
      </c>
      <c r="E1667">
        <v>289</v>
      </c>
      <c r="F1667" t="s">
        <v>1</v>
      </c>
      <c r="I1667"/>
    </row>
    <row r="1668" spans="2:9" hidden="1" x14ac:dyDescent="0.2">
      <c r="B1668" t="s">
        <v>0</v>
      </c>
      <c r="C1668">
        <v>9506000</v>
      </c>
      <c r="D1668" s="1">
        <v>43506</v>
      </c>
      <c r="E1668">
        <v>380</v>
      </c>
      <c r="F1668" t="s">
        <v>1</v>
      </c>
      <c r="I1668"/>
    </row>
    <row r="1669" spans="2:9" hidden="1" x14ac:dyDescent="0.2">
      <c r="B1669" t="s">
        <v>0</v>
      </c>
      <c r="C1669">
        <v>9506000</v>
      </c>
      <c r="D1669" s="1">
        <v>43505</v>
      </c>
      <c r="E1669">
        <v>507</v>
      </c>
      <c r="F1669" t="s">
        <v>1</v>
      </c>
      <c r="I1669"/>
    </row>
    <row r="1670" spans="2:9" hidden="1" x14ac:dyDescent="0.2">
      <c r="B1670" t="s">
        <v>0</v>
      </c>
      <c r="C1670">
        <v>9506000</v>
      </c>
      <c r="D1670" s="1">
        <v>43504</v>
      </c>
      <c r="E1670">
        <v>697</v>
      </c>
      <c r="F1670" t="s">
        <v>1</v>
      </c>
      <c r="I1670"/>
    </row>
    <row r="1671" spans="2:9" hidden="1" x14ac:dyDescent="0.2">
      <c r="B1671" t="s">
        <v>0</v>
      </c>
      <c r="C1671">
        <v>9506000</v>
      </c>
      <c r="D1671" s="1">
        <v>43503</v>
      </c>
      <c r="E1671">
        <v>1240</v>
      </c>
      <c r="F1671" t="s">
        <v>1</v>
      </c>
      <c r="I1671"/>
    </row>
    <row r="1672" spans="2:9" hidden="1" x14ac:dyDescent="0.2">
      <c r="B1672" t="s">
        <v>0</v>
      </c>
      <c r="C1672">
        <v>9506000</v>
      </c>
      <c r="D1672" s="1">
        <v>43502</v>
      </c>
      <c r="E1672">
        <v>2090</v>
      </c>
      <c r="F1672" t="s">
        <v>1</v>
      </c>
      <c r="I1672"/>
    </row>
    <row r="1673" spans="2:9" hidden="1" x14ac:dyDescent="0.2">
      <c r="B1673" t="s">
        <v>0</v>
      </c>
      <c r="C1673">
        <v>9506000</v>
      </c>
      <c r="D1673" s="1">
        <v>43501</v>
      </c>
      <c r="E1673">
        <v>2740</v>
      </c>
      <c r="F1673" t="s">
        <v>1</v>
      </c>
      <c r="I1673"/>
    </row>
    <row r="1674" spans="2:9" hidden="1" x14ac:dyDescent="0.2">
      <c r="B1674" t="s">
        <v>0</v>
      </c>
      <c r="C1674">
        <v>9506000</v>
      </c>
      <c r="D1674" s="1">
        <v>43500</v>
      </c>
      <c r="E1674">
        <v>6200</v>
      </c>
      <c r="F1674" t="s">
        <v>1</v>
      </c>
      <c r="I1674"/>
    </row>
    <row r="1675" spans="2:9" hidden="1" x14ac:dyDescent="0.2">
      <c r="B1675" t="s">
        <v>0</v>
      </c>
      <c r="C1675">
        <v>9506000</v>
      </c>
      <c r="D1675" s="1">
        <v>43499</v>
      </c>
      <c r="E1675">
        <v>182</v>
      </c>
      <c r="F1675" t="s">
        <v>1</v>
      </c>
      <c r="I1675"/>
    </row>
    <row r="1676" spans="2:9" hidden="1" x14ac:dyDescent="0.2">
      <c r="B1676" t="s">
        <v>0</v>
      </c>
      <c r="C1676">
        <v>9506000</v>
      </c>
      <c r="D1676" s="1">
        <v>43498</v>
      </c>
      <c r="E1676">
        <v>180</v>
      </c>
      <c r="F1676" t="s">
        <v>1</v>
      </c>
      <c r="I1676"/>
    </row>
    <row r="1677" spans="2:9" hidden="1" x14ac:dyDescent="0.2">
      <c r="B1677" t="s">
        <v>0</v>
      </c>
      <c r="C1677">
        <v>9506000</v>
      </c>
      <c r="D1677" s="1">
        <v>43497</v>
      </c>
      <c r="E1677">
        <v>182</v>
      </c>
      <c r="F1677" t="s">
        <v>1</v>
      </c>
      <c r="I1677"/>
    </row>
    <row r="1678" spans="2:9" hidden="1" x14ac:dyDescent="0.2">
      <c r="B1678" t="s">
        <v>0</v>
      </c>
      <c r="C1678">
        <v>9506000</v>
      </c>
      <c r="D1678" s="1">
        <v>43496</v>
      </c>
      <c r="E1678">
        <v>185</v>
      </c>
      <c r="F1678" t="s">
        <v>1</v>
      </c>
      <c r="I1678"/>
    </row>
    <row r="1679" spans="2:9" hidden="1" x14ac:dyDescent="0.2">
      <c r="B1679" t="s">
        <v>0</v>
      </c>
      <c r="C1679">
        <v>9506000</v>
      </c>
      <c r="D1679" s="1">
        <v>43495</v>
      </c>
      <c r="E1679">
        <v>190</v>
      </c>
      <c r="F1679" t="s">
        <v>1</v>
      </c>
      <c r="I1679"/>
    </row>
    <row r="1680" spans="2:9" hidden="1" x14ac:dyDescent="0.2">
      <c r="B1680" t="s">
        <v>0</v>
      </c>
      <c r="C1680">
        <v>9506000</v>
      </c>
      <c r="D1680" s="1">
        <v>43494</v>
      </c>
      <c r="E1680">
        <v>196</v>
      </c>
      <c r="F1680" t="s">
        <v>1</v>
      </c>
      <c r="I1680"/>
    </row>
    <row r="1681" spans="2:9" hidden="1" x14ac:dyDescent="0.2">
      <c r="B1681" t="s">
        <v>0</v>
      </c>
      <c r="C1681">
        <v>9506000</v>
      </c>
      <c r="D1681" s="1">
        <v>43493</v>
      </c>
      <c r="E1681">
        <v>202</v>
      </c>
      <c r="F1681" t="s">
        <v>1</v>
      </c>
      <c r="I1681"/>
    </row>
    <row r="1682" spans="2:9" hidden="1" x14ac:dyDescent="0.2">
      <c r="B1682" t="s">
        <v>0</v>
      </c>
      <c r="C1682">
        <v>9506000</v>
      </c>
      <c r="D1682" s="1">
        <v>43492</v>
      </c>
      <c r="E1682">
        <v>212</v>
      </c>
      <c r="F1682" t="s">
        <v>1</v>
      </c>
      <c r="I1682"/>
    </row>
    <row r="1683" spans="2:9" hidden="1" x14ac:dyDescent="0.2">
      <c r="B1683" t="s">
        <v>0</v>
      </c>
      <c r="C1683">
        <v>9506000</v>
      </c>
      <c r="D1683" s="1">
        <v>43491</v>
      </c>
      <c r="E1683">
        <v>229</v>
      </c>
      <c r="F1683" t="s">
        <v>1</v>
      </c>
      <c r="I1683"/>
    </row>
    <row r="1684" spans="2:9" hidden="1" x14ac:dyDescent="0.2">
      <c r="B1684" t="s">
        <v>0</v>
      </c>
      <c r="C1684">
        <v>9506000</v>
      </c>
      <c r="D1684" s="1">
        <v>43490</v>
      </c>
      <c r="E1684">
        <v>255</v>
      </c>
      <c r="F1684" t="s">
        <v>1</v>
      </c>
      <c r="I1684"/>
    </row>
    <row r="1685" spans="2:9" hidden="1" x14ac:dyDescent="0.2">
      <c r="B1685" t="s">
        <v>0</v>
      </c>
      <c r="C1685">
        <v>9506000</v>
      </c>
      <c r="D1685" s="1">
        <v>43489</v>
      </c>
      <c r="E1685">
        <v>299</v>
      </c>
      <c r="F1685" t="s">
        <v>1</v>
      </c>
      <c r="I1685"/>
    </row>
    <row r="1686" spans="2:9" hidden="1" x14ac:dyDescent="0.2">
      <c r="B1686" t="s">
        <v>0</v>
      </c>
      <c r="C1686">
        <v>9506000</v>
      </c>
      <c r="D1686" s="1">
        <v>43488</v>
      </c>
      <c r="E1686">
        <v>377</v>
      </c>
      <c r="F1686" t="s">
        <v>1</v>
      </c>
      <c r="I1686"/>
    </row>
    <row r="1687" spans="2:9" hidden="1" x14ac:dyDescent="0.2">
      <c r="B1687" t="s">
        <v>0</v>
      </c>
      <c r="C1687">
        <v>9506000</v>
      </c>
      <c r="D1687" s="1">
        <v>43487</v>
      </c>
      <c r="E1687">
        <v>502</v>
      </c>
      <c r="F1687" t="s">
        <v>1</v>
      </c>
      <c r="I1687"/>
    </row>
    <row r="1688" spans="2:9" hidden="1" x14ac:dyDescent="0.2">
      <c r="B1688" t="s">
        <v>0</v>
      </c>
      <c r="C1688">
        <v>9506000</v>
      </c>
      <c r="D1688" s="1">
        <v>43486</v>
      </c>
      <c r="E1688">
        <v>719</v>
      </c>
      <c r="F1688" t="s">
        <v>1</v>
      </c>
      <c r="I1688"/>
    </row>
    <row r="1689" spans="2:9" hidden="1" x14ac:dyDescent="0.2">
      <c r="B1689" t="s">
        <v>0</v>
      </c>
      <c r="C1689">
        <v>9506000</v>
      </c>
      <c r="D1689" s="1">
        <v>43485</v>
      </c>
      <c r="E1689">
        <v>1300</v>
      </c>
      <c r="F1689" t="s">
        <v>1</v>
      </c>
      <c r="I1689"/>
    </row>
    <row r="1690" spans="2:9" hidden="1" x14ac:dyDescent="0.2">
      <c r="B1690" t="s">
        <v>0</v>
      </c>
      <c r="C1690">
        <v>9506000</v>
      </c>
      <c r="D1690" s="1">
        <v>43484</v>
      </c>
      <c r="E1690">
        <v>2220</v>
      </c>
      <c r="F1690" t="s">
        <v>1</v>
      </c>
      <c r="I1690"/>
    </row>
    <row r="1691" spans="2:9" hidden="1" x14ac:dyDescent="0.2">
      <c r="B1691" t="s">
        <v>0</v>
      </c>
      <c r="C1691">
        <v>9506000</v>
      </c>
      <c r="D1691" s="1">
        <v>43483</v>
      </c>
      <c r="E1691">
        <v>1750</v>
      </c>
      <c r="F1691" t="s">
        <v>1</v>
      </c>
      <c r="I1691"/>
    </row>
    <row r="1692" spans="2:9" hidden="1" x14ac:dyDescent="0.2">
      <c r="B1692" t="s">
        <v>0</v>
      </c>
      <c r="C1692">
        <v>9506000</v>
      </c>
      <c r="D1692" s="1">
        <v>43482</v>
      </c>
      <c r="E1692">
        <v>1920</v>
      </c>
      <c r="F1692" t="s">
        <v>1</v>
      </c>
      <c r="I1692"/>
    </row>
    <row r="1693" spans="2:9" hidden="1" x14ac:dyDescent="0.2">
      <c r="B1693" t="s">
        <v>0</v>
      </c>
      <c r="C1693">
        <v>9506000</v>
      </c>
      <c r="D1693" s="1">
        <v>43481</v>
      </c>
      <c r="E1693">
        <v>320</v>
      </c>
      <c r="F1693" t="s">
        <v>1</v>
      </c>
      <c r="I1693"/>
    </row>
    <row r="1694" spans="2:9" hidden="1" x14ac:dyDescent="0.2">
      <c r="B1694" t="s">
        <v>0</v>
      </c>
      <c r="C1694">
        <v>9506000</v>
      </c>
      <c r="D1694" s="1">
        <v>43480</v>
      </c>
      <c r="E1694">
        <v>188</v>
      </c>
      <c r="F1694" t="s">
        <v>1</v>
      </c>
      <c r="I1694"/>
    </row>
    <row r="1695" spans="2:9" hidden="1" x14ac:dyDescent="0.2">
      <c r="B1695" t="s">
        <v>0</v>
      </c>
      <c r="C1695">
        <v>9506000</v>
      </c>
      <c r="D1695" s="1">
        <v>43479</v>
      </c>
      <c r="E1695">
        <v>185</v>
      </c>
      <c r="F1695" t="s">
        <v>1</v>
      </c>
      <c r="I1695"/>
    </row>
    <row r="1696" spans="2:9" hidden="1" x14ac:dyDescent="0.2">
      <c r="B1696" t="s">
        <v>0</v>
      </c>
      <c r="C1696">
        <v>9506000</v>
      </c>
      <c r="D1696" s="1">
        <v>43478</v>
      </c>
      <c r="E1696">
        <v>183</v>
      </c>
      <c r="F1696" t="s">
        <v>1</v>
      </c>
      <c r="I1696"/>
    </row>
    <row r="1697" spans="2:9" hidden="1" x14ac:dyDescent="0.2">
      <c r="B1697" t="s">
        <v>0</v>
      </c>
      <c r="C1697">
        <v>9506000</v>
      </c>
      <c r="D1697" s="1">
        <v>43477</v>
      </c>
      <c r="E1697">
        <v>179</v>
      </c>
      <c r="F1697" t="s">
        <v>1</v>
      </c>
      <c r="I1697"/>
    </row>
    <row r="1698" spans="2:9" hidden="1" x14ac:dyDescent="0.2">
      <c r="B1698" t="s">
        <v>0</v>
      </c>
      <c r="C1698">
        <v>9506000</v>
      </c>
      <c r="D1698" s="1">
        <v>43476</v>
      </c>
      <c r="E1698">
        <v>181</v>
      </c>
      <c r="F1698" t="s">
        <v>1</v>
      </c>
      <c r="I1698"/>
    </row>
    <row r="1699" spans="2:9" hidden="1" x14ac:dyDescent="0.2">
      <c r="B1699" t="s">
        <v>0</v>
      </c>
      <c r="C1699">
        <v>9506000</v>
      </c>
      <c r="D1699" s="1">
        <v>43475</v>
      </c>
      <c r="E1699">
        <v>184</v>
      </c>
      <c r="F1699" t="s">
        <v>1</v>
      </c>
      <c r="I1699"/>
    </row>
    <row r="1700" spans="2:9" hidden="1" x14ac:dyDescent="0.2">
      <c r="B1700" t="s">
        <v>0</v>
      </c>
      <c r="C1700">
        <v>9506000</v>
      </c>
      <c r="D1700" s="1">
        <v>43474</v>
      </c>
      <c r="E1700">
        <v>188</v>
      </c>
      <c r="F1700" t="s">
        <v>1</v>
      </c>
      <c r="I1700"/>
    </row>
    <row r="1701" spans="2:9" hidden="1" x14ac:dyDescent="0.2">
      <c r="B1701" t="s">
        <v>0</v>
      </c>
      <c r="C1701">
        <v>9506000</v>
      </c>
      <c r="D1701" s="1">
        <v>43473</v>
      </c>
      <c r="E1701">
        <v>196</v>
      </c>
      <c r="F1701" t="s">
        <v>1</v>
      </c>
      <c r="I1701"/>
    </row>
    <row r="1702" spans="2:9" hidden="1" x14ac:dyDescent="0.2">
      <c r="B1702" t="s">
        <v>0</v>
      </c>
      <c r="C1702">
        <v>9506000</v>
      </c>
      <c r="D1702" s="1">
        <v>43472</v>
      </c>
      <c r="E1702">
        <v>193</v>
      </c>
      <c r="F1702" t="s">
        <v>1</v>
      </c>
      <c r="I1702"/>
    </row>
    <row r="1703" spans="2:9" hidden="1" x14ac:dyDescent="0.2">
      <c r="B1703" t="s">
        <v>0</v>
      </c>
      <c r="C1703">
        <v>9506000</v>
      </c>
      <c r="D1703" s="1">
        <v>43471</v>
      </c>
      <c r="E1703">
        <v>190</v>
      </c>
      <c r="F1703" t="s">
        <v>1</v>
      </c>
      <c r="I1703"/>
    </row>
    <row r="1704" spans="2:9" hidden="1" x14ac:dyDescent="0.2">
      <c r="B1704" t="s">
        <v>0</v>
      </c>
      <c r="C1704">
        <v>9506000</v>
      </c>
      <c r="D1704" s="1">
        <v>43470</v>
      </c>
      <c r="E1704">
        <v>184</v>
      </c>
      <c r="F1704" t="s">
        <v>1</v>
      </c>
      <c r="I1704"/>
    </row>
    <row r="1705" spans="2:9" hidden="1" x14ac:dyDescent="0.2">
      <c r="B1705" t="s">
        <v>0</v>
      </c>
      <c r="C1705">
        <v>9506000</v>
      </c>
      <c r="D1705" s="1">
        <v>43469</v>
      </c>
      <c r="E1705">
        <v>184</v>
      </c>
      <c r="F1705" t="s">
        <v>1</v>
      </c>
      <c r="I1705"/>
    </row>
    <row r="1706" spans="2:9" hidden="1" x14ac:dyDescent="0.2">
      <c r="B1706" t="s">
        <v>0</v>
      </c>
      <c r="C1706">
        <v>9506000</v>
      </c>
      <c r="D1706" s="1">
        <v>43468</v>
      </c>
      <c r="E1706">
        <v>184</v>
      </c>
      <c r="F1706" t="s">
        <v>1</v>
      </c>
      <c r="I1706"/>
    </row>
    <row r="1707" spans="2:9" hidden="1" x14ac:dyDescent="0.2">
      <c r="B1707" t="s">
        <v>0</v>
      </c>
      <c r="C1707">
        <v>9506000</v>
      </c>
      <c r="D1707" s="1">
        <v>43467</v>
      </c>
      <c r="E1707">
        <v>183</v>
      </c>
      <c r="F1707" t="s">
        <v>1</v>
      </c>
      <c r="I1707"/>
    </row>
    <row r="1708" spans="2:9" hidden="1" x14ac:dyDescent="0.2">
      <c r="B1708" t="s">
        <v>0</v>
      </c>
      <c r="C1708">
        <v>9506000</v>
      </c>
      <c r="D1708" s="1">
        <v>43466</v>
      </c>
      <c r="E1708">
        <v>183</v>
      </c>
      <c r="F1708" t="s">
        <v>1</v>
      </c>
      <c r="I1708"/>
    </row>
    <row r="1709" spans="2:9" hidden="1" x14ac:dyDescent="0.2">
      <c r="B1709" t="s">
        <v>0</v>
      </c>
      <c r="C1709">
        <v>9506000</v>
      </c>
      <c r="D1709" s="1">
        <v>43465</v>
      </c>
      <c r="E1709">
        <v>181</v>
      </c>
      <c r="F1709" t="s">
        <v>1</v>
      </c>
      <c r="I1709"/>
    </row>
    <row r="1710" spans="2:9" hidden="1" x14ac:dyDescent="0.2">
      <c r="B1710" t="s">
        <v>0</v>
      </c>
      <c r="C1710">
        <v>9506000</v>
      </c>
      <c r="D1710" s="1">
        <v>43464</v>
      </c>
      <c r="E1710">
        <v>179</v>
      </c>
      <c r="F1710" t="s">
        <v>1</v>
      </c>
      <c r="I1710"/>
    </row>
    <row r="1711" spans="2:9" hidden="1" x14ac:dyDescent="0.2">
      <c r="B1711" t="s">
        <v>0</v>
      </c>
      <c r="C1711">
        <v>9506000</v>
      </c>
      <c r="D1711" s="1">
        <v>43463</v>
      </c>
      <c r="E1711">
        <v>178</v>
      </c>
      <c r="F1711" t="s">
        <v>1</v>
      </c>
      <c r="I1711"/>
    </row>
    <row r="1712" spans="2:9" hidden="1" x14ac:dyDescent="0.2">
      <c r="B1712" t="s">
        <v>0</v>
      </c>
      <c r="C1712">
        <v>9506000</v>
      </c>
      <c r="D1712" s="1">
        <v>43462</v>
      </c>
      <c r="E1712">
        <v>178</v>
      </c>
      <c r="F1712" t="s">
        <v>1</v>
      </c>
      <c r="I1712"/>
    </row>
    <row r="1713" spans="2:9" hidden="1" x14ac:dyDescent="0.2">
      <c r="B1713" t="s">
        <v>0</v>
      </c>
      <c r="C1713">
        <v>9506000</v>
      </c>
      <c r="D1713" s="1">
        <v>43461</v>
      </c>
      <c r="E1713">
        <v>178</v>
      </c>
      <c r="F1713" t="s">
        <v>1</v>
      </c>
      <c r="I1713"/>
    </row>
    <row r="1714" spans="2:9" hidden="1" x14ac:dyDescent="0.2">
      <c r="B1714" t="s">
        <v>0</v>
      </c>
      <c r="C1714">
        <v>9506000</v>
      </c>
      <c r="D1714" s="1">
        <v>43460</v>
      </c>
      <c r="E1714">
        <v>177</v>
      </c>
      <c r="F1714" t="s">
        <v>1</v>
      </c>
      <c r="I1714"/>
    </row>
    <row r="1715" spans="2:9" hidden="1" x14ac:dyDescent="0.2">
      <c r="B1715" t="s">
        <v>0</v>
      </c>
      <c r="C1715">
        <v>9506000</v>
      </c>
      <c r="D1715" s="1">
        <v>43459</v>
      </c>
      <c r="E1715">
        <v>177</v>
      </c>
      <c r="F1715" t="s">
        <v>1</v>
      </c>
      <c r="I1715"/>
    </row>
    <row r="1716" spans="2:9" hidden="1" x14ac:dyDescent="0.2">
      <c r="B1716" t="s">
        <v>0</v>
      </c>
      <c r="C1716">
        <v>9506000</v>
      </c>
      <c r="D1716" s="1">
        <v>43458</v>
      </c>
      <c r="E1716">
        <v>177</v>
      </c>
      <c r="F1716" t="s">
        <v>1</v>
      </c>
      <c r="I1716"/>
    </row>
    <row r="1717" spans="2:9" hidden="1" x14ac:dyDescent="0.2">
      <c r="B1717" t="s">
        <v>0</v>
      </c>
      <c r="C1717">
        <v>9506000</v>
      </c>
      <c r="D1717" s="1">
        <v>43457</v>
      </c>
      <c r="E1717">
        <v>176</v>
      </c>
      <c r="F1717" t="s">
        <v>1</v>
      </c>
      <c r="I1717"/>
    </row>
    <row r="1718" spans="2:9" hidden="1" x14ac:dyDescent="0.2">
      <c r="B1718" t="s">
        <v>0</v>
      </c>
      <c r="C1718">
        <v>9506000</v>
      </c>
      <c r="D1718" s="1">
        <v>43456</v>
      </c>
      <c r="E1718">
        <v>175</v>
      </c>
      <c r="F1718" t="s">
        <v>1</v>
      </c>
      <c r="I1718"/>
    </row>
    <row r="1719" spans="2:9" hidden="1" x14ac:dyDescent="0.2">
      <c r="B1719" t="s">
        <v>0</v>
      </c>
      <c r="C1719">
        <v>9506000</v>
      </c>
      <c r="D1719" s="1">
        <v>43455</v>
      </c>
      <c r="E1719">
        <v>175</v>
      </c>
      <c r="F1719" t="s">
        <v>1</v>
      </c>
      <c r="I1719"/>
    </row>
    <row r="1720" spans="2:9" hidden="1" x14ac:dyDescent="0.2">
      <c r="B1720" t="s">
        <v>0</v>
      </c>
      <c r="C1720">
        <v>9506000</v>
      </c>
      <c r="D1720" s="1">
        <v>43454</v>
      </c>
      <c r="E1720">
        <v>174</v>
      </c>
      <c r="F1720" t="s">
        <v>1</v>
      </c>
      <c r="I1720"/>
    </row>
    <row r="1721" spans="2:9" hidden="1" x14ac:dyDescent="0.2">
      <c r="B1721" t="s">
        <v>0</v>
      </c>
      <c r="C1721">
        <v>9506000</v>
      </c>
      <c r="D1721" s="1">
        <v>43453</v>
      </c>
      <c r="E1721">
        <v>175</v>
      </c>
      <c r="F1721" t="s">
        <v>1</v>
      </c>
      <c r="I1721"/>
    </row>
    <row r="1722" spans="2:9" hidden="1" x14ac:dyDescent="0.2">
      <c r="B1722" t="s">
        <v>0</v>
      </c>
      <c r="C1722">
        <v>9506000</v>
      </c>
      <c r="D1722" s="1">
        <v>43452</v>
      </c>
      <c r="E1722">
        <v>170</v>
      </c>
      <c r="F1722" t="s">
        <v>1</v>
      </c>
      <c r="I1722"/>
    </row>
    <row r="1723" spans="2:9" hidden="1" x14ac:dyDescent="0.2">
      <c r="B1723" t="s">
        <v>0</v>
      </c>
      <c r="C1723">
        <v>9506000</v>
      </c>
      <c r="D1723" s="1">
        <v>43451</v>
      </c>
      <c r="E1723">
        <v>173</v>
      </c>
      <c r="F1723" t="s">
        <v>1</v>
      </c>
      <c r="I1723"/>
    </row>
    <row r="1724" spans="2:9" hidden="1" x14ac:dyDescent="0.2">
      <c r="B1724" t="s">
        <v>0</v>
      </c>
      <c r="C1724">
        <v>9506000</v>
      </c>
      <c r="D1724" s="1">
        <v>43450</v>
      </c>
      <c r="E1724">
        <v>174</v>
      </c>
      <c r="F1724" t="s">
        <v>1</v>
      </c>
      <c r="I1724"/>
    </row>
    <row r="1725" spans="2:9" hidden="1" x14ac:dyDescent="0.2">
      <c r="B1725" t="s">
        <v>0</v>
      </c>
      <c r="C1725">
        <v>9506000</v>
      </c>
      <c r="D1725" s="1">
        <v>43449</v>
      </c>
      <c r="E1725">
        <v>176</v>
      </c>
      <c r="F1725" t="s">
        <v>1</v>
      </c>
      <c r="I1725"/>
    </row>
    <row r="1726" spans="2:9" hidden="1" x14ac:dyDescent="0.2">
      <c r="B1726" t="s">
        <v>0</v>
      </c>
      <c r="C1726">
        <v>9506000</v>
      </c>
      <c r="D1726" s="1">
        <v>43448</v>
      </c>
      <c r="E1726">
        <v>173</v>
      </c>
      <c r="F1726" t="s">
        <v>1</v>
      </c>
      <c r="I1726"/>
    </row>
    <row r="1727" spans="2:9" hidden="1" x14ac:dyDescent="0.2">
      <c r="B1727" t="s">
        <v>0</v>
      </c>
      <c r="C1727">
        <v>9506000</v>
      </c>
      <c r="D1727" s="1">
        <v>43447</v>
      </c>
      <c r="E1727">
        <v>174</v>
      </c>
      <c r="F1727" t="s">
        <v>1</v>
      </c>
      <c r="I1727"/>
    </row>
    <row r="1728" spans="2:9" hidden="1" x14ac:dyDescent="0.2">
      <c r="B1728" t="s">
        <v>0</v>
      </c>
      <c r="C1728">
        <v>9506000</v>
      </c>
      <c r="D1728" s="1">
        <v>43446</v>
      </c>
      <c r="E1728">
        <v>174</v>
      </c>
      <c r="F1728" t="s">
        <v>1</v>
      </c>
      <c r="I1728"/>
    </row>
    <row r="1729" spans="2:9" hidden="1" x14ac:dyDescent="0.2">
      <c r="B1729" t="s">
        <v>0</v>
      </c>
      <c r="C1729">
        <v>9506000</v>
      </c>
      <c r="D1729" s="1">
        <v>43445</v>
      </c>
      <c r="E1729">
        <v>174</v>
      </c>
      <c r="F1729" t="s">
        <v>1</v>
      </c>
      <c r="I1729"/>
    </row>
    <row r="1730" spans="2:9" hidden="1" x14ac:dyDescent="0.2">
      <c r="B1730" t="s">
        <v>0</v>
      </c>
      <c r="C1730">
        <v>9506000</v>
      </c>
      <c r="D1730" s="1">
        <v>43444</v>
      </c>
      <c r="E1730">
        <v>174</v>
      </c>
      <c r="F1730" t="s">
        <v>1</v>
      </c>
      <c r="I1730"/>
    </row>
    <row r="1731" spans="2:9" hidden="1" x14ac:dyDescent="0.2">
      <c r="B1731" t="s">
        <v>0</v>
      </c>
      <c r="C1731">
        <v>9506000</v>
      </c>
      <c r="D1731" s="1">
        <v>43443</v>
      </c>
      <c r="E1731">
        <v>174</v>
      </c>
      <c r="F1731" t="s">
        <v>1</v>
      </c>
      <c r="I1731"/>
    </row>
    <row r="1732" spans="2:9" hidden="1" x14ac:dyDescent="0.2">
      <c r="B1732" t="s">
        <v>0</v>
      </c>
      <c r="C1732">
        <v>9506000</v>
      </c>
      <c r="D1732" s="1">
        <v>43442</v>
      </c>
      <c r="E1732">
        <v>177</v>
      </c>
      <c r="F1732" t="s">
        <v>1</v>
      </c>
      <c r="I1732"/>
    </row>
    <row r="1733" spans="2:9" hidden="1" x14ac:dyDescent="0.2">
      <c r="B1733" t="s">
        <v>0</v>
      </c>
      <c r="C1733">
        <v>9506000</v>
      </c>
      <c r="D1733" s="1">
        <v>43441</v>
      </c>
      <c r="E1733">
        <v>176</v>
      </c>
      <c r="F1733" t="s">
        <v>1</v>
      </c>
      <c r="I1733"/>
    </row>
    <row r="1734" spans="2:9" hidden="1" x14ac:dyDescent="0.2">
      <c r="B1734" t="s">
        <v>0</v>
      </c>
      <c r="C1734">
        <v>9506000</v>
      </c>
      <c r="D1734" s="1">
        <v>43440</v>
      </c>
      <c r="E1734">
        <v>174</v>
      </c>
      <c r="F1734" t="s">
        <v>1</v>
      </c>
      <c r="I1734"/>
    </row>
    <row r="1735" spans="2:9" hidden="1" x14ac:dyDescent="0.2">
      <c r="B1735" t="s">
        <v>0</v>
      </c>
      <c r="C1735">
        <v>9506000</v>
      </c>
      <c r="D1735" s="1">
        <v>43439</v>
      </c>
      <c r="E1735">
        <v>175</v>
      </c>
      <c r="F1735" t="s">
        <v>1</v>
      </c>
      <c r="I1735"/>
    </row>
    <row r="1736" spans="2:9" hidden="1" x14ac:dyDescent="0.2">
      <c r="B1736" t="s">
        <v>0</v>
      </c>
      <c r="C1736">
        <v>9506000</v>
      </c>
      <c r="D1736" s="1">
        <v>43438</v>
      </c>
      <c r="E1736">
        <v>176</v>
      </c>
      <c r="F1736" t="s">
        <v>1</v>
      </c>
      <c r="I1736"/>
    </row>
    <row r="1737" spans="2:9" hidden="1" x14ac:dyDescent="0.2">
      <c r="B1737" t="s">
        <v>0</v>
      </c>
      <c r="C1737">
        <v>9506000</v>
      </c>
      <c r="D1737" s="1">
        <v>43437</v>
      </c>
      <c r="E1737">
        <v>173</v>
      </c>
      <c r="F1737" t="s">
        <v>1</v>
      </c>
      <c r="I1737"/>
    </row>
    <row r="1738" spans="2:9" hidden="1" x14ac:dyDescent="0.2">
      <c r="B1738" t="s">
        <v>0</v>
      </c>
      <c r="C1738">
        <v>9506000</v>
      </c>
      <c r="D1738" s="1">
        <v>43436</v>
      </c>
      <c r="E1738">
        <v>179</v>
      </c>
      <c r="F1738" t="s">
        <v>1</v>
      </c>
      <c r="I1738"/>
    </row>
    <row r="1739" spans="2:9" hidden="1" x14ac:dyDescent="0.2">
      <c r="B1739" t="s">
        <v>0</v>
      </c>
      <c r="C1739">
        <v>9506000</v>
      </c>
      <c r="D1739" s="1">
        <v>43435</v>
      </c>
      <c r="E1739">
        <v>175</v>
      </c>
      <c r="F1739" t="s">
        <v>1</v>
      </c>
      <c r="I1739"/>
    </row>
    <row r="1740" spans="2:9" hidden="1" x14ac:dyDescent="0.2">
      <c r="B1740" t="s">
        <v>0</v>
      </c>
      <c r="C1740">
        <v>9506000</v>
      </c>
      <c r="D1740" s="1">
        <v>43434</v>
      </c>
      <c r="E1740">
        <v>169</v>
      </c>
      <c r="F1740" t="s">
        <v>1</v>
      </c>
      <c r="I1740"/>
    </row>
    <row r="1741" spans="2:9" hidden="1" x14ac:dyDescent="0.2">
      <c r="B1741" t="s">
        <v>0</v>
      </c>
      <c r="C1741">
        <v>9506000</v>
      </c>
      <c r="D1741" s="1">
        <v>43433</v>
      </c>
      <c r="E1741">
        <v>164</v>
      </c>
      <c r="F1741" t="s">
        <v>1</v>
      </c>
      <c r="I1741"/>
    </row>
    <row r="1742" spans="2:9" hidden="1" x14ac:dyDescent="0.2">
      <c r="B1742" t="s">
        <v>0</v>
      </c>
      <c r="C1742">
        <v>9506000</v>
      </c>
      <c r="D1742" s="1">
        <v>43432</v>
      </c>
      <c r="E1742">
        <v>167</v>
      </c>
      <c r="F1742" t="s">
        <v>1</v>
      </c>
      <c r="I1742"/>
    </row>
    <row r="1743" spans="2:9" hidden="1" x14ac:dyDescent="0.2">
      <c r="B1743" t="s">
        <v>0</v>
      </c>
      <c r="C1743">
        <v>9506000</v>
      </c>
      <c r="D1743" s="1">
        <v>43431</v>
      </c>
      <c r="E1743">
        <v>168</v>
      </c>
      <c r="F1743" t="s">
        <v>1</v>
      </c>
      <c r="I1743"/>
    </row>
    <row r="1744" spans="2:9" hidden="1" x14ac:dyDescent="0.2">
      <c r="B1744" t="s">
        <v>0</v>
      </c>
      <c r="C1744">
        <v>9506000</v>
      </c>
      <c r="D1744" s="1">
        <v>43430</v>
      </c>
      <c r="E1744">
        <v>167</v>
      </c>
      <c r="F1744" t="s">
        <v>1</v>
      </c>
      <c r="I1744"/>
    </row>
    <row r="1745" spans="2:9" hidden="1" x14ac:dyDescent="0.2">
      <c r="B1745" t="s">
        <v>0</v>
      </c>
      <c r="C1745">
        <v>9506000</v>
      </c>
      <c r="D1745" s="1">
        <v>43429</v>
      </c>
      <c r="E1745">
        <v>168</v>
      </c>
      <c r="F1745" t="s">
        <v>1</v>
      </c>
      <c r="I1745"/>
    </row>
    <row r="1746" spans="2:9" hidden="1" x14ac:dyDescent="0.2">
      <c r="B1746" t="s">
        <v>0</v>
      </c>
      <c r="C1746">
        <v>9506000</v>
      </c>
      <c r="D1746" s="1">
        <v>43428</v>
      </c>
      <c r="E1746">
        <v>164</v>
      </c>
      <c r="F1746" t="s">
        <v>1</v>
      </c>
      <c r="I1746"/>
    </row>
    <row r="1747" spans="2:9" hidden="1" x14ac:dyDescent="0.2">
      <c r="B1747" t="s">
        <v>0</v>
      </c>
      <c r="C1747">
        <v>9506000</v>
      </c>
      <c r="D1747" s="1">
        <v>43427</v>
      </c>
      <c r="E1747">
        <v>161</v>
      </c>
      <c r="F1747" t="s">
        <v>1</v>
      </c>
      <c r="I1747"/>
    </row>
    <row r="1748" spans="2:9" hidden="1" x14ac:dyDescent="0.2">
      <c r="B1748" t="s">
        <v>0</v>
      </c>
      <c r="C1748">
        <v>9506000</v>
      </c>
      <c r="D1748" s="1">
        <v>43426</v>
      </c>
      <c r="E1748">
        <v>161</v>
      </c>
      <c r="F1748" t="s">
        <v>1</v>
      </c>
      <c r="I1748"/>
    </row>
    <row r="1749" spans="2:9" hidden="1" x14ac:dyDescent="0.2">
      <c r="B1749" t="s">
        <v>0</v>
      </c>
      <c r="C1749">
        <v>9506000</v>
      </c>
      <c r="D1749" s="1">
        <v>43425</v>
      </c>
      <c r="E1749">
        <v>157</v>
      </c>
      <c r="F1749" t="s">
        <v>1</v>
      </c>
      <c r="I1749"/>
    </row>
    <row r="1750" spans="2:9" hidden="1" x14ac:dyDescent="0.2">
      <c r="B1750" t="s">
        <v>0</v>
      </c>
      <c r="C1750">
        <v>9506000</v>
      </c>
      <c r="D1750" s="1">
        <v>43424</v>
      </c>
      <c r="E1750">
        <v>160</v>
      </c>
      <c r="F1750" t="s">
        <v>1</v>
      </c>
      <c r="I1750"/>
    </row>
    <row r="1751" spans="2:9" hidden="1" x14ac:dyDescent="0.2">
      <c r="B1751" t="s">
        <v>0</v>
      </c>
      <c r="C1751">
        <v>9506000</v>
      </c>
      <c r="D1751" s="1">
        <v>43423</v>
      </c>
      <c r="E1751">
        <v>162</v>
      </c>
      <c r="F1751" t="s">
        <v>1</v>
      </c>
      <c r="I1751"/>
    </row>
    <row r="1752" spans="2:9" hidden="1" x14ac:dyDescent="0.2">
      <c r="B1752" t="s">
        <v>0</v>
      </c>
      <c r="C1752">
        <v>9506000</v>
      </c>
      <c r="D1752" s="1">
        <v>43422</v>
      </c>
      <c r="E1752">
        <v>159</v>
      </c>
      <c r="F1752" t="s">
        <v>1</v>
      </c>
      <c r="I1752"/>
    </row>
    <row r="1753" spans="2:9" hidden="1" x14ac:dyDescent="0.2">
      <c r="B1753" t="s">
        <v>0</v>
      </c>
      <c r="C1753">
        <v>9506000</v>
      </c>
      <c r="D1753" s="1">
        <v>43421</v>
      </c>
      <c r="E1753">
        <v>160</v>
      </c>
      <c r="F1753" t="s">
        <v>1</v>
      </c>
      <c r="I1753"/>
    </row>
    <row r="1754" spans="2:9" hidden="1" x14ac:dyDescent="0.2">
      <c r="B1754" t="s">
        <v>0</v>
      </c>
      <c r="C1754">
        <v>9506000</v>
      </c>
      <c r="D1754" s="1">
        <v>43420</v>
      </c>
      <c r="E1754">
        <v>161</v>
      </c>
      <c r="F1754" t="s">
        <v>1</v>
      </c>
      <c r="I1754"/>
    </row>
    <row r="1755" spans="2:9" hidden="1" x14ac:dyDescent="0.2">
      <c r="B1755" t="s">
        <v>0</v>
      </c>
      <c r="C1755">
        <v>9506000</v>
      </c>
      <c r="D1755" s="1">
        <v>43419</v>
      </c>
      <c r="E1755">
        <v>163</v>
      </c>
      <c r="F1755" t="s">
        <v>1</v>
      </c>
      <c r="I1755"/>
    </row>
    <row r="1756" spans="2:9" hidden="1" x14ac:dyDescent="0.2">
      <c r="B1756" t="s">
        <v>0</v>
      </c>
      <c r="C1756">
        <v>9506000</v>
      </c>
      <c r="D1756" s="1">
        <v>43418</v>
      </c>
      <c r="E1756">
        <v>160</v>
      </c>
      <c r="F1756" t="s">
        <v>1</v>
      </c>
      <c r="I1756"/>
    </row>
    <row r="1757" spans="2:9" hidden="1" x14ac:dyDescent="0.2">
      <c r="B1757" t="s">
        <v>0</v>
      </c>
      <c r="C1757">
        <v>9506000</v>
      </c>
      <c r="D1757" s="1">
        <v>43417</v>
      </c>
      <c r="E1757">
        <v>156</v>
      </c>
      <c r="F1757" t="s">
        <v>1</v>
      </c>
      <c r="I1757"/>
    </row>
    <row r="1758" spans="2:9" hidden="1" x14ac:dyDescent="0.2">
      <c r="B1758" t="s">
        <v>0</v>
      </c>
      <c r="C1758">
        <v>9506000</v>
      </c>
      <c r="D1758" s="1">
        <v>43416</v>
      </c>
      <c r="E1758">
        <v>156</v>
      </c>
      <c r="F1758" t="s">
        <v>1</v>
      </c>
      <c r="I1758"/>
    </row>
    <row r="1759" spans="2:9" hidden="1" x14ac:dyDescent="0.2">
      <c r="B1759" t="s">
        <v>0</v>
      </c>
      <c r="C1759">
        <v>9506000</v>
      </c>
      <c r="D1759" s="1">
        <v>43415</v>
      </c>
      <c r="E1759">
        <v>154</v>
      </c>
      <c r="F1759" t="s">
        <v>1</v>
      </c>
      <c r="I1759"/>
    </row>
    <row r="1760" spans="2:9" hidden="1" x14ac:dyDescent="0.2">
      <c r="B1760" t="s">
        <v>0</v>
      </c>
      <c r="C1760">
        <v>9506000</v>
      </c>
      <c r="D1760" s="1">
        <v>43414</v>
      </c>
      <c r="E1760">
        <v>152</v>
      </c>
      <c r="F1760" t="s">
        <v>1</v>
      </c>
      <c r="I1760"/>
    </row>
    <row r="1761" spans="2:9" hidden="1" x14ac:dyDescent="0.2">
      <c r="B1761" t="s">
        <v>0</v>
      </c>
      <c r="C1761">
        <v>9506000</v>
      </c>
      <c r="D1761" s="1">
        <v>43413</v>
      </c>
      <c r="E1761">
        <v>152</v>
      </c>
      <c r="F1761" t="s">
        <v>1</v>
      </c>
      <c r="I1761"/>
    </row>
    <row r="1762" spans="2:9" hidden="1" x14ac:dyDescent="0.2">
      <c r="B1762" t="s">
        <v>0</v>
      </c>
      <c r="C1762">
        <v>9506000</v>
      </c>
      <c r="D1762" s="1">
        <v>43412</v>
      </c>
      <c r="E1762">
        <v>153</v>
      </c>
      <c r="F1762" t="s">
        <v>1</v>
      </c>
      <c r="I1762"/>
    </row>
    <row r="1763" spans="2:9" hidden="1" x14ac:dyDescent="0.2">
      <c r="B1763" t="s">
        <v>0</v>
      </c>
      <c r="C1763">
        <v>9506000</v>
      </c>
      <c r="D1763" s="1">
        <v>43411</v>
      </c>
      <c r="E1763">
        <v>153</v>
      </c>
      <c r="F1763" t="s">
        <v>1</v>
      </c>
      <c r="I1763"/>
    </row>
    <row r="1764" spans="2:9" hidden="1" x14ac:dyDescent="0.2">
      <c r="B1764" t="s">
        <v>0</v>
      </c>
      <c r="C1764">
        <v>9506000</v>
      </c>
      <c r="D1764" s="1">
        <v>43410</v>
      </c>
      <c r="E1764">
        <v>151</v>
      </c>
      <c r="F1764" t="s">
        <v>1</v>
      </c>
      <c r="I1764"/>
    </row>
    <row r="1765" spans="2:9" hidden="1" x14ac:dyDescent="0.2">
      <c r="B1765" t="s">
        <v>0</v>
      </c>
      <c r="C1765">
        <v>9506000</v>
      </c>
      <c r="D1765" s="1">
        <v>43409</v>
      </c>
      <c r="E1765">
        <v>153</v>
      </c>
      <c r="F1765" t="s">
        <v>1</v>
      </c>
      <c r="I1765"/>
    </row>
    <row r="1766" spans="2:9" hidden="1" x14ac:dyDescent="0.2">
      <c r="B1766" t="s">
        <v>0</v>
      </c>
      <c r="C1766">
        <v>9506000</v>
      </c>
      <c r="D1766" s="1">
        <v>43408</v>
      </c>
      <c r="E1766">
        <v>154</v>
      </c>
      <c r="F1766" t="s">
        <v>1</v>
      </c>
      <c r="I1766"/>
    </row>
    <row r="1767" spans="2:9" hidden="1" x14ac:dyDescent="0.2">
      <c r="B1767" t="s">
        <v>0</v>
      </c>
      <c r="C1767">
        <v>9506000</v>
      </c>
      <c r="D1767" s="1">
        <v>43407</v>
      </c>
      <c r="E1767">
        <v>156</v>
      </c>
      <c r="F1767" t="s">
        <v>1</v>
      </c>
      <c r="I1767"/>
    </row>
    <row r="1768" spans="2:9" hidden="1" x14ac:dyDescent="0.2">
      <c r="B1768" t="s">
        <v>0</v>
      </c>
      <c r="C1768">
        <v>9506000</v>
      </c>
      <c r="D1768" s="1">
        <v>43406</v>
      </c>
      <c r="E1768">
        <v>153</v>
      </c>
      <c r="F1768" t="s">
        <v>1</v>
      </c>
      <c r="I1768"/>
    </row>
    <row r="1769" spans="2:9" hidden="1" x14ac:dyDescent="0.2">
      <c r="B1769" t="s">
        <v>0</v>
      </c>
      <c r="C1769">
        <v>9506000</v>
      </c>
      <c r="D1769" s="1">
        <v>43405</v>
      </c>
      <c r="E1769">
        <v>154</v>
      </c>
      <c r="F1769" t="s">
        <v>1</v>
      </c>
      <c r="I1769"/>
    </row>
    <row r="1770" spans="2:9" hidden="1" x14ac:dyDescent="0.2">
      <c r="B1770" t="s">
        <v>0</v>
      </c>
      <c r="C1770">
        <v>9506000</v>
      </c>
      <c r="D1770" s="1">
        <v>43404</v>
      </c>
      <c r="E1770">
        <v>155</v>
      </c>
      <c r="F1770" t="s">
        <v>1</v>
      </c>
      <c r="I1770"/>
    </row>
    <row r="1771" spans="2:9" hidden="1" x14ac:dyDescent="0.2">
      <c r="B1771" t="s">
        <v>0</v>
      </c>
      <c r="C1771">
        <v>9506000</v>
      </c>
      <c r="D1771" s="1">
        <v>43403</v>
      </c>
      <c r="E1771">
        <v>159</v>
      </c>
      <c r="F1771" t="s">
        <v>1</v>
      </c>
      <c r="I1771"/>
    </row>
    <row r="1772" spans="2:9" hidden="1" x14ac:dyDescent="0.2">
      <c r="B1772" t="s">
        <v>0</v>
      </c>
      <c r="C1772">
        <v>9506000</v>
      </c>
      <c r="D1772" s="1">
        <v>43402</v>
      </c>
      <c r="E1772">
        <v>159</v>
      </c>
      <c r="F1772" t="s">
        <v>1</v>
      </c>
      <c r="I1772"/>
    </row>
    <row r="1773" spans="2:9" hidden="1" x14ac:dyDescent="0.2">
      <c r="B1773" t="s">
        <v>0</v>
      </c>
      <c r="C1773">
        <v>9506000</v>
      </c>
      <c r="D1773" s="1">
        <v>43401</v>
      </c>
      <c r="E1773">
        <v>158</v>
      </c>
      <c r="F1773" t="s">
        <v>1</v>
      </c>
      <c r="I1773"/>
    </row>
    <row r="1774" spans="2:9" hidden="1" x14ac:dyDescent="0.2">
      <c r="B1774" t="s">
        <v>0</v>
      </c>
      <c r="C1774">
        <v>9506000</v>
      </c>
      <c r="D1774" s="1">
        <v>43400</v>
      </c>
      <c r="E1774">
        <v>161</v>
      </c>
      <c r="F1774" t="s">
        <v>1</v>
      </c>
      <c r="I1774"/>
    </row>
    <row r="1775" spans="2:9" hidden="1" x14ac:dyDescent="0.2">
      <c r="B1775" t="s">
        <v>0</v>
      </c>
      <c r="C1775">
        <v>9506000</v>
      </c>
      <c r="D1775" s="1">
        <v>43399</v>
      </c>
      <c r="E1775">
        <v>167</v>
      </c>
      <c r="F1775" t="s">
        <v>1</v>
      </c>
      <c r="I1775"/>
    </row>
    <row r="1776" spans="2:9" hidden="1" x14ac:dyDescent="0.2">
      <c r="B1776" t="s">
        <v>0</v>
      </c>
      <c r="C1776">
        <v>9506000</v>
      </c>
      <c r="D1776" s="1">
        <v>43398</v>
      </c>
      <c r="E1776">
        <v>172</v>
      </c>
      <c r="F1776" t="s">
        <v>1</v>
      </c>
      <c r="I1776"/>
    </row>
    <row r="1777" spans="2:9" hidden="1" x14ac:dyDescent="0.2">
      <c r="B1777" t="s">
        <v>0</v>
      </c>
      <c r="C1777">
        <v>9506000</v>
      </c>
      <c r="D1777" s="1">
        <v>43397</v>
      </c>
      <c r="E1777">
        <v>173</v>
      </c>
      <c r="F1777" t="s">
        <v>1</v>
      </c>
      <c r="I1777"/>
    </row>
    <row r="1778" spans="2:9" hidden="1" x14ac:dyDescent="0.2">
      <c r="B1778" t="s">
        <v>0</v>
      </c>
      <c r="C1778">
        <v>9506000</v>
      </c>
      <c r="D1778" s="1">
        <v>43396</v>
      </c>
      <c r="E1778">
        <v>168</v>
      </c>
      <c r="F1778" t="s">
        <v>1</v>
      </c>
      <c r="I1778"/>
    </row>
    <row r="1779" spans="2:9" hidden="1" x14ac:dyDescent="0.2">
      <c r="B1779" t="s">
        <v>0</v>
      </c>
      <c r="C1779">
        <v>9506000</v>
      </c>
      <c r="D1779" s="1">
        <v>43395</v>
      </c>
      <c r="E1779">
        <v>167</v>
      </c>
      <c r="F1779" t="s">
        <v>1</v>
      </c>
      <c r="I1779"/>
    </row>
    <row r="1780" spans="2:9" hidden="1" x14ac:dyDescent="0.2">
      <c r="B1780" t="s">
        <v>0</v>
      </c>
      <c r="C1780">
        <v>9506000</v>
      </c>
      <c r="D1780" s="1">
        <v>43394</v>
      </c>
      <c r="E1780">
        <v>167</v>
      </c>
      <c r="F1780" t="s">
        <v>1</v>
      </c>
      <c r="I1780"/>
    </row>
    <row r="1781" spans="2:9" hidden="1" x14ac:dyDescent="0.2">
      <c r="B1781" t="s">
        <v>0</v>
      </c>
      <c r="C1781">
        <v>9506000</v>
      </c>
      <c r="D1781" s="1">
        <v>43393</v>
      </c>
      <c r="E1781">
        <v>174</v>
      </c>
      <c r="F1781" t="s">
        <v>1</v>
      </c>
      <c r="I1781"/>
    </row>
    <row r="1782" spans="2:9" hidden="1" x14ac:dyDescent="0.2">
      <c r="B1782" t="s">
        <v>0</v>
      </c>
      <c r="C1782">
        <v>9506000</v>
      </c>
      <c r="D1782" s="1">
        <v>43392</v>
      </c>
      <c r="E1782">
        <v>181</v>
      </c>
      <c r="F1782" t="s">
        <v>1</v>
      </c>
      <c r="I1782"/>
    </row>
    <row r="1783" spans="2:9" hidden="1" x14ac:dyDescent="0.2">
      <c r="B1783" t="s">
        <v>0</v>
      </c>
      <c r="C1783">
        <v>9506000</v>
      </c>
      <c r="D1783" s="1">
        <v>43391</v>
      </c>
      <c r="E1783">
        <v>195</v>
      </c>
      <c r="F1783" t="s">
        <v>1</v>
      </c>
      <c r="I1783"/>
    </row>
    <row r="1784" spans="2:9" hidden="1" x14ac:dyDescent="0.2">
      <c r="B1784" t="s">
        <v>0</v>
      </c>
      <c r="C1784">
        <v>9506000</v>
      </c>
      <c r="D1784" s="1">
        <v>43390</v>
      </c>
      <c r="E1784">
        <v>202</v>
      </c>
      <c r="F1784" t="s">
        <v>1</v>
      </c>
      <c r="I1784"/>
    </row>
    <row r="1785" spans="2:9" hidden="1" x14ac:dyDescent="0.2">
      <c r="B1785" t="s">
        <v>0</v>
      </c>
      <c r="C1785">
        <v>9506000</v>
      </c>
      <c r="D1785" s="1">
        <v>43389</v>
      </c>
      <c r="E1785">
        <v>215</v>
      </c>
      <c r="F1785" t="s">
        <v>1</v>
      </c>
      <c r="I1785"/>
    </row>
    <row r="1786" spans="2:9" hidden="1" x14ac:dyDescent="0.2">
      <c r="B1786" t="s">
        <v>0</v>
      </c>
      <c r="C1786">
        <v>9506000</v>
      </c>
      <c r="D1786" s="1">
        <v>43388</v>
      </c>
      <c r="E1786">
        <v>218</v>
      </c>
      <c r="F1786" t="s">
        <v>1</v>
      </c>
      <c r="I1786"/>
    </row>
    <row r="1787" spans="2:9" hidden="1" x14ac:dyDescent="0.2">
      <c r="B1787" t="s">
        <v>0</v>
      </c>
      <c r="C1787">
        <v>9506000</v>
      </c>
      <c r="D1787" s="1">
        <v>43387</v>
      </c>
      <c r="E1787">
        <v>277</v>
      </c>
      <c r="F1787" t="s">
        <v>1</v>
      </c>
      <c r="I1787"/>
    </row>
    <row r="1788" spans="2:9" hidden="1" x14ac:dyDescent="0.2">
      <c r="B1788" t="s">
        <v>0</v>
      </c>
      <c r="C1788">
        <v>9506000</v>
      </c>
      <c r="D1788" s="1">
        <v>43386</v>
      </c>
      <c r="E1788">
        <v>267</v>
      </c>
      <c r="F1788" t="s">
        <v>1</v>
      </c>
      <c r="I1788"/>
    </row>
    <row r="1789" spans="2:9" hidden="1" x14ac:dyDescent="0.2">
      <c r="B1789" t="s">
        <v>0</v>
      </c>
      <c r="C1789">
        <v>9506000</v>
      </c>
      <c r="D1789" s="1">
        <v>43385</v>
      </c>
      <c r="E1789">
        <v>213</v>
      </c>
      <c r="F1789" t="s">
        <v>1</v>
      </c>
      <c r="I1789"/>
    </row>
    <row r="1790" spans="2:9" hidden="1" x14ac:dyDescent="0.2">
      <c r="B1790" t="s">
        <v>0</v>
      </c>
      <c r="C1790">
        <v>9506000</v>
      </c>
      <c r="D1790" s="1">
        <v>43384</v>
      </c>
      <c r="E1790">
        <v>229</v>
      </c>
      <c r="F1790" t="s">
        <v>1</v>
      </c>
      <c r="I1790"/>
    </row>
    <row r="1791" spans="2:9" hidden="1" x14ac:dyDescent="0.2">
      <c r="B1791" t="s">
        <v>0</v>
      </c>
      <c r="C1791">
        <v>9506000</v>
      </c>
      <c r="D1791" s="1">
        <v>43383</v>
      </c>
      <c r="E1791">
        <v>266</v>
      </c>
      <c r="F1791" t="s">
        <v>1</v>
      </c>
      <c r="I1791"/>
    </row>
    <row r="1792" spans="2:9" hidden="1" x14ac:dyDescent="0.2">
      <c r="B1792" t="s">
        <v>0</v>
      </c>
      <c r="C1792">
        <v>9506000</v>
      </c>
      <c r="D1792" s="1">
        <v>43382</v>
      </c>
      <c r="E1792">
        <v>355</v>
      </c>
      <c r="F1792" t="s">
        <v>1</v>
      </c>
      <c r="I1792"/>
    </row>
    <row r="1793" spans="2:9" hidden="1" x14ac:dyDescent="0.2">
      <c r="B1793" t="s">
        <v>0</v>
      </c>
      <c r="C1793">
        <v>9506000</v>
      </c>
      <c r="D1793" s="1">
        <v>43381</v>
      </c>
      <c r="E1793">
        <v>377</v>
      </c>
      <c r="F1793" t="s">
        <v>1</v>
      </c>
      <c r="I1793"/>
    </row>
    <row r="1794" spans="2:9" hidden="1" x14ac:dyDescent="0.2">
      <c r="B1794" t="s">
        <v>0</v>
      </c>
      <c r="C1794">
        <v>9506000</v>
      </c>
      <c r="D1794" s="1">
        <v>43380</v>
      </c>
      <c r="E1794">
        <v>415</v>
      </c>
      <c r="F1794" t="s">
        <v>1</v>
      </c>
      <c r="I1794"/>
    </row>
    <row r="1795" spans="2:9" hidden="1" x14ac:dyDescent="0.2">
      <c r="B1795" t="s">
        <v>0</v>
      </c>
      <c r="C1795">
        <v>9506000</v>
      </c>
      <c r="D1795" s="1">
        <v>43379</v>
      </c>
      <c r="E1795">
        <v>240</v>
      </c>
      <c r="F1795" t="s">
        <v>1</v>
      </c>
      <c r="I1795"/>
    </row>
    <row r="1796" spans="2:9" hidden="1" x14ac:dyDescent="0.2">
      <c r="B1796" t="s">
        <v>0</v>
      </c>
      <c r="C1796">
        <v>9506000</v>
      </c>
      <c r="D1796" s="1">
        <v>43378</v>
      </c>
      <c r="E1796">
        <v>344</v>
      </c>
      <c r="F1796" t="s">
        <v>1</v>
      </c>
      <c r="I1796"/>
    </row>
    <row r="1797" spans="2:9" hidden="1" x14ac:dyDescent="0.2">
      <c r="B1797" t="s">
        <v>0</v>
      </c>
      <c r="C1797">
        <v>9506000</v>
      </c>
      <c r="D1797" s="1">
        <v>43377</v>
      </c>
      <c r="E1797">
        <v>1160</v>
      </c>
      <c r="F1797" t="s">
        <v>1</v>
      </c>
      <c r="I1797"/>
    </row>
    <row r="1798" spans="2:9" hidden="1" x14ac:dyDescent="0.2">
      <c r="B1798" t="s">
        <v>0</v>
      </c>
      <c r="C1798">
        <v>9506000</v>
      </c>
      <c r="D1798" s="1">
        <v>43376</v>
      </c>
      <c r="E1798">
        <v>433</v>
      </c>
      <c r="F1798" t="s">
        <v>1</v>
      </c>
      <c r="I1798"/>
    </row>
    <row r="1799" spans="2:9" hidden="1" x14ac:dyDescent="0.2">
      <c r="B1799" t="s">
        <v>0</v>
      </c>
      <c r="C1799">
        <v>9506000</v>
      </c>
      <c r="D1799" s="1">
        <v>43375</v>
      </c>
      <c r="E1799">
        <v>224</v>
      </c>
      <c r="F1799" t="s">
        <v>1</v>
      </c>
      <c r="I1799"/>
    </row>
    <row r="1800" spans="2:9" hidden="1" x14ac:dyDescent="0.2">
      <c r="B1800" t="s">
        <v>0</v>
      </c>
      <c r="C1800">
        <v>9506000</v>
      </c>
      <c r="D1800" s="1">
        <v>43374</v>
      </c>
      <c r="E1800">
        <v>173</v>
      </c>
      <c r="F1800" t="s">
        <v>1</v>
      </c>
      <c r="I1800"/>
    </row>
    <row r="1801" spans="2:9" x14ac:dyDescent="0.2">
      <c r="B1801" t="s">
        <v>0</v>
      </c>
      <c r="C1801">
        <v>9506000</v>
      </c>
      <c r="D1801" s="1">
        <v>43373</v>
      </c>
      <c r="E1801">
        <v>144</v>
      </c>
      <c r="F1801" t="s">
        <v>1</v>
      </c>
    </row>
    <row r="1802" spans="2:9" x14ac:dyDescent="0.2">
      <c r="B1802" t="s">
        <v>0</v>
      </c>
      <c r="C1802">
        <v>9506000</v>
      </c>
      <c r="D1802" s="1">
        <v>43372</v>
      </c>
      <c r="E1802">
        <v>138</v>
      </c>
      <c r="F1802" t="s">
        <v>1</v>
      </c>
    </row>
    <row r="1803" spans="2:9" x14ac:dyDescent="0.2">
      <c r="B1803" t="s">
        <v>0</v>
      </c>
      <c r="C1803">
        <v>9506000</v>
      </c>
      <c r="D1803" s="1">
        <v>43371</v>
      </c>
      <c r="E1803">
        <v>141</v>
      </c>
      <c r="F1803" t="s">
        <v>1</v>
      </c>
    </row>
    <row r="1804" spans="2:9" x14ac:dyDescent="0.2">
      <c r="B1804" t="s">
        <v>0</v>
      </c>
      <c r="C1804">
        <v>9506000</v>
      </c>
      <c r="D1804" s="1">
        <v>43370</v>
      </c>
      <c r="E1804">
        <v>144</v>
      </c>
      <c r="F1804" t="s">
        <v>1</v>
      </c>
    </row>
    <row r="1805" spans="2:9" x14ac:dyDescent="0.2">
      <c r="B1805" t="s">
        <v>0</v>
      </c>
      <c r="C1805">
        <v>9506000</v>
      </c>
      <c r="D1805" s="1">
        <v>43369</v>
      </c>
      <c r="E1805">
        <v>137</v>
      </c>
      <c r="F1805" t="s">
        <v>1</v>
      </c>
    </row>
    <row r="1806" spans="2:9" x14ac:dyDescent="0.2">
      <c r="B1806" t="s">
        <v>0</v>
      </c>
      <c r="C1806">
        <v>9506000</v>
      </c>
      <c r="D1806" s="1">
        <v>43368</v>
      </c>
      <c r="E1806">
        <v>140</v>
      </c>
      <c r="F1806" t="s">
        <v>1</v>
      </c>
    </row>
    <row r="1807" spans="2:9" x14ac:dyDescent="0.2">
      <c r="B1807" t="s">
        <v>0</v>
      </c>
      <c r="C1807">
        <v>9506000</v>
      </c>
      <c r="D1807" s="1">
        <v>43367</v>
      </c>
      <c r="E1807">
        <v>146</v>
      </c>
      <c r="F1807" t="s">
        <v>1</v>
      </c>
    </row>
    <row r="1808" spans="2:9" x14ac:dyDescent="0.2">
      <c r="B1808" t="s">
        <v>0</v>
      </c>
      <c r="C1808">
        <v>9506000</v>
      </c>
      <c r="D1808" s="1">
        <v>43366</v>
      </c>
      <c r="E1808">
        <v>147</v>
      </c>
      <c r="F1808" t="s">
        <v>1</v>
      </c>
    </row>
    <row r="1809" spans="2:6" x14ac:dyDescent="0.2">
      <c r="B1809" t="s">
        <v>0</v>
      </c>
      <c r="C1809">
        <v>9506000</v>
      </c>
      <c r="D1809" s="1">
        <v>43365</v>
      </c>
      <c r="E1809">
        <v>156</v>
      </c>
      <c r="F1809" t="s">
        <v>1</v>
      </c>
    </row>
    <row r="1810" spans="2:6" x14ac:dyDescent="0.2">
      <c r="B1810" t="s">
        <v>0</v>
      </c>
      <c r="C1810">
        <v>9506000</v>
      </c>
      <c r="D1810" s="1">
        <v>43364</v>
      </c>
      <c r="E1810">
        <v>155</v>
      </c>
      <c r="F1810" t="s">
        <v>1</v>
      </c>
    </row>
    <row r="1811" spans="2:6" x14ac:dyDescent="0.2">
      <c r="B1811" t="s">
        <v>0</v>
      </c>
      <c r="C1811">
        <v>9506000</v>
      </c>
      <c r="D1811" s="1">
        <v>43363</v>
      </c>
      <c r="E1811">
        <v>141</v>
      </c>
      <c r="F1811" t="s">
        <v>1</v>
      </c>
    </row>
    <row r="1812" spans="2:6" x14ac:dyDescent="0.2">
      <c r="B1812" t="s">
        <v>0</v>
      </c>
      <c r="C1812">
        <v>9506000</v>
      </c>
      <c r="D1812" s="1">
        <v>43362</v>
      </c>
      <c r="E1812">
        <v>128</v>
      </c>
      <c r="F1812" t="s">
        <v>1</v>
      </c>
    </row>
    <row r="1813" spans="2:6" x14ac:dyDescent="0.2">
      <c r="B1813" t="s">
        <v>0</v>
      </c>
      <c r="C1813">
        <v>9506000</v>
      </c>
      <c r="D1813" s="1">
        <v>43361</v>
      </c>
      <c r="E1813">
        <v>127</v>
      </c>
      <c r="F1813" t="s">
        <v>1</v>
      </c>
    </row>
    <row r="1814" spans="2:6" x14ac:dyDescent="0.2">
      <c r="B1814" t="s">
        <v>0</v>
      </c>
      <c r="C1814">
        <v>9506000</v>
      </c>
      <c r="D1814" s="1">
        <v>43360</v>
      </c>
      <c r="E1814">
        <v>133</v>
      </c>
      <c r="F1814" t="s">
        <v>1</v>
      </c>
    </row>
    <row r="1815" spans="2:6" x14ac:dyDescent="0.2">
      <c r="B1815" t="s">
        <v>0</v>
      </c>
      <c r="C1815">
        <v>9506000</v>
      </c>
      <c r="D1815" s="1">
        <v>43359</v>
      </c>
      <c r="E1815">
        <v>145</v>
      </c>
      <c r="F1815" t="s">
        <v>1</v>
      </c>
    </row>
    <row r="1816" spans="2:6" x14ac:dyDescent="0.2">
      <c r="B1816" t="s">
        <v>0</v>
      </c>
      <c r="C1816">
        <v>9506000</v>
      </c>
      <c r="D1816" s="1">
        <v>43358</v>
      </c>
      <c r="E1816">
        <v>152</v>
      </c>
      <c r="F1816" t="s">
        <v>1</v>
      </c>
    </row>
    <row r="1817" spans="2:6" x14ac:dyDescent="0.2">
      <c r="B1817" t="s">
        <v>0</v>
      </c>
      <c r="C1817">
        <v>9506000</v>
      </c>
      <c r="D1817" s="1">
        <v>43357</v>
      </c>
      <c r="E1817">
        <v>154</v>
      </c>
      <c r="F1817" t="s">
        <v>1</v>
      </c>
    </row>
    <row r="1818" spans="2:6" x14ac:dyDescent="0.2">
      <c r="B1818" t="s">
        <v>0</v>
      </c>
      <c r="C1818">
        <v>9506000</v>
      </c>
      <c r="D1818" s="1">
        <v>43356</v>
      </c>
      <c r="E1818">
        <v>156</v>
      </c>
      <c r="F1818" t="s">
        <v>1</v>
      </c>
    </row>
    <row r="1819" spans="2:6" x14ac:dyDescent="0.2">
      <c r="B1819" t="s">
        <v>0</v>
      </c>
      <c r="C1819">
        <v>9506000</v>
      </c>
      <c r="D1819" s="1">
        <v>43355</v>
      </c>
      <c r="E1819">
        <v>167</v>
      </c>
      <c r="F1819" t="s">
        <v>1</v>
      </c>
    </row>
    <row r="1820" spans="2:6" x14ac:dyDescent="0.2">
      <c r="B1820" t="s">
        <v>0</v>
      </c>
      <c r="C1820">
        <v>9506000</v>
      </c>
      <c r="D1820" s="1">
        <v>43354</v>
      </c>
      <c r="E1820">
        <v>176</v>
      </c>
      <c r="F1820" t="s">
        <v>1</v>
      </c>
    </row>
    <row r="1821" spans="2:6" x14ac:dyDescent="0.2">
      <c r="B1821" t="s">
        <v>0</v>
      </c>
      <c r="C1821">
        <v>9506000</v>
      </c>
      <c r="D1821" s="1">
        <v>43353</v>
      </c>
      <c r="E1821">
        <v>176</v>
      </c>
      <c r="F1821" t="s">
        <v>1</v>
      </c>
    </row>
    <row r="1822" spans="2:6" x14ac:dyDescent="0.2">
      <c r="B1822" t="s">
        <v>0</v>
      </c>
      <c r="C1822">
        <v>9506000</v>
      </c>
      <c r="D1822" s="1">
        <v>43352</v>
      </c>
      <c r="E1822">
        <v>189</v>
      </c>
      <c r="F1822" t="s">
        <v>1</v>
      </c>
    </row>
    <row r="1823" spans="2:6" x14ac:dyDescent="0.2">
      <c r="B1823" t="s">
        <v>0</v>
      </c>
      <c r="C1823">
        <v>9506000</v>
      </c>
      <c r="D1823" s="1">
        <v>43351</v>
      </c>
      <c r="E1823">
        <v>214</v>
      </c>
      <c r="F1823" t="s">
        <v>1</v>
      </c>
    </row>
    <row r="1824" spans="2:6" x14ac:dyDescent="0.2">
      <c r="B1824" t="s">
        <v>0</v>
      </c>
      <c r="C1824">
        <v>9506000</v>
      </c>
      <c r="D1824" s="1">
        <v>43350</v>
      </c>
      <c r="E1824">
        <v>242</v>
      </c>
      <c r="F1824" t="s">
        <v>1</v>
      </c>
    </row>
    <row r="1825" spans="2:9" x14ac:dyDescent="0.2">
      <c r="B1825" t="s">
        <v>0</v>
      </c>
      <c r="C1825">
        <v>9506000</v>
      </c>
      <c r="D1825" s="1">
        <v>43349</v>
      </c>
      <c r="E1825">
        <v>265</v>
      </c>
      <c r="F1825" t="s">
        <v>1</v>
      </c>
    </row>
    <row r="1826" spans="2:9" x14ac:dyDescent="0.2">
      <c r="B1826" t="s">
        <v>0</v>
      </c>
      <c r="C1826">
        <v>9506000</v>
      </c>
      <c r="D1826" s="1">
        <v>43348</v>
      </c>
      <c r="E1826">
        <v>256</v>
      </c>
      <c r="F1826" t="s">
        <v>1</v>
      </c>
    </row>
    <row r="1827" spans="2:9" x14ac:dyDescent="0.2">
      <c r="B1827" t="s">
        <v>0</v>
      </c>
      <c r="C1827">
        <v>9506000</v>
      </c>
      <c r="D1827" s="1">
        <v>43347</v>
      </c>
      <c r="E1827">
        <v>229</v>
      </c>
      <c r="F1827" t="s">
        <v>1</v>
      </c>
    </row>
    <row r="1828" spans="2:9" x14ac:dyDescent="0.2">
      <c r="B1828" t="s">
        <v>0</v>
      </c>
      <c r="C1828">
        <v>9506000</v>
      </c>
      <c r="D1828" s="1">
        <v>43346</v>
      </c>
      <c r="E1828">
        <v>255</v>
      </c>
      <c r="F1828" t="s">
        <v>1</v>
      </c>
    </row>
    <row r="1829" spans="2:9" x14ac:dyDescent="0.2">
      <c r="B1829" t="s">
        <v>0</v>
      </c>
      <c r="C1829">
        <v>9506000</v>
      </c>
      <c r="D1829" s="1">
        <v>43345</v>
      </c>
      <c r="E1829">
        <v>172</v>
      </c>
      <c r="F1829" t="s">
        <v>1</v>
      </c>
    </row>
    <row r="1830" spans="2:9" x14ac:dyDescent="0.2">
      <c r="B1830" t="s">
        <v>0</v>
      </c>
      <c r="C1830">
        <v>9506000</v>
      </c>
      <c r="D1830" s="1">
        <v>43344</v>
      </c>
      <c r="E1830">
        <v>137</v>
      </c>
      <c r="F1830" t="s">
        <v>1</v>
      </c>
    </row>
    <row r="1831" spans="2:9" hidden="1" x14ac:dyDescent="0.2">
      <c r="B1831" t="s">
        <v>0</v>
      </c>
      <c r="C1831">
        <v>9506000</v>
      </c>
      <c r="D1831" s="1">
        <v>43343</v>
      </c>
      <c r="E1831">
        <v>151</v>
      </c>
      <c r="F1831" t="s">
        <v>1</v>
      </c>
      <c r="I1831"/>
    </row>
    <row r="1832" spans="2:9" hidden="1" x14ac:dyDescent="0.2">
      <c r="B1832" t="s">
        <v>0</v>
      </c>
      <c r="C1832">
        <v>9506000</v>
      </c>
      <c r="D1832" s="1">
        <v>43342</v>
      </c>
      <c r="E1832">
        <v>178</v>
      </c>
      <c r="F1832" t="s">
        <v>1</v>
      </c>
      <c r="I1832"/>
    </row>
    <row r="1833" spans="2:9" hidden="1" x14ac:dyDescent="0.2">
      <c r="B1833" t="s">
        <v>0</v>
      </c>
      <c r="C1833">
        <v>9506000</v>
      </c>
      <c r="D1833" s="1">
        <v>43341</v>
      </c>
      <c r="E1833">
        <v>216</v>
      </c>
      <c r="F1833" t="s">
        <v>1</v>
      </c>
      <c r="I1833"/>
    </row>
    <row r="1834" spans="2:9" hidden="1" x14ac:dyDescent="0.2">
      <c r="B1834" t="s">
        <v>0</v>
      </c>
      <c r="C1834">
        <v>9506000</v>
      </c>
      <c r="D1834" s="1">
        <v>43340</v>
      </c>
      <c r="E1834">
        <v>283</v>
      </c>
      <c r="F1834" t="s">
        <v>1</v>
      </c>
      <c r="I1834"/>
    </row>
    <row r="1835" spans="2:9" hidden="1" x14ac:dyDescent="0.2">
      <c r="B1835" t="s">
        <v>0</v>
      </c>
      <c r="C1835">
        <v>9506000</v>
      </c>
      <c r="D1835" s="1">
        <v>43339</v>
      </c>
      <c r="E1835">
        <v>398</v>
      </c>
      <c r="F1835" t="s">
        <v>1</v>
      </c>
      <c r="I1835"/>
    </row>
    <row r="1836" spans="2:9" hidden="1" x14ac:dyDescent="0.2">
      <c r="B1836" t="s">
        <v>0</v>
      </c>
      <c r="C1836">
        <v>9506000</v>
      </c>
      <c r="D1836" s="1">
        <v>43338</v>
      </c>
      <c r="E1836">
        <v>229</v>
      </c>
      <c r="F1836" t="s">
        <v>1</v>
      </c>
      <c r="I1836"/>
    </row>
    <row r="1837" spans="2:9" hidden="1" x14ac:dyDescent="0.2">
      <c r="B1837" t="s">
        <v>0</v>
      </c>
      <c r="C1837">
        <v>9506000</v>
      </c>
      <c r="D1837" s="1">
        <v>43337</v>
      </c>
      <c r="E1837">
        <v>260</v>
      </c>
      <c r="F1837" t="s">
        <v>1</v>
      </c>
      <c r="I1837"/>
    </row>
    <row r="1838" spans="2:9" hidden="1" x14ac:dyDescent="0.2">
      <c r="B1838" t="s">
        <v>0</v>
      </c>
      <c r="C1838">
        <v>9506000</v>
      </c>
      <c r="D1838" s="1">
        <v>43336</v>
      </c>
      <c r="E1838">
        <v>338</v>
      </c>
      <c r="F1838" t="s">
        <v>1</v>
      </c>
      <c r="I1838"/>
    </row>
    <row r="1839" spans="2:9" hidden="1" x14ac:dyDescent="0.2">
      <c r="B1839" t="s">
        <v>0</v>
      </c>
      <c r="C1839">
        <v>9506000</v>
      </c>
      <c r="D1839" s="1">
        <v>43335</v>
      </c>
      <c r="E1839">
        <v>257</v>
      </c>
      <c r="F1839" t="s">
        <v>1</v>
      </c>
      <c r="I1839"/>
    </row>
    <row r="1840" spans="2:9" hidden="1" x14ac:dyDescent="0.2">
      <c r="B1840" t="s">
        <v>0</v>
      </c>
      <c r="C1840">
        <v>9506000</v>
      </c>
      <c r="D1840" s="1">
        <v>43334</v>
      </c>
      <c r="E1840">
        <v>298</v>
      </c>
      <c r="F1840" t="s">
        <v>1</v>
      </c>
      <c r="I1840"/>
    </row>
    <row r="1841" spans="2:9" hidden="1" x14ac:dyDescent="0.2">
      <c r="B1841" t="s">
        <v>0</v>
      </c>
      <c r="C1841">
        <v>9506000</v>
      </c>
      <c r="D1841" s="1">
        <v>43333</v>
      </c>
      <c r="E1841">
        <v>248</v>
      </c>
      <c r="F1841" t="s">
        <v>1</v>
      </c>
      <c r="I1841"/>
    </row>
    <row r="1842" spans="2:9" hidden="1" x14ac:dyDescent="0.2">
      <c r="B1842" t="s">
        <v>0</v>
      </c>
      <c r="C1842">
        <v>9506000</v>
      </c>
      <c r="D1842" s="1">
        <v>43332</v>
      </c>
      <c r="E1842">
        <v>145</v>
      </c>
      <c r="F1842" t="s">
        <v>1</v>
      </c>
      <c r="I1842"/>
    </row>
    <row r="1843" spans="2:9" hidden="1" x14ac:dyDescent="0.2">
      <c r="B1843" t="s">
        <v>0</v>
      </c>
      <c r="C1843">
        <v>9506000</v>
      </c>
      <c r="D1843" s="1">
        <v>43331</v>
      </c>
      <c r="E1843">
        <v>144</v>
      </c>
      <c r="F1843" t="s">
        <v>1</v>
      </c>
      <c r="I1843"/>
    </row>
    <row r="1844" spans="2:9" hidden="1" x14ac:dyDescent="0.2">
      <c r="B1844" t="s">
        <v>0</v>
      </c>
      <c r="C1844">
        <v>9506000</v>
      </c>
      <c r="D1844" s="1">
        <v>43330</v>
      </c>
      <c r="E1844">
        <v>136</v>
      </c>
      <c r="F1844" t="s">
        <v>1</v>
      </c>
      <c r="I1844"/>
    </row>
    <row r="1845" spans="2:9" hidden="1" x14ac:dyDescent="0.2">
      <c r="B1845" t="s">
        <v>0</v>
      </c>
      <c r="C1845">
        <v>9506000</v>
      </c>
      <c r="D1845" s="1">
        <v>43329</v>
      </c>
      <c r="E1845">
        <v>135</v>
      </c>
      <c r="F1845" t="s">
        <v>1</v>
      </c>
      <c r="I1845"/>
    </row>
    <row r="1846" spans="2:9" hidden="1" x14ac:dyDescent="0.2">
      <c r="B1846" t="s">
        <v>0</v>
      </c>
      <c r="C1846">
        <v>9506000</v>
      </c>
      <c r="D1846" s="1">
        <v>43328</v>
      </c>
      <c r="E1846">
        <v>165</v>
      </c>
      <c r="F1846" t="s">
        <v>1</v>
      </c>
      <c r="I1846"/>
    </row>
    <row r="1847" spans="2:9" hidden="1" x14ac:dyDescent="0.2">
      <c r="B1847" t="s">
        <v>0</v>
      </c>
      <c r="C1847">
        <v>9506000</v>
      </c>
      <c r="D1847" s="1">
        <v>43327</v>
      </c>
      <c r="E1847">
        <v>234</v>
      </c>
      <c r="F1847" t="s">
        <v>1</v>
      </c>
      <c r="I1847"/>
    </row>
    <row r="1848" spans="2:9" hidden="1" x14ac:dyDescent="0.2">
      <c r="B1848" t="s">
        <v>0</v>
      </c>
      <c r="C1848">
        <v>9506000</v>
      </c>
      <c r="D1848" s="1">
        <v>43326</v>
      </c>
      <c r="E1848">
        <v>112</v>
      </c>
      <c r="F1848" t="s">
        <v>1</v>
      </c>
      <c r="I1848"/>
    </row>
    <row r="1849" spans="2:9" hidden="1" x14ac:dyDescent="0.2">
      <c r="B1849" t="s">
        <v>0</v>
      </c>
      <c r="C1849">
        <v>9506000</v>
      </c>
      <c r="D1849" s="1">
        <v>43325</v>
      </c>
      <c r="E1849">
        <v>188</v>
      </c>
      <c r="F1849" t="s">
        <v>1</v>
      </c>
      <c r="I1849"/>
    </row>
    <row r="1850" spans="2:9" hidden="1" x14ac:dyDescent="0.2">
      <c r="B1850" t="s">
        <v>0</v>
      </c>
      <c r="C1850">
        <v>9506000</v>
      </c>
      <c r="D1850" s="1">
        <v>43324</v>
      </c>
      <c r="E1850">
        <v>105</v>
      </c>
      <c r="F1850" t="s">
        <v>1</v>
      </c>
      <c r="I1850"/>
    </row>
    <row r="1851" spans="2:9" hidden="1" x14ac:dyDescent="0.2">
      <c r="B1851" t="s">
        <v>0</v>
      </c>
      <c r="C1851">
        <v>9506000</v>
      </c>
      <c r="D1851" s="1">
        <v>43323</v>
      </c>
      <c r="E1851">
        <v>93.3</v>
      </c>
      <c r="F1851" t="s">
        <v>1</v>
      </c>
      <c r="I1851"/>
    </row>
    <row r="1852" spans="2:9" hidden="1" x14ac:dyDescent="0.2">
      <c r="B1852" t="s">
        <v>0</v>
      </c>
      <c r="C1852">
        <v>9506000</v>
      </c>
      <c r="D1852" s="1">
        <v>43322</v>
      </c>
      <c r="E1852">
        <v>87.7</v>
      </c>
      <c r="F1852" t="s">
        <v>1</v>
      </c>
      <c r="I1852"/>
    </row>
    <row r="1853" spans="2:9" hidden="1" x14ac:dyDescent="0.2">
      <c r="B1853" t="s">
        <v>0</v>
      </c>
      <c r="C1853">
        <v>9506000</v>
      </c>
      <c r="D1853" s="1">
        <v>43321</v>
      </c>
      <c r="E1853">
        <v>83.2</v>
      </c>
      <c r="F1853" t="s">
        <v>1</v>
      </c>
      <c r="I1853"/>
    </row>
    <row r="1854" spans="2:9" hidden="1" x14ac:dyDescent="0.2">
      <c r="B1854" t="s">
        <v>0</v>
      </c>
      <c r="C1854">
        <v>9506000</v>
      </c>
      <c r="D1854" s="1">
        <v>43320</v>
      </c>
      <c r="E1854">
        <v>84.1</v>
      </c>
      <c r="F1854" t="s">
        <v>1</v>
      </c>
      <c r="I1854"/>
    </row>
    <row r="1855" spans="2:9" hidden="1" x14ac:dyDescent="0.2">
      <c r="B1855" t="s">
        <v>0</v>
      </c>
      <c r="C1855">
        <v>9506000</v>
      </c>
      <c r="D1855" s="1">
        <v>43319</v>
      </c>
      <c r="E1855">
        <v>93.1</v>
      </c>
      <c r="F1855" t="s">
        <v>1</v>
      </c>
      <c r="I1855"/>
    </row>
    <row r="1856" spans="2:9" hidden="1" x14ac:dyDescent="0.2">
      <c r="B1856" t="s">
        <v>0</v>
      </c>
      <c r="C1856">
        <v>9506000</v>
      </c>
      <c r="D1856" s="1">
        <v>43318</v>
      </c>
      <c r="E1856">
        <v>104</v>
      </c>
      <c r="F1856" t="s">
        <v>1</v>
      </c>
      <c r="I1856"/>
    </row>
    <row r="1857" spans="2:9" hidden="1" x14ac:dyDescent="0.2">
      <c r="B1857" t="s">
        <v>0</v>
      </c>
      <c r="C1857">
        <v>9506000</v>
      </c>
      <c r="D1857" s="1">
        <v>43317</v>
      </c>
      <c r="E1857">
        <v>111</v>
      </c>
      <c r="F1857" t="s">
        <v>1</v>
      </c>
      <c r="I1857"/>
    </row>
    <row r="1858" spans="2:9" hidden="1" x14ac:dyDescent="0.2">
      <c r="B1858" t="s">
        <v>0</v>
      </c>
      <c r="C1858">
        <v>9506000</v>
      </c>
      <c r="D1858" s="1">
        <v>43316</v>
      </c>
      <c r="E1858">
        <v>131</v>
      </c>
      <c r="F1858" t="s">
        <v>1</v>
      </c>
      <c r="I1858"/>
    </row>
    <row r="1859" spans="2:9" hidden="1" x14ac:dyDescent="0.2">
      <c r="B1859" t="s">
        <v>0</v>
      </c>
      <c r="C1859">
        <v>9506000</v>
      </c>
      <c r="D1859" s="1">
        <v>43315</v>
      </c>
      <c r="E1859">
        <v>135</v>
      </c>
      <c r="F1859" t="s">
        <v>1</v>
      </c>
      <c r="I1859"/>
    </row>
    <row r="1860" spans="2:9" hidden="1" x14ac:dyDescent="0.2">
      <c r="B1860" t="s">
        <v>0</v>
      </c>
      <c r="C1860">
        <v>9506000</v>
      </c>
      <c r="D1860" s="1">
        <v>43314</v>
      </c>
      <c r="E1860">
        <v>131</v>
      </c>
      <c r="F1860" t="s">
        <v>1</v>
      </c>
      <c r="I1860"/>
    </row>
    <row r="1861" spans="2:9" hidden="1" x14ac:dyDescent="0.2">
      <c r="B1861" t="s">
        <v>0</v>
      </c>
      <c r="C1861">
        <v>9506000</v>
      </c>
      <c r="D1861" s="1">
        <v>43313</v>
      </c>
      <c r="E1861">
        <v>138</v>
      </c>
      <c r="F1861" t="s">
        <v>1</v>
      </c>
      <c r="I1861"/>
    </row>
    <row r="1862" spans="2:9" hidden="1" x14ac:dyDescent="0.2">
      <c r="B1862" t="s">
        <v>0</v>
      </c>
      <c r="C1862">
        <v>9506000</v>
      </c>
      <c r="D1862" s="1">
        <v>43312</v>
      </c>
      <c r="E1862">
        <v>171</v>
      </c>
      <c r="F1862" t="s">
        <v>1</v>
      </c>
      <c r="I1862"/>
    </row>
    <row r="1863" spans="2:9" hidden="1" x14ac:dyDescent="0.2">
      <c r="B1863" t="s">
        <v>0</v>
      </c>
      <c r="C1863">
        <v>9506000</v>
      </c>
      <c r="D1863" s="1">
        <v>43311</v>
      </c>
      <c r="E1863">
        <v>211</v>
      </c>
      <c r="F1863" t="s">
        <v>1</v>
      </c>
      <c r="I1863"/>
    </row>
    <row r="1864" spans="2:9" hidden="1" x14ac:dyDescent="0.2">
      <c r="B1864" t="s">
        <v>0</v>
      </c>
      <c r="C1864">
        <v>9506000</v>
      </c>
      <c r="D1864" s="1">
        <v>43310</v>
      </c>
      <c r="E1864">
        <v>171</v>
      </c>
      <c r="F1864" t="s">
        <v>1</v>
      </c>
      <c r="I1864"/>
    </row>
    <row r="1865" spans="2:9" hidden="1" x14ac:dyDescent="0.2">
      <c r="B1865" t="s">
        <v>0</v>
      </c>
      <c r="C1865">
        <v>9506000</v>
      </c>
      <c r="D1865" s="1">
        <v>43309</v>
      </c>
      <c r="E1865">
        <v>284</v>
      </c>
      <c r="F1865" t="s">
        <v>1</v>
      </c>
      <c r="I1865"/>
    </row>
    <row r="1866" spans="2:9" hidden="1" x14ac:dyDescent="0.2">
      <c r="B1866" t="s">
        <v>0</v>
      </c>
      <c r="C1866">
        <v>9506000</v>
      </c>
      <c r="D1866" s="1">
        <v>43308</v>
      </c>
      <c r="E1866">
        <v>157</v>
      </c>
      <c r="F1866" t="s">
        <v>1</v>
      </c>
      <c r="I1866"/>
    </row>
    <row r="1867" spans="2:9" hidden="1" x14ac:dyDescent="0.2">
      <c r="B1867" t="s">
        <v>0</v>
      </c>
      <c r="C1867">
        <v>9506000</v>
      </c>
      <c r="D1867" s="1">
        <v>43307</v>
      </c>
      <c r="E1867">
        <v>103</v>
      </c>
      <c r="F1867" t="s">
        <v>1</v>
      </c>
      <c r="I1867"/>
    </row>
    <row r="1868" spans="2:9" hidden="1" x14ac:dyDescent="0.2">
      <c r="B1868" t="s">
        <v>0</v>
      </c>
      <c r="C1868">
        <v>9506000</v>
      </c>
      <c r="D1868" s="1">
        <v>43306</v>
      </c>
      <c r="E1868">
        <v>94.2</v>
      </c>
      <c r="F1868" t="s">
        <v>1</v>
      </c>
      <c r="I1868"/>
    </row>
    <row r="1869" spans="2:9" hidden="1" x14ac:dyDescent="0.2">
      <c r="B1869" t="s">
        <v>0</v>
      </c>
      <c r="C1869">
        <v>9506000</v>
      </c>
      <c r="D1869" s="1">
        <v>43305</v>
      </c>
      <c r="E1869">
        <v>109</v>
      </c>
      <c r="F1869" t="s">
        <v>1</v>
      </c>
      <c r="I1869"/>
    </row>
    <row r="1870" spans="2:9" hidden="1" x14ac:dyDescent="0.2">
      <c r="B1870" t="s">
        <v>0</v>
      </c>
      <c r="C1870">
        <v>9506000</v>
      </c>
      <c r="D1870" s="1">
        <v>43304</v>
      </c>
      <c r="E1870">
        <v>137</v>
      </c>
      <c r="F1870" t="s">
        <v>1</v>
      </c>
      <c r="I1870"/>
    </row>
    <row r="1871" spans="2:9" hidden="1" x14ac:dyDescent="0.2">
      <c r="B1871" t="s">
        <v>0</v>
      </c>
      <c r="C1871">
        <v>9506000</v>
      </c>
      <c r="D1871" s="1">
        <v>43303</v>
      </c>
      <c r="E1871">
        <v>185</v>
      </c>
      <c r="F1871" t="s">
        <v>1</v>
      </c>
      <c r="I1871"/>
    </row>
    <row r="1872" spans="2:9" hidden="1" x14ac:dyDescent="0.2">
      <c r="B1872" t="s">
        <v>0</v>
      </c>
      <c r="C1872">
        <v>9506000</v>
      </c>
      <c r="D1872" s="1">
        <v>43302</v>
      </c>
      <c r="E1872">
        <v>190</v>
      </c>
      <c r="F1872" t="s">
        <v>1</v>
      </c>
      <c r="I1872"/>
    </row>
    <row r="1873" spans="2:9" hidden="1" x14ac:dyDescent="0.2">
      <c r="B1873" t="s">
        <v>0</v>
      </c>
      <c r="C1873">
        <v>9506000</v>
      </c>
      <c r="D1873" s="1">
        <v>43301</v>
      </c>
      <c r="E1873">
        <v>173</v>
      </c>
      <c r="F1873" t="s">
        <v>1</v>
      </c>
      <c r="I1873"/>
    </row>
    <row r="1874" spans="2:9" hidden="1" x14ac:dyDescent="0.2">
      <c r="B1874" t="s">
        <v>0</v>
      </c>
      <c r="C1874">
        <v>9506000</v>
      </c>
      <c r="D1874" s="1">
        <v>43300</v>
      </c>
      <c r="E1874">
        <v>159</v>
      </c>
      <c r="F1874" t="s">
        <v>1</v>
      </c>
      <c r="I1874"/>
    </row>
    <row r="1875" spans="2:9" hidden="1" x14ac:dyDescent="0.2">
      <c r="B1875" t="s">
        <v>0</v>
      </c>
      <c r="C1875">
        <v>9506000</v>
      </c>
      <c r="D1875" s="1">
        <v>43299</v>
      </c>
      <c r="E1875">
        <v>187</v>
      </c>
      <c r="F1875" t="s">
        <v>1</v>
      </c>
      <c r="I1875"/>
    </row>
    <row r="1876" spans="2:9" hidden="1" x14ac:dyDescent="0.2">
      <c r="B1876" t="s">
        <v>0</v>
      </c>
      <c r="C1876">
        <v>9506000</v>
      </c>
      <c r="D1876" s="1">
        <v>43298</v>
      </c>
      <c r="E1876">
        <v>191</v>
      </c>
      <c r="F1876" t="s">
        <v>1</v>
      </c>
      <c r="I1876"/>
    </row>
    <row r="1877" spans="2:9" hidden="1" x14ac:dyDescent="0.2">
      <c r="B1877" t="s">
        <v>0</v>
      </c>
      <c r="C1877">
        <v>9506000</v>
      </c>
      <c r="D1877" s="1">
        <v>43297</v>
      </c>
      <c r="E1877">
        <v>166</v>
      </c>
      <c r="F1877" t="s">
        <v>1</v>
      </c>
      <c r="I1877"/>
    </row>
    <row r="1878" spans="2:9" hidden="1" x14ac:dyDescent="0.2">
      <c r="B1878" t="s">
        <v>0</v>
      </c>
      <c r="C1878">
        <v>9506000</v>
      </c>
      <c r="D1878" s="1">
        <v>43296</v>
      </c>
      <c r="E1878">
        <v>186</v>
      </c>
      <c r="F1878" t="s">
        <v>1</v>
      </c>
      <c r="I1878"/>
    </row>
    <row r="1879" spans="2:9" hidden="1" x14ac:dyDescent="0.2">
      <c r="B1879" t="s">
        <v>0</v>
      </c>
      <c r="C1879">
        <v>9506000</v>
      </c>
      <c r="D1879" s="1">
        <v>43295</v>
      </c>
      <c r="E1879">
        <v>198</v>
      </c>
      <c r="F1879" t="s">
        <v>1</v>
      </c>
      <c r="I1879"/>
    </row>
    <row r="1880" spans="2:9" hidden="1" x14ac:dyDescent="0.2">
      <c r="B1880" t="s">
        <v>0</v>
      </c>
      <c r="C1880">
        <v>9506000</v>
      </c>
      <c r="D1880" s="1">
        <v>43294</v>
      </c>
      <c r="E1880">
        <v>193</v>
      </c>
      <c r="F1880" t="s">
        <v>1</v>
      </c>
      <c r="I1880"/>
    </row>
    <row r="1881" spans="2:9" hidden="1" x14ac:dyDescent="0.2">
      <c r="B1881" t="s">
        <v>0</v>
      </c>
      <c r="C1881">
        <v>9506000</v>
      </c>
      <c r="D1881" s="1">
        <v>43293</v>
      </c>
      <c r="E1881">
        <v>366</v>
      </c>
      <c r="F1881" t="s">
        <v>1</v>
      </c>
      <c r="I1881"/>
    </row>
    <row r="1882" spans="2:9" hidden="1" x14ac:dyDescent="0.2">
      <c r="B1882" t="s">
        <v>0</v>
      </c>
      <c r="C1882">
        <v>9506000</v>
      </c>
      <c r="D1882" s="1">
        <v>43292</v>
      </c>
      <c r="E1882">
        <v>150</v>
      </c>
      <c r="F1882" t="s">
        <v>1</v>
      </c>
      <c r="I1882"/>
    </row>
    <row r="1883" spans="2:9" hidden="1" x14ac:dyDescent="0.2">
      <c r="B1883" t="s">
        <v>0</v>
      </c>
      <c r="C1883">
        <v>9506000</v>
      </c>
      <c r="D1883" s="1">
        <v>43291</v>
      </c>
      <c r="E1883">
        <v>45.3</v>
      </c>
      <c r="F1883" t="s">
        <v>1</v>
      </c>
      <c r="I1883"/>
    </row>
    <row r="1884" spans="2:9" hidden="1" x14ac:dyDescent="0.2">
      <c r="B1884" t="s">
        <v>0</v>
      </c>
      <c r="C1884">
        <v>9506000</v>
      </c>
      <c r="D1884" s="1">
        <v>43290</v>
      </c>
      <c r="E1884">
        <v>35.9</v>
      </c>
      <c r="F1884" t="s">
        <v>1</v>
      </c>
      <c r="I1884"/>
    </row>
    <row r="1885" spans="2:9" hidden="1" x14ac:dyDescent="0.2">
      <c r="B1885" t="s">
        <v>0</v>
      </c>
      <c r="C1885">
        <v>9506000</v>
      </c>
      <c r="D1885" s="1">
        <v>43289</v>
      </c>
      <c r="E1885">
        <v>38.1</v>
      </c>
      <c r="F1885" t="s">
        <v>1</v>
      </c>
      <c r="I1885"/>
    </row>
    <row r="1886" spans="2:9" hidden="1" x14ac:dyDescent="0.2">
      <c r="B1886" t="s">
        <v>0</v>
      </c>
      <c r="C1886">
        <v>9506000</v>
      </c>
      <c r="D1886" s="1">
        <v>43288</v>
      </c>
      <c r="E1886">
        <v>37.200000000000003</v>
      </c>
      <c r="F1886" t="s">
        <v>1</v>
      </c>
      <c r="I1886"/>
    </row>
    <row r="1887" spans="2:9" hidden="1" x14ac:dyDescent="0.2">
      <c r="B1887" t="s">
        <v>0</v>
      </c>
      <c r="C1887">
        <v>9506000</v>
      </c>
      <c r="D1887" s="1">
        <v>43287</v>
      </c>
      <c r="E1887">
        <v>36.9</v>
      </c>
      <c r="F1887" t="s">
        <v>1</v>
      </c>
      <c r="I1887"/>
    </row>
    <row r="1888" spans="2:9" hidden="1" x14ac:dyDescent="0.2">
      <c r="B1888" t="s">
        <v>0</v>
      </c>
      <c r="C1888">
        <v>9506000</v>
      </c>
      <c r="D1888" s="1">
        <v>43286</v>
      </c>
      <c r="E1888">
        <v>38.6</v>
      </c>
      <c r="F1888" t="s">
        <v>1</v>
      </c>
      <c r="I1888"/>
    </row>
    <row r="1889" spans="2:9" hidden="1" x14ac:dyDescent="0.2">
      <c r="B1889" t="s">
        <v>0</v>
      </c>
      <c r="C1889">
        <v>9506000</v>
      </c>
      <c r="D1889" s="1">
        <v>43285</v>
      </c>
      <c r="E1889">
        <v>39.1</v>
      </c>
      <c r="F1889" t="s">
        <v>1</v>
      </c>
      <c r="I1889"/>
    </row>
    <row r="1890" spans="2:9" hidden="1" x14ac:dyDescent="0.2">
      <c r="B1890" t="s">
        <v>0</v>
      </c>
      <c r="C1890">
        <v>9506000</v>
      </c>
      <c r="D1890" s="1">
        <v>43284</v>
      </c>
      <c r="E1890">
        <v>37.700000000000003</v>
      </c>
      <c r="F1890" t="s">
        <v>1</v>
      </c>
      <c r="I1890"/>
    </row>
    <row r="1891" spans="2:9" hidden="1" x14ac:dyDescent="0.2">
      <c r="B1891" t="s">
        <v>0</v>
      </c>
      <c r="C1891">
        <v>9506000</v>
      </c>
      <c r="D1891" s="1">
        <v>43283</v>
      </c>
      <c r="E1891">
        <v>36.6</v>
      </c>
      <c r="F1891" t="s">
        <v>1</v>
      </c>
      <c r="I1891"/>
    </row>
    <row r="1892" spans="2:9" hidden="1" x14ac:dyDescent="0.2">
      <c r="B1892" t="s">
        <v>0</v>
      </c>
      <c r="C1892">
        <v>9506000</v>
      </c>
      <c r="D1892" s="1">
        <v>43282</v>
      </c>
      <c r="E1892">
        <v>36.9</v>
      </c>
      <c r="F1892" t="s">
        <v>1</v>
      </c>
      <c r="I1892"/>
    </row>
    <row r="1893" spans="2:9" hidden="1" x14ac:dyDescent="0.2">
      <c r="B1893" t="s">
        <v>0</v>
      </c>
      <c r="C1893">
        <v>9506000</v>
      </c>
      <c r="D1893" s="1">
        <v>43281</v>
      </c>
      <c r="E1893">
        <v>38.200000000000003</v>
      </c>
      <c r="F1893" t="s">
        <v>1</v>
      </c>
      <c r="I1893"/>
    </row>
    <row r="1894" spans="2:9" hidden="1" x14ac:dyDescent="0.2">
      <c r="B1894" t="s">
        <v>0</v>
      </c>
      <c r="C1894">
        <v>9506000</v>
      </c>
      <c r="D1894" s="1">
        <v>43280</v>
      </c>
      <c r="E1894">
        <v>39.6</v>
      </c>
      <c r="F1894" t="s">
        <v>1</v>
      </c>
      <c r="I1894"/>
    </row>
    <row r="1895" spans="2:9" hidden="1" x14ac:dyDescent="0.2">
      <c r="B1895" t="s">
        <v>0</v>
      </c>
      <c r="C1895">
        <v>9506000</v>
      </c>
      <c r="D1895" s="1">
        <v>43279</v>
      </c>
      <c r="E1895">
        <v>42.3</v>
      </c>
      <c r="F1895" t="s">
        <v>1</v>
      </c>
      <c r="I1895"/>
    </row>
    <row r="1896" spans="2:9" hidden="1" x14ac:dyDescent="0.2">
      <c r="B1896" t="s">
        <v>0</v>
      </c>
      <c r="C1896">
        <v>9506000</v>
      </c>
      <c r="D1896" s="1">
        <v>43278</v>
      </c>
      <c r="E1896">
        <v>42</v>
      </c>
      <c r="F1896" t="s">
        <v>1</v>
      </c>
      <c r="I1896"/>
    </row>
    <row r="1897" spans="2:9" hidden="1" x14ac:dyDescent="0.2">
      <c r="B1897" t="s">
        <v>0</v>
      </c>
      <c r="C1897">
        <v>9506000</v>
      </c>
      <c r="D1897" s="1">
        <v>43277</v>
      </c>
      <c r="E1897">
        <v>38.1</v>
      </c>
      <c r="F1897" t="s">
        <v>1</v>
      </c>
      <c r="I1897"/>
    </row>
    <row r="1898" spans="2:9" hidden="1" x14ac:dyDescent="0.2">
      <c r="B1898" t="s">
        <v>0</v>
      </c>
      <c r="C1898">
        <v>9506000</v>
      </c>
      <c r="D1898" s="1">
        <v>43276</v>
      </c>
      <c r="E1898">
        <v>39.700000000000003</v>
      </c>
      <c r="F1898" t="s">
        <v>1</v>
      </c>
      <c r="I1898"/>
    </row>
    <row r="1899" spans="2:9" hidden="1" x14ac:dyDescent="0.2">
      <c r="B1899" t="s">
        <v>0</v>
      </c>
      <c r="C1899">
        <v>9506000</v>
      </c>
      <c r="D1899" s="1">
        <v>43275</v>
      </c>
      <c r="E1899">
        <v>41.1</v>
      </c>
      <c r="F1899" t="s">
        <v>1</v>
      </c>
      <c r="I1899"/>
    </row>
    <row r="1900" spans="2:9" hidden="1" x14ac:dyDescent="0.2">
      <c r="B1900" t="s">
        <v>0</v>
      </c>
      <c r="C1900">
        <v>9506000</v>
      </c>
      <c r="D1900" s="1">
        <v>43274</v>
      </c>
      <c r="E1900">
        <v>45.1</v>
      </c>
      <c r="F1900" t="s">
        <v>1</v>
      </c>
      <c r="I1900"/>
    </row>
    <row r="1901" spans="2:9" hidden="1" x14ac:dyDescent="0.2">
      <c r="B1901" t="s">
        <v>0</v>
      </c>
      <c r="C1901">
        <v>9506000</v>
      </c>
      <c r="D1901" s="1">
        <v>43273</v>
      </c>
      <c r="E1901">
        <v>51.6</v>
      </c>
      <c r="F1901" t="s">
        <v>1</v>
      </c>
      <c r="I1901"/>
    </row>
    <row r="1902" spans="2:9" hidden="1" x14ac:dyDescent="0.2">
      <c r="B1902" t="s">
        <v>0</v>
      </c>
      <c r="C1902">
        <v>9506000</v>
      </c>
      <c r="D1902" s="1">
        <v>43272</v>
      </c>
      <c r="E1902">
        <v>58.9</v>
      </c>
      <c r="F1902" t="s">
        <v>1</v>
      </c>
      <c r="I1902"/>
    </row>
    <row r="1903" spans="2:9" hidden="1" x14ac:dyDescent="0.2">
      <c r="B1903" t="s">
        <v>0</v>
      </c>
      <c r="C1903">
        <v>9506000</v>
      </c>
      <c r="D1903" s="1">
        <v>43271</v>
      </c>
      <c r="E1903">
        <v>63.7</v>
      </c>
      <c r="F1903" t="s">
        <v>1</v>
      </c>
      <c r="I1903"/>
    </row>
    <row r="1904" spans="2:9" hidden="1" x14ac:dyDescent="0.2">
      <c r="B1904" t="s">
        <v>0</v>
      </c>
      <c r="C1904">
        <v>9506000</v>
      </c>
      <c r="D1904" s="1">
        <v>43270</v>
      </c>
      <c r="E1904">
        <v>69.8</v>
      </c>
      <c r="F1904" t="s">
        <v>1</v>
      </c>
      <c r="I1904"/>
    </row>
    <row r="1905" spans="2:9" hidden="1" x14ac:dyDescent="0.2">
      <c r="B1905" t="s">
        <v>0</v>
      </c>
      <c r="C1905">
        <v>9506000</v>
      </c>
      <c r="D1905" s="1">
        <v>43269</v>
      </c>
      <c r="E1905">
        <v>68.099999999999994</v>
      </c>
      <c r="F1905" t="s">
        <v>1</v>
      </c>
      <c r="I1905"/>
    </row>
    <row r="1906" spans="2:9" hidden="1" x14ac:dyDescent="0.2">
      <c r="B1906" t="s">
        <v>0</v>
      </c>
      <c r="C1906">
        <v>9506000</v>
      </c>
      <c r="D1906" s="1">
        <v>43268</v>
      </c>
      <c r="E1906">
        <v>56.7</v>
      </c>
      <c r="F1906" t="s">
        <v>1</v>
      </c>
      <c r="I1906"/>
    </row>
    <row r="1907" spans="2:9" hidden="1" x14ac:dyDescent="0.2">
      <c r="B1907" t="s">
        <v>0</v>
      </c>
      <c r="C1907">
        <v>9506000</v>
      </c>
      <c r="D1907" s="1">
        <v>43267</v>
      </c>
      <c r="E1907">
        <v>49.4</v>
      </c>
      <c r="F1907" t="s">
        <v>1</v>
      </c>
      <c r="I1907"/>
    </row>
    <row r="1908" spans="2:9" hidden="1" x14ac:dyDescent="0.2">
      <c r="B1908" t="s">
        <v>0</v>
      </c>
      <c r="C1908">
        <v>9506000</v>
      </c>
      <c r="D1908" s="1">
        <v>43266</v>
      </c>
      <c r="E1908">
        <v>47.5</v>
      </c>
      <c r="F1908" t="s">
        <v>1</v>
      </c>
      <c r="I1908"/>
    </row>
    <row r="1909" spans="2:9" hidden="1" x14ac:dyDescent="0.2">
      <c r="B1909" t="s">
        <v>0</v>
      </c>
      <c r="C1909">
        <v>9506000</v>
      </c>
      <c r="D1909" s="1">
        <v>43265</v>
      </c>
      <c r="E1909">
        <v>44.1</v>
      </c>
      <c r="F1909" t="s">
        <v>1</v>
      </c>
      <c r="I1909"/>
    </row>
    <row r="1910" spans="2:9" hidden="1" x14ac:dyDescent="0.2">
      <c r="B1910" t="s">
        <v>0</v>
      </c>
      <c r="C1910">
        <v>9506000</v>
      </c>
      <c r="D1910" s="1">
        <v>43264</v>
      </c>
      <c r="E1910">
        <v>37.1</v>
      </c>
      <c r="F1910" t="s">
        <v>1</v>
      </c>
      <c r="I1910"/>
    </row>
    <row r="1911" spans="2:9" hidden="1" x14ac:dyDescent="0.2">
      <c r="B1911" t="s">
        <v>0</v>
      </c>
      <c r="C1911">
        <v>9506000</v>
      </c>
      <c r="D1911" s="1">
        <v>43263</v>
      </c>
      <c r="E1911">
        <v>43</v>
      </c>
      <c r="F1911" t="s">
        <v>1</v>
      </c>
      <c r="I1911"/>
    </row>
    <row r="1912" spans="2:9" hidden="1" x14ac:dyDescent="0.2">
      <c r="B1912" t="s">
        <v>0</v>
      </c>
      <c r="C1912">
        <v>9506000</v>
      </c>
      <c r="D1912" s="1">
        <v>43262</v>
      </c>
      <c r="E1912">
        <v>46.8</v>
      </c>
      <c r="F1912" t="s">
        <v>1</v>
      </c>
      <c r="I1912"/>
    </row>
    <row r="1913" spans="2:9" hidden="1" x14ac:dyDescent="0.2">
      <c r="B1913" t="s">
        <v>0</v>
      </c>
      <c r="C1913">
        <v>9506000</v>
      </c>
      <c r="D1913" s="1">
        <v>43261</v>
      </c>
      <c r="E1913">
        <v>45.4</v>
      </c>
      <c r="F1913" t="s">
        <v>1</v>
      </c>
      <c r="I1913"/>
    </row>
    <row r="1914" spans="2:9" hidden="1" x14ac:dyDescent="0.2">
      <c r="B1914" t="s">
        <v>0</v>
      </c>
      <c r="C1914">
        <v>9506000</v>
      </c>
      <c r="D1914" s="1">
        <v>43260</v>
      </c>
      <c r="E1914">
        <v>45.3</v>
      </c>
      <c r="F1914" t="s">
        <v>1</v>
      </c>
      <c r="I1914"/>
    </row>
    <row r="1915" spans="2:9" hidden="1" x14ac:dyDescent="0.2">
      <c r="B1915" t="s">
        <v>0</v>
      </c>
      <c r="C1915">
        <v>9506000</v>
      </c>
      <c r="D1915" s="1">
        <v>43259</v>
      </c>
      <c r="E1915">
        <v>43.4</v>
      </c>
      <c r="F1915" t="s">
        <v>1</v>
      </c>
      <c r="I1915"/>
    </row>
    <row r="1916" spans="2:9" hidden="1" x14ac:dyDescent="0.2">
      <c r="B1916" t="s">
        <v>0</v>
      </c>
      <c r="C1916">
        <v>9506000</v>
      </c>
      <c r="D1916" s="1">
        <v>43258</v>
      </c>
      <c r="E1916">
        <v>43.3</v>
      </c>
      <c r="F1916" t="s">
        <v>1</v>
      </c>
      <c r="I1916"/>
    </row>
    <row r="1917" spans="2:9" hidden="1" x14ac:dyDescent="0.2">
      <c r="B1917" t="s">
        <v>0</v>
      </c>
      <c r="C1917">
        <v>9506000</v>
      </c>
      <c r="D1917" s="1">
        <v>43257</v>
      </c>
      <c r="E1917">
        <v>44.1</v>
      </c>
      <c r="F1917" t="s">
        <v>1</v>
      </c>
      <c r="I1917"/>
    </row>
    <row r="1918" spans="2:9" hidden="1" x14ac:dyDescent="0.2">
      <c r="B1918" t="s">
        <v>0</v>
      </c>
      <c r="C1918">
        <v>9506000</v>
      </c>
      <c r="D1918" s="1">
        <v>43256</v>
      </c>
      <c r="E1918">
        <v>42.3</v>
      </c>
      <c r="F1918" t="s">
        <v>1</v>
      </c>
      <c r="I1918"/>
    </row>
    <row r="1919" spans="2:9" hidden="1" x14ac:dyDescent="0.2">
      <c r="B1919" t="s">
        <v>0</v>
      </c>
      <c r="C1919">
        <v>9506000</v>
      </c>
      <c r="D1919" s="1">
        <v>43255</v>
      </c>
      <c r="E1919">
        <v>45.1</v>
      </c>
      <c r="F1919" t="s">
        <v>1</v>
      </c>
      <c r="I1919"/>
    </row>
    <row r="1920" spans="2:9" hidden="1" x14ac:dyDescent="0.2">
      <c r="B1920" t="s">
        <v>0</v>
      </c>
      <c r="C1920">
        <v>9506000</v>
      </c>
      <c r="D1920" s="1">
        <v>43254</v>
      </c>
      <c r="E1920">
        <v>50.3</v>
      </c>
      <c r="F1920" t="s">
        <v>1</v>
      </c>
      <c r="I1920"/>
    </row>
    <row r="1921" spans="2:9" hidden="1" x14ac:dyDescent="0.2">
      <c r="B1921" t="s">
        <v>0</v>
      </c>
      <c r="C1921">
        <v>9506000</v>
      </c>
      <c r="D1921" s="1">
        <v>43253</v>
      </c>
      <c r="E1921">
        <v>47.4</v>
      </c>
      <c r="F1921" t="s">
        <v>1</v>
      </c>
      <c r="I1921"/>
    </row>
    <row r="1922" spans="2:9" hidden="1" x14ac:dyDescent="0.2">
      <c r="B1922" t="s">
        <v>0</v>
      </c>
      <c r="C1922">
        <v>9506000</v>
      </c>
      <c r="D1922" s="1">
        <v>43252</v>
      </c>
      <c r="E1922">
        <v>51.7</v>
      </c>
      <c r="F1922" t="s">
        <v>1</v>
      </c>
      <c r="I1922"/>
    </row>
    <row r="1923" spans="2:9" hidden="1" x14ac:dyDescent="0.2">
      <c r="B1923" t="s">
        <v>0</v>
      </c>
      <c r="C1923">
        <v>9506000</v>
      </c>
      <c r="D1923" s="1">
        <v>43251</v>
      </c>
      <c r="E1923">
        <v>54.1</v>
      </c>
      <c r="F1923" t="s">
        <v>1</v>
      </c>
      <c r="I1923"/>
    </row>
    <row r="1924" spans="2:9" hidden="1" x14ac:dyDescent="0.2">
      <c r="B1924" t="s">
        <v>0</v>
      </c>
      <c r="C1924">
        <v>9506000</v>
      </c>
      <c r="D1924" s="1">
        <v>43250</v>
      </c>
      <c r="E1924">
        <v>56.4</v>
      </c>
      <c r="F1924" t="s">
        <v>1</v>
      </c>
      <c r="I1924"/>
    </row>
    <row r="1925" spans="2:9" hidden="1" x14ac:dyDescent="0.2">
      <c r="B1925" t="s">
        <v>0</v>
      </c>
      <c r="C1925">
        <v>9506000</v>
      </c>
      <c r="D1925" s="1">
        <v>43249</v>
      </c>
      <c r="E1925">
        <v>57.3</v>
      </c>
      <c r="F1925" t="s">
        <v>1</v>
      </c>
      <c r="I1925"/>
    </row>
    <row r="1926" spans="2:9" hidden="1" x14ac:dyDescent="0.2">
      <c r="B1926" t="s">
        <v>0</v>
      </c>
      <c r="C1926">
        <v>9506000</v>
      </c>
      <c r="D1926" s="1">
        <v>43248</v>
      </c>
      <c r="E1926">
        <v>56.6</v>
      </c>
      <c r="F1926" t="s">
        <v>1</v>
      </c>
      <c r="I1926"/>
    </row>
    <row r="1927" spans="2:9" hidden="1" x14ac:dyDescent="0.2">
      <c r="B1927" t="s">
        <v>0</v>
      </c>
      <c r="C1927">
        <v>9506000</v>
      </c>
      <c r="D1927" s="1">
        <v>43247</v>
      </c>
      <c r="E1927">
        <v>52</v>
      </c>
      <c r="F1927" t="s">
        <v>1</v>
      </c>
      <c r="I1927"/>
    </row>
    <row r="1928" spans="2:9" hidden="1" x14ac:dyDescent="0.2">
      <c r="B1928" t="s">
        <v>0</v>
      </c>
      <c r="C1928">
        <v>9506000</v>
      </c>
      <c r="D1928" s="1">
        <v>43246</v>
      </c>
      <c r="E1928">
        <v>52.9</v>
      </c>
      <c r="F1928" t="s">
        <v>1</v>
      </c>
      <c r="I1928"/>
    </row>
    <row r="1929" spans="2:9" hidden="1" x14ac:dyDescent="0.2">
      <c r="B1929" t="s">
        <v>0</v>
      </c>
      <c r="C1929">
        <v>9506000</v>
      </c>
      <c r="D1929" s="1">
        <v>43245</v>
      </c>
      <c r="E1929">
        <v>54.6</v>
      </c>
      <c r="F1929" t="s">
        <v>1</v>
      </c>
      <c r="I1929"/>
    </row>
    <row r="1930" spans="2:9" hidden="1" x14ac:dyDescent="0.2">
      <c r="B1930" t="s">
        <v>0</v>
      </c>
      <c r="C1930">
        <v>9506000</v>
      </c>
      <c r="D1930" s="1">
        <v>43244</v>
      </c>
      <c r="E1930">
        <v>54.7</v>
      </c>
      <c r="F1930" t="s">
        <v>1</v>
      </c>
      <c r="I1930"/>
    </row>
    <row r="1931" spans="2:9" hidden="1" x14ac:dyDescent="0.2">
      <c r="B1931" t="s">
        <v>0</v>
      </c>
      <c r="C1931">
        <v>9506000</v>
      </c>
      <c r="D1931" s="1">
        <v>43243</v>
      </c>
      <c r="E1931">
        <v>57.7</v>
      </c>
      <c r="F1931" t="s">
        <v>1</v>
      </c>
      <c r="I1931"/>
    </row>
    <row r="1932" spans="2:9" hidden="1" x14ac:dyDescent="0.2">
      <c r="B1932" t="s">
        <v>0</v>
      </c>
      <c r="C1932">
        <v>9506000</v>
      </c>
      <c r="D1932" s="1">
        <v>43242</v>
      </c>
      <c r="E1932">
        <v>56.4</v>
      </c>
      <c r="F1932" t="s">
        <v>1</v>
      </c>
      <c r="I1932"/>
    </row>
    <row r="1933" spans="2:9" hidden="1" x14ac:dyDescent="0.2">
      <c r="B1933" t="s">
        <v>0</v>
      </c>
      <c r="C1933">
        <v>9506000</v>
      </c>
      <c r="D1933" s="1">
        <v>43241</v>
      </c>
      <c r="E1933">
        <v>53</v>
      </c>
      <c r="F1933" t="s">
        <v>1</v>
      </c>
      <c r="I1933"/>
    </row>
    <row r="1934" spans="2:9" hidden="1" x14ac:dyDescent="0.2">
      <c r="B1934" t="s">
        <v>0</v>
      </c>
      <c r="C1934">
        <v>9506000</v>
      </c>
      <c r="D1934" s="1">
        <v>43240</v>
      </c>
      <c r="E1934">
        <v>54.4</v>
      </c>
      <c r="F1934" t="s">
        <v>1</v>
      </c>
      <c r="I1934"/>
    </row>
    <row r="1935" spans="2:9" hidden="1" x14ac:dyDescent="0.2">
      <c r="B1935" t="s">
        <v>0</v>
      </c>
      <c r="C1935">
        <v>9506000</v>
      </c>
      <c r="D1935" s="1">
        <v>43239</v>
      </c>
      <c r="E1935">
        <v>56.9</v>
      </c>
      <c r="F1935" t="s">
        <v>1</v>
      </c>
      <c r="I1935"/>
    </row>
    <row r="1936" spans="2:9" hidden="1" x14ac:dyDescent="0.2">
      <c r="B1936" t="s">
        <v>0</v>
      </c>
      <c r="C1936">
        <v>9506000</v>
      </c>
      <c r="D1936" s="1">
        <v>43238</v>
      </c>
      <c r="E1936">
        <v>58.8</v>
      </c>
      <c r="F1936" t="s">
        <v>1</v>
      </c>
      <c r="I1936"/>
    </row>
    <row r="1937" spans="2:9" hidden="1" x14ac:dyDescent="0.2">
      <c r="B1937" t="s">
        <v>0</v>
      </c>
      <c r="C1937">
        <v>9506000</v>
      </c>
      <c r="D1937" s="1">
        <v>43237</v>
      </c>
      <c r="E1937">
        <v>60.7</v>
      </c>
      <c r="F1937" t="s">
        <v>1</v>
      </c>
      <c r="I1937"/>
    </row>
    <row r="1938" spans="2:9" hidden="1" x14ac:dyDescent="0.2">
      <c r="B1938" t="s">
        <v>0</v>
      </c>
      <c r="C1938">
        <v>9506000</v>
      </c>
      <c r="D1938" s="1">
        <v>43236</v>
      </c>
      <c r="E1938">
        <v>60.9</v>
      </c>
      <c r="F1938" t="s">
        <v>1</v>
      </c>
      <c r="I1938"/>
    </row>
    <row r="1939" spans="2:9" hidden="1" x14ac:dyDescent="0.2">
      <c r="B1939" t="s">
        <v>0</v>
      </c>
      <c r="C1939">
        <v>9506000</v>
      </c>
      <c r="D1939" s="1">
        <v>43235</v>
      </c>
      <c r="E1939">
        <v>63.5</v>
      </c>
      <c r="F1939" t="s">
        <v>1</v>
      </c>
      <c r="I1939"/>
    </row>
    <row r="1940" spans="2:9" hidden="1" x14ac:dyDescent="0.2">
      <c r="B1940" t="s">
        <v>0</v>
      </c>
      <c r="C1940">
        <v>9506000</v>
      </c>
      <c r="D1940" s="1">
        <v>43234</v>
      </c>
      <c r="E1940">
        <v>67.7</v>
      </c>
      <c r="F1940" t="s">
        <v>1</v>
      </c>
      <c r="I1940"/>
    </row>
    <row r="1941" spans="2:9" hidden="1" x14ac:dyDescent="0.2">
      <c r="B1941" t="s">
        <v>0</v>
      </c>
      <c r="C1941">
        <v>9506000</v>
      </c>
      <c r="D1941" s="1">
        <v>43233</v>
      </c>
      <c r="E1941">
        <v>63.7</v>
      </c>
      <c r="F1941" t="s">
        <v>1</v>
      </c>
      <c r="I1941"/>
    </row>
    <row r="1942" spans="2:9" hidden="1" x14ac:dyDescent="0.2">
      <c r="B1942" t="s">
        <v>0</v>
      </c>
      <c r="C1942">
        <v>9506000</v>
      </c>
      <c r="D1942" s="1">
        <v>43232</v>
      </c>
      <c r="E1942">
        <v>64</v>
      </c>
      <c r="F1942" t="s">
        <v>1</v>
      </c>
      <c r="I1942"/>
    </row>
    <row r="1943" spans="2:9" hidden="1" x14ac:dyDescent="0.2">
      <c r="B1943" t="s">
        <v>0</v>
      </c>
      <c r="C1943">
        <v>9506000</v>
      </c>
      <c r="D1943" s="1">
        <v>43231</v>
      </c>
      <c r="E1943">
        <v>69.400000000000006</v>
      </c>
      <c r="F1943" t="s">
        <v>1</v>
      </c>
      <c r="I1943"/>
    </row>
    <row r="1944" spans="2:9" hidden="1" x14ac:dyDescent="0.2">
      <c r="B1944" t="s">
        <v>0</v>
      </c>
      <c r="C1944">
        <v>9506000</v>
      </c>
      <c r="D1944" s="1">
        <v>43230</v>
      </c>
      <c r="E1944">
        <v>73.099999999999994</v>
      </c>
      <c r="F1944" t="s">
        <v>1</v>
      </c>
      <c r="I1944"/>
    </row>
    <row r="1945" spans="2:9" hidden="1" x14ac:dyDescent="0.2">
      <c r="B1945" t="s">
        <v>0</v>
      </c>
      <c r="C1945">
        <v>9506000</v>
      </c>
      <c r="D1945" s="1">
        <v>43229</v>
      </c>
      <c r="E1945">
        <v>75.900000000000006</v>
      </c>
      <c r="F1945" t="s">
        <v>1</v>
      </c>
      <c r="I1945"/>
    </row>
    <row r="1946" spans="2:9" hidden="1" x14ac:dyDescent="0.2">
      <c r="B1946" t="s">
        <v>0</v>
      </c>
      <c r="C1946">
        <v>9506000</v>
      </c>
      <c r="D1946" s="1">
        <v>43228</v>
      </c>
      <c r="E1946">
        <v>79.3</v>
      </c>
      <c r="F1946" t="s">
        <v>1</v>
      </c>
      <c r="I1946"/>
    </row>
    <row r="1947" spans="2:9" hidden="1" x14ac:dyDescent="0.2">
      <c r="B1947" t="s">
        <v>0</v>
      </c>
      <c r="C1947">
        <v>9506000</v>
      </c>
      <c r="D1947" s="1">
        <v>43227</v>
      </c>
      <c r="E1947">
        <v>83</v>
      </c>
      <c r="F1947" t="s">
        <v>1</v>
      </c>
      <c r="I1947"/>
    </row>
    <row r="1948" spans="2:9" hidden="1" x14ac:dyDescent="0.2">
      <c r="B1948" t="s">
        <v>0</v>
      </c>
      <c r="C1948">
        <v>9506000</v>
      </c>
      <c r="D1948" s="1">
        <v>43226</v>
      </c>
      <c r="E1948">
        <v>88.4</v>
      </c>
      <c r="F1948" t="s">
        <v>1</v>
      </c>
      <c r="I1948"/>
    </row>
    <row r="1949" spans="2:9" hidden="1" x14ac:dyDescent="0.2">
      <c r="B1949" t="s">
        <v>0</v>
      </c>
      <c r="C1949">
        <v>9506000</v>
      </c>
      <c r="D1949" s="1">
        <v>43225</v>
      </c>
      <c r="E1949">
        <v>95.2</v>
      </c>
      <c r="F1949" t="s">
        <v>1</v>
      </c>
      <c r="I1949"/>
    </row>
    <row r="1950" spans="2:9" hidden="1" x14ac:dyDescent="0.2">
      <c r="B1950" t="s">
        <v>0</v>
      </c>
      <c r="C1950">
        <v>9506000</v>
      </c>
      <c r="D1950" s="1">
        <v>43224</v>
      </c>
      <c r="E1950">
        <v>98.6</v>
      </c>
      <c r="F1950" t="s">
        <v>1</v>
      </c>
      <c r="I1950"/>
    </row>
    <row r="1951" spans="2:9" hidden="1" x14ac:dyDescent="0.2">
      <c r="B1951" t="s">
        <v>0</v>
      </c>
      <c r="C1951">
        <v>9506000</v>
      </c>
      <c r="D1951" s="1">
        <v>43223</v>
      </c>
      <c r="E1951">
        <v>99.1</v>
      </c>
      <c r="F1951" t="s">
        <v>1</v>
      </c>
      <c r="I1951"/>
    </row>
    <row r="1952" spans="2:9" hidden="1" x14ac:dyDescent="0.2">
      <c r="B1952" t="s">
        <v>0</v>
      </c>
      <c r="C1952">
        <v>9506000</v>
      </c>
      <c r="D1952" s="1">
        <v>43222</v>
      </c>
      <c r="E1952">
        <v>84.4</v>
      </c>
      <c r="F1952" t="s">
        <v>1</v>
      </c>
      <c r="I1952"/>
    </row>
    <row r="1953" spans="2:9" hidden="1" x14ac:dyDescent="0.2">
      <c r="B1953" t="s">
        <v>0</v>
      </c>
      <c r="C1953">
        <v>9506000</v>
      </c>
      <c r="D1953" s="1">
        <v>43221</v>
      </c>
      <c r="E1953">
        <v>77.400000000000006</v>
      </c>
      <c r="F1953" t="s">
        <v>1</v>
      </c>
      <c r="I1953"/>
    </row>
    <row r="1954" spans="2:9" hidden="1" x14ac:dyDescent="0.2">
      <c r="B1954" t="s">
        <v>0</v>
      </c>
      <c r="C1954">
        <v>9506000</v>
      </c>
      <c r="D1954" s="1">
        <v>43220</v>
      </c>
      <c r="E1954">
        <v>72</v>
      </c>
      <c r="F1954" t="s">
        <v>1</v>
      </c>
      <c r="I1954"/>
    </row>
    <row r="1955" spans="2:9" hidden="1" x14ac:dyDescent="0.2">
      <c r="B1955" t="s">
        <v>0</v>
      </c>
      <c r="C1955">
        <v>9506000</v>
      </c>
      <c r="D1955" s="1">
        <v>43219</v>
      </c>
      <c r="E1955">
        <v>64.900000000000006</v>
      </c>
      <c r="F1955" t="s">
        <v>1</v>
      </c>
      <c r="I1955"/>
    </row>
    <row r="1956" spans="2:9" hidden="1" x14ac:dyDescent="0.2">
      <c r="B1956" t="s">
        <v>0</v>
      </c>
      <c r="C1956">
        <v>9506000</v>
      </c>
      <c r="D1956" s="1">
        <v>43218</v>
      </c>
      <c r="E1956">
        <v>66.7</v>
      </c>
      <c r="F1956" t="s">
        <v>1</v>
      </c>
      <c r="I1956"/>
    </row>
    <row r="1957" spans="2:9" hidden="1" x14ac:dyDescent="0.2">
      <c r="B1957" t="s">
        <v>0</v>
      </c>
      <c r="C1957">
        <v>9506000</v>
      </c>
      <c r="D1957" s="1">
        <v>43217</v>
      </c>
      <c r="E1957">
        <v>77.8</v>
      </c>
      <c r="F1957" t="s">
        <v>1</v>
      </c>
      <c r="I1957"/>
    </row>
    <row r="1958" spans="2:9" hidden="1" x14ac:dyDescent="0.2">
      <c r="B1958" t="s">
        <v>0</v>
      </c>
      <c r="C1958">
        <v>9506000</v>
      </c>
      <c r="D1958" s="1">
        <v>43216</v>
      </c>
      <c r="E1958">
        <v>86.6</v>
      </c>
      <c r="F1958" t="s">
        <v>1</v>
      </c>
      <c r="I1958"/>
    </row>
    <row r="1959" spans="2:9" hidden="1" x14ac:dyDescent="0.2">
      <c r="B1959" t="s">
        <v>0</v>
      </c>
      <c r="C1959">
        <v>9506000</v>
      </c>
      <c r="D1959" s="1">
        <v>43215</v>
      </c>
      <c r="E1959">
        <v>89.6</v>
      </c>
      <c r="F1959" t="s">
        <v>1</v>
      </c>
      <c r="I1959"/>
    </row>
    <row r="1960" spans="2:9" hidden="1" x14ac:dyDescent="0.2">
      <c r="B1960" t="s">
        <v>0</v>
      </c>
      <c r="C1960">
        <v>9506000</v>
      </c>
      <c r="D1960" s="1">
        <v>43214</v>
      </c>
      <c r="E1960">
        <v>89.2</v>
      </c>
      <c r="F1960" t="s">
        <v>1</v>
      </c>
      <c r="I1960"/>
    </row>
    <row r="1961" spans="2:9" hidden="1" x14ac:dyDescent="0.2">
      <c r="B1961" t="s">
        <v>0</v>
      </c>
      <c r="C1961">
        <v>9506000</v>
      </c>
      <c r="D1961" s="1">
        <v>43213</v>
      </c>
      <c r="E1961">
        <v>88.5</v>
      </c>
      <c r="F1961" t="s">
        <v>1</v>
      </c>
      <c r="I1961"/>
    </row>
    <row r="1962" spans="2:9" hidden="1" x14ac:dyDescent="0.2">
      <c r="B1962" t="s">
        <v>0</v>
      </c>
      <c r="C1962">
        <v>9506000</v>
      </c>
      <c r="D1962" s="1">
        <v>43212</v>
      </c>
      <c r="E1962">
        <v>95.5</v>
      </c>
      <c r="F1962" t="s">
        <v>1</v>
      </c>
      <c r="I1962"/>
    </row>
    <row r="1963" spans="2:9" hidden="1" x14ac:dyDescent="0.2">
      <c r="B1963" t="s">
        <v>0</v>
      </c>
      <c r="C1963">
        <v>9506000</v>
      </c>
      <c r="D1963" s="1">
        <v>43211</v>
      </c>
      <c r="E1963">
        <v>96.5</v>
      </c>
      <c r="F1963" t="s">
        <v>1</v>
      </c>
      <c r="I1963"/>
    </row>
    <row r="1964" spans="2:9" hidden="1" x14ac:dyDescent="0.2">
      <c r="B1964" t="s">
        <v>0</v>
      </c>
      <c r="C1964">
        <v>9506000</v>
      </c>
      <c r="D1964" s="1">
        <v>43210</v>
      </c>
      <c r="E1964">
        <v>86.6</v>
      </c>
      <c r="F1964" t="s">
        <v>1</v>
      </c>
      <c r="I1964"/>
    </row>
    <row r="1965" spans="2:9" hidden="1" x14ac:dyDescent="0.2">
      <c r="B1965" t="s">
        <v>0</v>
      </c>
      <c r="C1965">
        <v>9506000</v>
      </c>
      <c r="D1965" s="1">
        <v>43209</v>
      </c>
      <c r="E1965">
        <v>83.5</v>
      </c>
      <c r="F1965" t="s">
        <v>1</v>
      </c>
      <c r="I1965"/>
    </row>
    <row r="1966" spans="2:9" hidden="1" x14ac:dyDescent="0.2">
      <c r="B1966" t="s">
        <v>0</v>
      </c>
      <c r="C1966">
        <v>9506000</v>
      </c>
      <c r="D1966" s="1">
        <v>43208</v>
      </c>
      <c r="E1966">
        <v>85.2</v>
      </c>
      <c r="F1966" t="s">
        <v>1</v>
      </c>
      <c r="I1966"/>
    </row>
    <row r="1967" spans="2:9" hidden="1" x14ac:dyDescent="0.2">
      <c r="B1967" t="s">
        <v>0</v>
      </c>
      <c r="C1967">
        <v>9506000</v>
      </c>
      <c r="D1967" s="1">
        <v>43207</v>
      </c>
      <c r="E1967">
        <v>88.3</v>
      </c>
      <c r="F1967" t="s">
        <v>1</v>
      </c>
      <c r="I1967"/>
    </row>
    <row r="1968" spans="2:9" hidden="1" x14ac:dyDescent="0.2">
      <c r="B1968" t="s">
        <v>0</v>
      </c>
      <c r="C1968">
        <v>9506000</v>
      </c>
      <c r="D1968" s="1">
        <v>43206</v>
      </c>
      <c r="E1968">
        <v>90.5</v>
      </c>
      <c r="F1968" t="s">
        <v>1</v>
      </c>
      <c r="I1968"/>
    </row>
    <row r="1969" spans="2:9" hidden="1" x14ac:dyDescent="0.2">
      <c r="B1969" t="s">
        <v>0</v>
      </c>
      <c r="C1969">
        <v>9506000</v>
      </c>
      <c r="D1969" s="1">
        <v>43205</v>
      </c>
      <c r="E1969">
        <v>93.9</v>
      </c>
      <c r="F1969" t="s">
        <v>1</v>
      </c>
      <c r="I1969"/>
    </row>
    <row r="1970" spans="2:9" hidden="1" x14ac:dyDescent="0.2">
      <c r="B1970" t="s">
        <v>0</v>
      </c>
      <c r="C1970">
        <v>9506000</v>
      </c>
      <c r="D1970" s="1">
        <v>43204</v>
      </c>
      <c r="E1970">
        <v>86</v>
      </c>
      <c r="F1970" t="s">
        <v>1</v>
      </c>
      <c r="I1970"/>
    </row>
    <row r="1971" spans="2:9" hidden="1" x14ac:dyDescent="0.2">
      <c r="B1971" t="s">
        <v>0</v>
      </c>
      <c r="C1971">
        <v>9506000</v>
      </c>
      <c r="D1971" s="1">
        <v>43203</v>
      </c>
      <c r="E1971">
        <v>81.3</v>
      </c>
      <c r="F1971" t="s">
        <v>1</v>
      </c>
      <c r="I1971"/>
    </row>
    <row r="1972" spans="2:9" hidden="1" x14ac:dyDescent="0.2">
      <c r="B1972" t="s">
        <v>0</v>
      </c>
      <c r="C1972">
        <v>9506000</v>
      </c>
      <c r="D1972" s="1">
        <v>43202</v>
      </c>
      <c r="E1972">
        <v>85.7</v>
      </c>
      <c r="F1972" t="s">
        <v>1</v>
      </c>
      <c r="I1972"/>
    </row>
    <row r="1973" spans="2:9" hidden="1" x14ac:dyDescent="0.2">
      <c r="B1973" t="s">
        <v>0</v>
      </c>
      <c r="C1973">
        <v>9506000</v>
      </c>
      <c r="D1973" s="1">
        <v>43201</v>
      </c>
      <c r="E1973">
        <v>88.3</v>
      </c>
      <c r="F1973" t="s">
        <v>1</v>
      </c>
      <c r="I1973"/>
    </row>
    <row r="1974" spans="2:9" hidden="1" x14ac:dyDescent="0.2">
      <c r="B1974" t="s">
        <v>0</v>
      </c>
      <c r="C1974">
        <v>9506000</v>
      </c>
      <c r="D1974" s="1">
        <v>43200</v>
      </c>
      <c r="E1974">
        <v>92</v>
      </c>
      <c r="F1974" t="s">
        <v>1</v>
      </c>
      <c r="I1974"/>
    </row>
    <row r="1975" spans="2:9" hidden="1" x14ac:dyDescent="0.2">
      <c r="B1975" t="s">
        <v>0</v>
      </c>
      <c r="C1975">
        <v>9506000</v>
      </c>
      <c r="D1975" s="1">
        <v>43199</v>
      </c>
      <c r="E1975">
        <v>85</v>
      </c>
      <c r="F1975" t="s">
        <v>1</v>
      </c>
      <c r="I1975"/>
    </row>
    <row r="1976" spans="2:9" hidden="1" x14ac:dyDescent="0.2">
      <c r="B1976" t="s">
        <v>0</v>
      </c>
      <c r="C1976">
        <v>9506000</v>
      </c>
      <c r="D1976" s="1">
        <v>43198</v>
      </c>
      <c r="E1976">
        <v>89.3</v>
      </c>
      <c r="F1976" t="s">
        <v>1</v>
      </c>
      <c r="I1976"/>
    </row>
    <row r="1977" spans="2:9" hidden="1" x14ac:dyDescent="0.2">
      <c r="B1977" t="s">
        <v>0</v>
      </c>
      <c r="C1977">
        <v>9506000</v>
      </c>
      <c r="D1977" s="1">
        <v>43197</v>
      </c>
      <c r="E1977">
        <v>93.8</v>
      </c>
      <c r="F1977" t="s">
        <v>1</v>
      </c>
      <c r="I1977"/>
    </row>
    <row r="1978" spans="2:9" hidden="1" x14ac:dyDescent="0.2">
      <c r="B1978" t="s">
        <v>0</v>
      </c>
      <c r="C1978">
        <v>9506000</v>
      </c>
      <c r="D1978" s="1">
        <v>43196</v>
      </c>
      <c r="E1978">
        <v>97.6</v>
      </c>
      <c r="F1978" t="s">
        <v>1</v>
      </c>
      <c r="I1978"/>
    </row>
    <row r="1979" spans="2:9" hidden="1" x14ac:dyDescent="0.2">
      <c r="B1979" t="s">
        <v>0</v>
      </c>
      <c r="C1979">
        <v>9506000</v>
      </c>
      <c r="D1979" s="1">
        <v>43195</v>
      </c>
      <c r="E1979">
        <v>104</v>
      </c>
      <c r="F1979" t="s">
        <v>1</v>
      </c>
      <c r="I1979"/>
    </row>
    <row r="1980" spans="2:9" hidden="1" x14ac:dyDescent="0.2">
      <c r="B1980" t="s">
        <v>0</v>
      </c>
      <c r="C1980">
        <v>9506000</v>
      </c>
      <c r="D1980" s="1">
        <v>43194</v>
      </c>
      <c r="E1980">
        <v>114</v>
      </c>
      <c r="F1980" t="s">
        <v>1</v>
      </c>
      <c r="I1980"/>
    </row>
    <row r="1981" spans="2:9" hidden="1" x14ac:dyDescent="0.2">
      <c r="B1981" t="s">
        <v>0</v>
      </c>
      <c r="C1981">
        <v>9506000</v>
      </c>
      <c r="D1981" s="1">
        <v>43193</v>
      </c>
      <c r="E1981">
        <v>122</v>
      </c>
      <c r="F1981" t="s">
        <v>1</v>
      </c>
      <c r="I1981"/>
    </row>
    <row r="1982" spans="2:9" hidden="1" x14ac:dyDescent="0.2">
      <c r="B1982" t="s">
        <v>0</v>
      </c>
      <c r="C1982">
        <v>9506000</v>
      </c>
      <c r="D1982" s="1">
        <v>43192</v>
      </c>
      <c r="E1982">
        <v>130</v>
      </c>
      <c r="F1982" t="s">
        <v>1</v>
      </c>
      <c r="I1982"/>
    </row>
    <row r="1983" spans="2:9" hidden="1" x14ac:dyDescent="0.2">
      <c r="B1983" t="s">
        <v>0</v>
      </c>
      <c r="C1983">
        <v>9506000</v>
      </c>
      <c r="D1983" s="1">
        <v>43191</v>
      </c>
      <c r="E1983">
        <v>131</v>
      </c>
      <c r="F1983" t="s">
        <v>1</v>
      </c>
      <c r="I1983"/>
    </row>
    <row r="1984" spans="2:9" hidden="1" x14ac:dyDescent="0.2">
      <c r="B1984" t="s">
        <v>0</v>
      </c>
      <c r="C1984">
        <v>9506000</v>
      </c>
      <c r="D1984" s="1">
        <v>43190</v>
      </c>
      <c r="E1984">
        <v>136</v>
      </c>
      <c r="F1984" t="s">
        <v>1</v>
      </c>
      <c r="I1984"/>
    </row>
    <row r="1985" spans="2:9" hidden="1" x14ac:dyDescent="0.2">
      <c r="B1985" t="s">
        <v>0</v>
      </c>
      <c r="C1985">
        <v>9506000</v>
      </c>
      <c r="D1985" s="1">
        <v>43189</v>
      </c>
      <c r="E1985">
        <v>143</v>
      </c>
      <c r="F1985" t="s">
        <v>1</v>
      </c>
      <c r="I1985"/>
    </row>
    <row r="1986" spans="2:9" hidden="1" x14ac:dyDescent="0.2">
      <c r="B1986" t="s">
        <v>0</v>
      </c>
      <c r="C1986">
        <v>9506000</v>
      </c>
      <c r="D1986" s="1">
        <v>43188</v>
      </c>
      <c r="E1986">
        <v>149</v>
      </c>
      <c r="F1986" t="s">
        <v>1</v>
      </c>
      <c r="I1986"/>
    </row>
    <row r="1987" spans="2:9" hidden="1" x14ac:dyDescent="0.2">
      <c r="B1987" t="s">
        <v>0</v>
      </c>
      <c r="C1987">
        <v>9506000</v>
      </c>
      <c r="D1987" s="1">
        <v>43187</v>
      </c>
      <c r="E1987">
        <v>154</v>
      </c>
      <c r="F1987" t="s">
        <v>1</v>
      </c>
      <c r="I1987"/>
    </row>
    <row r="1988" spans="2:9" hidden="1" x14ac:dyDescent="0.2">
      <c r="B1988" t="s">
        <v>0</v>
      </c>
      <c r="C1988">
        <v>9506000</v>
      </c>
      <c r="D1988" s="1">
        <v>43186</v>
      </c>
      <c r="E1988">
        <v>159</v>
      </c>
      <c r="F1988" t="s">
        <v>1</v>
      </c>
      <c r="I1988"/>
    </row>
    <row r="1989" spans="2:9" hidden="1" x14ac:dyDescent="0.2">
      <c r="B1989" t="s">
        <v>0</v>
      </c>
      <c r="C1989">
        <v>9506000</v>
      </c>
      <c r="D1989" s="1">
        <v>43185</v>
      </c>
      <c r="E1989">
        <v>153</v>
      </c>
      <c r="F1989" t="s">
        <v>1</v>
      </c>
      <c r="I1989"/>
    </row>
    <row r="1990" spans="2:9" hidden="1" x14ac:dyDescent="0.2">
      <c r="B1990" t="s">
        <v>0</v>
      </c>
      <c r="C1990">
        <v>9506000</v>
      </c>
      <c r="D1990" s="1">
        <v>43184</v>
      </c>
      <c r="E1990">
        <v>155</v>
      </c>
      <c r="F1990" t="s">
        <v>1</v>
      </c>
      <c r="I1990"/>
    </row>
    <row r="1991" spans="2:9" hidden="1" x14ac:dyDescent="0.2">
      <c r="B1991" t="s">
        <v>0</v>
      </c>
      <c r="C1991">
        <v>9506000</v>
      </c>
      <c r="D1991" s="1">
        <v>43183</v>
      </c>
      <c r="E1991">
        <v>159</v>
      </c>
      <c r="F1991" t="s">
        <v>1</v>
      </c>
      <c r="I1991"/>
    </row>
    <row r="1992" spans="2:9" hidden="1" x14ac:dyDescent="0.2">
      <c r="B1992" t="s">
        <v>0</v>
      </c>
      <c r="C1992">
        <v>9506000</v>
      </c>
      <c r="D1992" s="1">
        <v>43182</v>
      </c>
      <c r="E1992">
        <v>159</v>
      </c>
      <c r="F1992" t="s">
        <v>1</v>
      </c>
      <c r="I1992"/>
    </row>
    <row r="1993" spans="2:9" hidden="1" x14ac:dyDescent="0.2">
      <c r="B1993" t="s">
        <v>0</v>
      </c>
      <c r="C1993">
        <v>9506000</v>
      </c>
      <c r="D1993" s="1">
        <v>43181</v>
      </c>
      <c r="E1993">
        <v>163</v>
      </c>
      <c r="F1993" t="s">
        <v>1</v>
      </c>
      <c r="I1993"/>
    </row>
    <row r="1994" spans="2:9" hidden="1" x14ac:dyDescent="0.2">
      <c r="B1994" t="s">
        <v>0</v>
      </c>
      <c r="C1994">
        <v>9506000</v>
      </c>
      <c r="D1994" s="1">
        <v>43180</v>
      </c>
      <c r="E1994">
        <v>169</v>
      </c>
      <c r="F1994" t="s">
        <v>1</v>
      </c>
      <c r="I1994"/>
    </row>
    <row r="1995" spans="2:9" hidden="1" x14ac:dyDescent="0.2">
      <c r="B1995" t="s">
        <v>0</v>
      </c>
      <c r="C1995">
        <v>9506000</v>
      </c>
      <c r="D1995" s="1">
        <v>43179</v>
      </c>
      <c r="E1995">
        <v>165</v>
      </c>
      <c r="F1995" t="s">
        <v>1</v>
      </c>
      <c r="I1995"/>
    </row>
    <row r="1996" spans="2:9" hidden="1" x14ac:dyDescent="0.2">
      <c r="B1996" t="s">
        <v>0</v>
      </c>
      <c r="C1996">
        <v>9506000</v>
      </c>
      <c r="D1996" s="1">
        <v>43178</v>
      </c>
      <c r="E1996">
        <v>171</v>
      </c>
      <c r="F1996" t="s">
        <v>1</v>
      </c>
      <c r="I1996"/>
    </row>
    <row r="1997" spans="2:9" hidden="1" x14ac:dyDescent="0.2">
      <c r="B1997" t="s">
        <v>0</v>
      </c>
      <c r="C1997">
        <v>9506000</v>
      </c>
      <c r="D1997" s="1">
        <v>43177</v>
      </c>
      <c r="E1997">
        <v>175</v>
      </c>
      <c r="F1997" t="s">
        <v>1</v>
      </c>
      <c r="I1997"/>
    </row>
    <row r="1998" spans="2:9" hidden="1" x14ac:dyDescent="0.2">
      <c r="B1998" t="s">
        <v>0</v>
      </c>
      <c r="C1998">
        <v>9506000</v>
      </c>
      <c r="D1998" s="1">
        <v>43176</v>
      </c>
      <c r="E1998">
        <v>179</v>
      </c>
      <c r="F1998" t="s">
        <v>1</v>
      </c>
      <c r="I1998"/>
    </row>
    <row r="1999" spans="2:9" hidden="1" x14ac:dyDescent="0.2">
      <c r="B1999" t="s">
        <v>0</v>
      </c>
      <c r="C1999">
        <v>9506000</v>
      </c>
      <c r="D1999" s="1">
        <v>43175</v>
      </c>
      <c r="E1999">
        <v>174</v>
      </c>
      <c r="F1999" t="s">
        <v>1</v>
      </c>
      <c r="I1999"/>
    </row>
    <row r="2000" spans="2:9" hidden="1" x14ac:dyDescent="0.2">
      <c r="B2000" t="s">
        <v>0</v>
      </c>
      <c r="C2000">
        <v>9506000</v>
      </c>
      <c r="D2000" s="1">
        <v>43174</v>
      </c>
      <c r="E2000">
        <v>173</v>
      </c>
      <c r="F2000" t="s">
        <v>1</v>
      </c>
      <c r="I2000"/>
    </row>
    <row r="2001" spans="2:9" hidden="1" x14ac:dyDescent="0.2">
      <c r="B2001" t="s">
        <v>0</v>
      </c>
      <c r="C2001">
        <v>9506000</v>
      </c>
      <c r="D2001" s="1">
        <v>43173</v>
      </c>
      <c r="E2001">
        <v>175</v>
      </c>
      <c r="F2001" t="s">
        <v>1</v>
      </c>
      <c r="I2001"/>
    </row>
    <row r="2002" spans="2:9" hidden="1" x14ac:dyDescent="0.2">
      <c r="B2002" t="s">
        <v>0</v>
      </c>
      <c r="C2002">
        <v>9506000</v>
      </c>
      <c r="D2002" s="1">
        <v>43172</v>
      </c>
      <c r="E2002">
        <v>190</v>
      </c>
      <c r="F2002" t="s">
        <v>1</v>
      </c>
      <c r="I2002"/>
    </row>
    <row r="2003" spans="2:9" hidden="1" x14ac:dyDescent="0.2">
      <c r="B2003" t="s">
        <v>0</v>
      </c>
      <c r="C2003">
        <v>9506000</v>
      </c>
      <c r="D2003" s="1">
        <v>43171</v>
      </c>
      <c r="E2003">
        <v>191</v>
      </c>
      <c r="F2003" t="s">
        <v>1</v>
      </c>
      <c r="I2003"/>
    </row>
    <row r="2004" spans="2:9" hidden="1" x14ac:dyDescent="0.2">
      <c r="B2004" t="s">
        <v>0</v>
      </c>
      <c r="C2004">
        <v>9506000</v>
      </c>
      <c r="D2004" s="1">
        <v>43170</v>
      </c>
      <c r="E2004">
        <v>185</v>
      </c>
      <c r="F2004" t="s">
        <v>1</v>
      </c>
      <c r="I2004"/>
    </row>
    <row r="2005" spans="2:9" hidden="1" x14ac:dyDescent="0.2">
      <c r="B2005" t="s">
        <v>0</v>
      </c>
      <c r="C2005">
        <v>9506000</v>
      </c>
      <c r="D2005" s="1">
        <v>43169</v>
      </c>
      <c r="E2005">
        <v>181</v>
      </c>
      <c r="F2005" t="s">
        <v>1</v>
      </c>
      <c r="I2005"/>
    </row>
    <row r="2006" spans="2:9" hidden="1" x14ac:dyDescent="0.2">
      <c r="B2006" t="s">
        <v>0</v>
      </c>
      <c r="C2006">
        <v>9506000</v>
      </c>
      <c r="D2006" s="1">
        <v>43168</v>
      </c>
      <c r="E2006">
        <v>179</v>
      </c>
      <c r="F2006" t="s">
        <v>1</v>
      </c>
      <c r="I2006"/>
    </row>
    <row r="2007" spans="2:9" hidden="1" x14ac:dyDescent="0.2">
      <c r="B2007" t="s">
        <v>0</v>
      </c>
      <c r="C2007">
        <v>9506000</v>
      </c>
      <c r="D2007" s="1">
        <v>43167</v>
      </c>
      <c r="E2007">
        <v>181</v>
      </c>
      <c r="F2007" t="s">
        <v>1</v>
      </c>
      <c r="I2007"/>
    </row>
    <row r="2008" spans="2:9" hidden="1" x14ac:dyDescent="0.2">
      <c r="B2008" t="s">
        <v>0</v>
      </c>
      <c r="C2008">
        <v>9506000</v>
      </c>
      <c r="D2008" s="1">
        <v>43166</v>
      </c>
      <c r="E2008">
        <v>179</v>
      </c>
      <c r="F2008" t="s">
        <v>1</v>
      </c>
      <c r="I2008"/>
    </row>
    <row r="2009" spans="2:9" hidden="1" x14ac:dyDescent="0.2">
      <c r="B2009" t="s">
        <v>0</v>
      </c>
      <c r="C2009">
        <v>9506000</v>
      </c>
      <c r="D2009" s="1">
        <v>43165</v>
      </c>
      <c r="E2009">
        <v>180</v>
      </c>
      <c r="F2009" t="s">
        <v>1</v>
      </c>
      <c r="I2009"/>
    </row>
    <row r="2010" spans="2:9" hidden="1" x14ac:dyDescent="0.2">
      <c r="B2010" t="s">
        <v>0</v>
      </c>
      <c r="C2010">
        <v>9506000</v>
      </c>
      <c r="D2010" s="1">
        <v>43164</v>
      </c>
      <c r="E2010">
        <v>179</v>
      </c>
      <c r="F2010" t="s">
        <v>1</v>
      </c>
      <c r="I2010"/>
    </row>
    <row r="2011" spans="2:9" hidden="1" x14ac:dyDescent="0.2">
      <c r="B2011" t="s">
        <v>0</v>
      </c>
      <c r="C2011">
        <v>9506000</v>
      </c>
      <c r="D2011" s="1">
        <v>43163</v>
      </c>
      <c r="E2011">
        <v>180</v>
      </c>
      <c r="F2011" t="s">
        <v>1</v>
      </c>
      <c r="I2011"/>
    </row>
    <row r="2012" spans="2:9" hidden="1" x14ac:dyDescent="0.2">
      <c r="B2012" t="s">
        <v>0</v>
      </c>
      <c r="C2012">
        <v>9506000</v>
      </c>
      <c r="D2012" s="1">
        <v>43162</v>
      </c>
      <c r="E2012">
        <v>179</v>
      </c>
      <c r="F2012" t="s">
        <v>1</v>
      </c>
      <c r="I2012"/>
    </row>
    <row r="2013" spans="2:9" hidden="1" x14ac:dyDescent="0.2">
      <c r="B2013" t="s">
        <v>0</v>
      </c>
      <c r="C2013">
        <v>9506000</v>
      </c>
      <c r="D2013" s="1">
        <v>43161</v>
      </c>
      <c r="E2013">
        <v>175</v>
      </c>
      <c r="F2013" t="s">
        <v>1</v>
      </c>
      <c r="I2013"/>
    </row>
    <row r="2014" spans="2:9" hidden="1" x14ac:dyDescent="0.2">
      <c r="B2014" t="s">
        <v>0</v>
      </c>
      <c r="C2014">
        <v>9506000</v>
      </c>
      <c r="D2014" s="1">
        <v>43160</v>
      </c>
      <c r="E2014">
        <v>179</v>
      </c>
      <c r="F2014" t="s">
        <v>1</v>
      </c>
      <c r="I2014"/>
    </row>
    <row r="2015" spans="2:9" hidden="1" x14ac:dyDescent="0.2">
      <c r="B2015" t="s">
        <v>0</v>
      </c>
      <c r="C2015">
        <v>9506000</v>
      </c>
      <c r="D2015" s="1">
        <v>43159</v>
      </c>
      <c r="E2015">
        <v>175</v>
      </c>
      <c r="F2015" t="s">
        <v>1</v>
      </c>
      <c r="I2015"/>
    </row>
    <row r="2016" spans="2:9" hidden="1" x14ac:dyDescent="0.2">
      <c r="B2016" t="s">
        <v>0</v>
      </c>
      <c r="C2016">
        <v>9506000</v>
      </c>
      <c r="D2016" s="1">
        <v>43158</v>
      </c>
      <c r="E2016">
        <v>174</v>
      </c>
      <c r="F2016" t="s">
        <v>1</v>
      </c>
      <c r="I2016"/>
    </row>
    <row r="2017" spans="2:9" hidden="1" x14ac:dyDescent="0.2">
      <c r="B2017" t="s">
        <v>0</v>
      </c>
      <c r="C2017">
        <v>9506000</v>
      </c>
      <c r="D2017" s="1">
        <v>43157</v>
      </c>
      <c r="E2017">
        <v>173</v>
      </c>
      <c r="F2017" t="s">
        <v>1</v>
      </c>
      <c r="I2017"/>
    </row>
    <row r="2018" spans="2:9" hidden="1" x14ac:dyDescent="0.2">
      <c r="B2018" t="s">
        <v>0</v>
      </c>
      <c r="C2018">
        <v>9506000</v>
      </c>
      <c r="D2018" s="1">
        <v>43156</v>
      </c>
      <c r="E2018">
        <v>171</v>
      </c>
      <c r="F2018" t="s">
        <v>1</v>
      </c>
      <c r="I2018"/>
    </row>
    <row r="2019" spans="2:9" hidden="1" x14ac:dyDescent="0.2">
      <c r="B2019" t="s">
        <v>0</v>
      </c>
      <c r="C2019">
        <v>9506000</v>
      </c>
      <c r="D2019" s="1">
        <v>43155</v>
      </c>
      <c r="E2019">
        <v>170</v>
      </c>
      <c r="F2019" t="s">
        <v>1</v>
      </c>
      <c r="I2019"/>
    </row>
    <row r="2020" spans="2:9" hidden="1" x14ac:dyDescent="0.2">
      <c r="B2020" t="s">
        <v>0</v>
      </c>
      <c r="C2020">
        <v>9506000</v>
      </c>
      <c r="D2020" s="1">
        <v>43154</v>
      </c>
      <c r="E2020">
        <v>172</v>
      </c>
      <c r="F2020" t="s">
        <v>1</v>
      </c>
      <c r="I2020"/>
    </row>
    <row r="2021" spans="2:9" hidden="1" x14ac:dyDescent="0.2">
      <c r="B2021" t="s">
        <v>0</v>
      </c>
      <c r="C2021">
        <v>9506000</v>
      </c>
      <c r="D2021" s="1">
        <v>43153</v>
      </c>
      <c r="E2021">
        <v>167</v>
      </c>
      <c r="F2021" t="s">
        <v>1</v>
      </c>
      <c r="I2021"/>
    </row>
    <row r="2022" spans="2:9" hidden="1" x14ac:dyDescent="0.2">
      <c r="B2022" t="s">
        <v>0</v>
      </c>
      <c r="C2022">
        <v>9506000</v>
      </c>
      <c r="D2022" s="1">
        <v>43152</v>
      </c>
      <c r="E2022">
        <v>189</v>
      </c>
      <c r="F2022" t="s">
        <v>1</v>
      </c>
      <c r="I2022"/>
    </row>
    <row r="2023" spans="2:9" hidden="1" x14ac:dyDescent="0.2">
      <c r="B2023" t="s">
        <v>0</v>
      </c>
      <c r="C2023">
        <v>9506000</v>
      </c>
      <c r="D2023" s="1">
        <v>43151</v>
      </c>
      <c r="E2023">
        <v>185</v>
      </c>
      <c r="F2023" t="s">
        <v>1</v>
      </c>
      <c r="I2023"/>
    </row>
    <row r="2024" spans="2:9" hidden="1" x14ac:dyDescent="0.2">
      <c r="B2024" t="s">
        <v>0</v>
      </c>
      <c r="C2024">
        <v>9506000</v>
      </c>
      <c r="D2024" s="1">
        <v>43150</v>
      </c>
      <c r="E2024">
        <v>182</v>
      </c>
      <c r="F2024" t="s">
        <v>1</v>
      </c>
      <c r="I2024"/>
    </row>
    <row r="2025" spans="2:9" hidden="1" x14ac:dyDescent="0.2">
      <c r="B2025" t="s">
        <v>0</v>
      </c>
      <c r="C2025">
        <v>9506000</v>
      </c>
      <c r="D2025" s="1">
        <v>43149</v>
      </c>
      <c r="E2025">
        <v>184</v>
      </c>
      <c r="F2025" t="s">
        <v>1</v>
      </c>
      <c r="I2025"/>
    </row>
    <row r="2026" spans="2:9" hidden="1" x14ac:dyDescent="0.2">
      <c r="B2026" t="s">
        <v>0</v>
      </c>
      <c r="C2026">
        <v>9506000</v>
      </c>
      <c r="D2026" s="1">
        <v>43148</v>
      </c>
      <c r="E2026">
        <v>188</v>
      </c>
      <c r="F2026" t="s">
        <v>1</v>
      </c>
      <c r="I2026"/>
    </row>
    <row r="2027" spans="2:9" hidden="1" x14ac:dyDescent="0.2">
      <c r="B2027" t="s">
        <v>0</v>
      </c>
      <c r="C2027">
        <v>9506000</v>
      </c>
      <c r="D2027" s="1">
        <v>43147</v>
      </c>
      <c r="E2027">
        <v>183</v>
      </c>
      <c r="F2027" t="s">
        <v>1</v>
      </c>
      <c r="I2027"/>
    </row>
    <row r="2028" spans="2:9" hidden="1" x14ac:dyDescent="0.2">
      <c r="B2028" t="s">
        <v>0</v>
      </c>
      <c r="C2028">
        <v>9506000</v>
      </c>
      <c r="D2028" s="1">
        <v>43146</v>
      </c>
      <c r="E2028">
        <v>184</v>
      </c>
      <c r="F2028" t="s">
        <v>1</v>
      </c>
      <c r="I2028"/>
    </row>
    <row r="2029" spans="2:9" hidden="1" x14ac:dyDescent="0.2">
      <c r="B2029" t="s">
        <v>0</v>
      </c>
      <c r="C2029">
        <v>9506000</v>
      </c>
      <c r="D2029" s="1">
        <v>43145</v>
      </c>
      <c r="E2029">
        <v>179</v>
      </c>
      <c r="F2029" t="s">
        <v>1</v>
      </c>
      <c r="I2029"/>
    </row>
    <row r="2030" spans="2:9" hidden="1" x14ac:dyDescent="0.2">
      <c r="B2030" t="s">
        <v>0</v>
      </c>
      <c r="C2030">
        <v>9506000</v>
      </c>
      <c r="D2030" s="1">
        <v>43144</v>
      </c>
      <c r="E2030">
        <v>167</v>
      </c>
      <c r="F2030" t="s">
        <v>1</v>
      </c>
      <c r="I2030"/>
    </row>
    <row r="2031" spans="2:9" hidden="1" x14ac:dyDescent="0.2">
      <c r="B2031" t="s">
        <v>0</v>
      </c>
      <c r="C2031">
        <v>9506000</v>
      </c>
      <c r="D2031" s="1">
        <v>43143</v>
      </c>
      <c r="E2031">
        <v>161</v>
      </c>
      <c r="F2031" t="s">
        <v>1</v>
      </c>
      <c r="I2031"/>
    </row>
    <row r="2032" spans="2:9" hidden="1" x14ac:dyDescent="0.2">
      <c r="B2032" t="s">
        <v>0</v>
      </c>
      <c r="C2032">
        <v>9506000</v>
      </c>
      <c r="D2032" s="1">
        <v>43142</v>
      </c>
      <c r="E2032">
        <v>162</v>
      </c>
      <c r="F2032" t="s">
        <v>1</v>
      </c>
      <c r="I2032"/>
    </row>
    <row r="2033" spans="2:9" hidden="1" x14ac:dyDescent="0.2">
      <c r="B2033" t="s">
        <v>0</v>
      </c>
      <c r="C2033">
        <v>9506000</v>
      </c>
      <c r="D2033" s="1">
        <v>43141</v>
      </c>
      <c r="E2033">
        <v>158</v>
      </c>
      <c r="F2033" t="s">
        <v>1</v>
      </c>
      <c r="I2033"/>
    </row>
    <row r="2034" spans="2:9" hidden="1" x14ac:dyDescent="0.2">
      <c r="B2034" t="s">
        <v>0</v>
      </c>
      <c r="C2034">
        <v>9506000</v>
      </c>
      <c r="D2034" s="1">
        <v>43140</v>
      </c>
      <c r="E2034">
        <v>161</v>
      </c>
      <c r="F2034" t="s">
        <v>1</v>
      </c>
      <c r="I2034"/>
    </row>
    <row r="2035" spans="2:9" hidden="1" x14ac:dyDescent="0.2">
      <c r="B2035" t="s">
        <v>0</v>
      </c>
      <c r="C2035">
        <v>9506000</v>
      </c>
      <c r="D2035" s="1">
        <v>43139</v>
      </c>
      <c r="E2035">
        <v>164</v>
      </c>
      <c r="F2035" t="s">
        <v>1</v>
      </c>
      <c r="I2035"/>
    </row>
    <row r="2036" spans="2:9" hidden="1" x14ac:dyDescent="0.2">
      <c r="B2036" t="s">
        <v>0</v>
      </c>
      <c r="C2036">
        <v>9506000</v>
      </c>
      <c r="D2036" s="1">
        <v>43138</v>
      </c>
      <c r="E2036">
        <v>172</v>
      </c>
      <c r="F2036" t="s">
        <v>1</v>
      </c>
      <c r="I2036"/>
    </row>
    <row r="2037" spans="2:9" hidden="1" x14ac:dyDescent="0.2">
      <c r="B2037" t="s">
        <v>0</v>
      </c>
      <c r="C2037">
        <v>9506000</v>
      </c>
      <c r="D2037" s="1">
        <v>43137</v>
      </c>
      <c r="E2037">
        <v>171</v>
      </c>
      <c r="F2037" t="s">
        <v>1</v>
      </c>
      <c r="I2037"/>
    </row>
    <row r="2038" spans="2:9" hidden="1" x14ac:dyDescent="0.2">
      <c r="B2038" t="s">
        <v>0</v>
      </c>
      <c r="C2038">
        <v>9506000</v>
      </c>
      <c r="D2038" s="1">
        <v>43136</v>
      </c>
      <c r="E2038">
        <v>170</v>
      </c>
      <c r="F2038" t="s">
        <v>1</v>
      </c>
      <c r="I2038"/>
    </row>
    <row r="2039" spans="2:9" hidden="1" x14ac:dyDescent="0.2">
      <c r="B2039" t="s">
        <v>0</v>
      </c>
      <c r="C2039">
        <v>9506000</v>
      </c>
      <c r="D2039" s="1">
        <v>43135</v>
      </c>
      <c r="E2039">
        <v>166</v>
      </c>
      <c r="F2039" t="s">
        <v>1</v>
      </c>
      <c r="I2039"/>
    </row>
    <row r="2040" spans="2:9" hidden="1" x14ac:dyDescent="0.2">
      <c r="B2040" t="s">
        <v>0</v>
      </c>
      <c r="C2040">
        <v>9506000</v>
      </c>
      <c r="D2040" s="1">
        <v>43134</v>
      </c>
      <c r="E2040">
        <v>169</v>
      </c>
      <c r="F2040" t="s">
        <v>1</v>
      </c>
      <c r="I2040"/>
    </row>
    <row r="2041" spans="2:9" hidden="1" x14ac:dyDescent="0.2">
      <c r="B2041" t="s">
        <v>0</v>
      </c>
      <c r="C2041">
        <v>9506000</v>
      </c>
      <c r="D2041" s="1">
        <v>43133</v>
      </c>
      <c r="E2041">
        <v>170</v>
      </c>
      <c r="F2041" t="s">
        <v>1</v>
      </c>
      <c r="I2041"/>
    </row>
    <row r="2042" spans="2:9" hidden="1" x14ac:dyDescent="0.2">
      <c r="B2042" t="s">
        <v>0</v>
      </c>
      <c r="C2042">
        <v>9506000</v>
      </c>
      <c r="D2042" s="1">
        <v>43132</v>
      </c>
      <c r="E2042">
        <v>166</v>
      </c>
      <c r="F2042" t="s">
        <v>1</v>
      </c>
      <c r="I2042"/>
    </row>
    <row r="2043" spans="2:9" hidden="1" x14ac:dyDescent="0.2">
      <c r="B2043" t="s">
        <v>0</v>
      </c>
      <c r="C2043">
        <v>9506000</v>
      </c>
      <c r="D2043" s="1">
        <v>43131</v>
      </c>
      <c r="E2043">
        <v>174</v>
      </c>
      <c r="F2043" t="s">
        <v>1</v>
      </c>
      <c r="I2043"/>
    </row>
    <row r="2044" spans="2:9" hidden="1" x14ac:dyDescent="0.2">
      <c r="B2044" t="s">
        <v>0</v>
      </c>
      <c r="C2044">
        <v>9506000</v>
      </c>
      <c r="D2044" s="1">
        <v>43130</v>
      </c>
      <c r="E2044">
        <v>186</v>
      </c>
      <c r="F2044" t="s">
        <v>1</v>
      </c>
      <c r="I2044"/>
    </row>
    <row r="2045" spans="2:9" hidden="1" x14ac:dyDescent="0.2">
      <c r="B2045" t="s">
        <v>0</v>
      </c>
      <c r="C2045">
        <v>9506000</v>
      </c>
      <c r="D2045" s="1">
        <v>43129</v>
      </c>
      <c r="E2045">
        <v>188</v>
      </c>
      <c r="F2045" t="s">
        <v>1</v>
      </c>
      <c r="I2045"/>
    </row>
    <row r="2046" spans="2:9" hidden="1" x14ac:dyDescent="0.2">
      <c r="B2046" t="s">
        <v>0</v>
      </c>
      <c r="C2046">
        <v>9506000</v>
      </c>
      <c r="D2046" s="1">
        <v>43128</v>
      </c>
      <c r="E2046">
        <v>188</v>
      </c>
      <c r="F2046" t="s">
        <v>1</v>
      </c>
      <c r="I2046"/>
    </row>
    <row r="2047" spans="2:9" hidden="1" x14ac:dyDescent="0.2">
      <c r="B2047" t="s">
        <v>0</v>
      </c>
      <c r="C2047">
        <v>9506000</v>
      </c>
      <c r="D2047" s="1">
        <v>43127</v>
      </c>
      <c r="E2047">
        <v>188</v>
      </c>
      <c r="F2047" t="s">
        <v>1</v>
      </c>
      <c r="I2047"/>
    </row>
    <row r="2048" spans="2:9" hidden="1" x14ac:dyDescent="0.2">
      <c r="B2048" t="s">
        <v>0</v>
      </c>
      <c r="C2048">
        <v>9506000</v>
      </c>
      <c r="D2048" s="1">
        <v>43126</v>
      </c>
      <c r="E2048">
        <v>189</v>
      </c>
      <c r="F2048" t="s">
        <v>1</v>
      </c>
      <c r="I2048"/>
    </row>
    <row r="2049" spans="2:9" hidden="1" x14ac:dyDescent="0.2">
      <c r="B2049" t="s">
        <v>0</v>
      </c>
      <c r="C2049">
        <v>9506000</v>
      </c>
      <c r="D2049" s="1">
        <v>43125</v>
      </c>
      <c r="E2049">
        <v>190</v>
      </c>
      <c r="F2049" t="s">
        <v>1</v>
      </c>
      <c r="I2049"/>
    </row>
    <row r="2050" spans="2:9" hidden="1" x14ac:dyDescent="0.2">
      <c r="B2050" t="s">
        <v>0</v>
      </c>
      <c r="C2050">
        <v>9506000</v>
      </c>
      <c r="D2050" s="1">
        <v>43124</v>
      </c>
      <c r="E2050">
        <v>192</v>
      </c>
      <c r="F2050" t="s">
        <v>1</v>
      </c>
      <c r="I2050"/>
    </row>
    <row r="2051" spans="2:9" hidden="1" x14ac:dyDescent="0.2">
      <c r="B2051" t="s">
        <v>0</v>
      </c>
      <c r="C2051">
        <v>9506000</v>
      </c>
      <c r="D2051" s="1">
        <v>43123</v>
      </c>
      <c r="E2051">
        <v>194</v>
      </c>
      <c r="F2051" t="s">
        <v>1</v>
      </c>
      <c r="I2051"/>
    </row>
    <row r="2052" spans="2:9" hidden="1" x14ac:dyDescent="0.2">
      <c r="B2052" t="s">
        <v>0</v>
      </c>
      <c r="C2052">
        <v>9506000</v>
      </c>
      <c r="D2052" s="1">
        <v>43122</v>
      </c>
      <c r="E2052">
        <v>194</v>
      </c>
      <c r="F2052" t="s">
        <v>1</v>
      </c>
      <c r="I2052"/>
    </row>
    <row r="2053" spans="2:9" hidden="1" x14ac:dyDescent="0.2">
      <c r="B2053" t="s">
        <v>0</v>
      </c>
      <c r="C2053">
        <v>9506000</v>
      </c>
      <c r="D2053" s="1">
        <v>43121</v>
      </c>
      <c r="E2053">
        <v>192</v>
      </c>
      <c r="F2053" t="s">
        <v>1</v>
      </c>
      <c r="I2053"/>
    </row>
    <row r="2054" spans="2:9" hidden="1" x14ac:dyDescent="0.2">
      <c r="B2054" t="s">
        <v>0</v>
      </c>
      <c r="C2054">
        <v>9506000</v>
      </c>
      <c r="D2054" s="1">
        <v>43120</v>
      </c>
      <c r="E2054">
        <v>190</v>
      </c>
      <c r="F2054" t="s">
        <v>1</v>
      </c>
      <c r="I2054"/>
    </row>
    <row r="2055" spans="2:9" hidden="1" x14ac:dyDescent="0.2">
      <c r="B2055" t="s">
        <v>0</v>
      </c>
      <c r="C2055">
        <v>9506000</v>
      </c>
      <c r="D2055" s="1">
        <v>43119</v>
      </c>
      <c r="E2055">
        <v>191</v>
      </c>
      <c r="F2055" t="s">
        <v>1</v>
      </c>
      <c r="I2055"/>
    </row>
    <row r="2056" spans="2:9" hidden="1" x14ac:dyDescent="0.2">
      <c r="B2056" t="s">
        <v>0</v>
      </c>
      <c r="C2056">
        <v>9506000</v>
      </c>
      <c r="D2056" s="1">
        <v>43118</v>
      </c>
      <c r="E2056">
        <v>191</v>
      </c>
      <c r="F2056" t="s">
        <v>1</v>
      </c>
      <c r="I2056"/>
    </row>
    <row r="2057" spans="2:9" hidden="1" x14ac:dyDescent="0.2">
      <c r="B2057" t="s">
        <v>0</v>
      </c>
      <c r="C2057">
        <v>9506000</v>
      </c>
      <c r="D2057" s="1">
        <v>43117</v>
      </c>
      <c r="E2057">
        <v>194</v>
      </c>
      <c r="F2057" t="s">
        <v>1</v>
      </c>
      <c r="I2057"/>
    </row>
    <row r="2058" spans="2:9" hidden="1" x14ac:dyDescent="0.2">
      <c r="B2058" t="s">
        <v>0</v>
      </c>
      <c r="C2058">
        <v>9506000</v>
      </c>
      <c r="D2058" s="1">
        <v>43116</v>
      </c>
      <c r="E2058">
        <v>198</v>
      </c>
      <c r="F2058" t="s">
        <v>1</v>
      </c>
      <c r="I2058"/>
    </row>
    <row r="2059" spans="2:9" hidden="1" x14ac:dyDescent="0.2">
      <c r="B2059" t="s">
        <v>0</v>
      </c>
      <c r="C2059">
        <v>9506000</v>
      </c>
      <c r="D2059" s="1">
        <v>43115</v>
      </c>
      <c r="E2059">
        <v>200</v>
      </c>
      <c r="F2059" t="s">
        <v>1</v>
      </c>
      <c r="I2059"/>
    </row>
    <row r="2060" spans="2:9" hidden="1" x14ac:dyDescent="0.2">
      <c r="B2060" t="s">
        <v>0</v>
      </c>
      <c r="C2060">
        <v>9506000</v>
      </c>
      <c r="D2060" s="1">
        <v>43114</v>
      </c>
      <c r="E2060">
        <v>203</v>
      </c>
      <c r="F2060" t="s">
        <v>1</v>
      </c>
      <c r="I2060"/>
    </row>
    <row r="2061" spans="2:9" hidden="1" x14ac:dyDescent="0.2">
      <c r="B2061" t="s">
        <v>0</v>
      </c>
      <c r="C2061">
        <v>9506000</v>
      </c>
      <c r="D2061" s="1">
        <v>43113</v>
      </c>
      <c r="E2061">
        <v>208</v>
      </c>
      <c r="F2061" t="s">
        <v>1</v>
      </c>
      <c r="I2061"/>
    </row>
    <row r="2062" spans="2:9" hidden="1" x14ac:dyDescent="0.2">
      <c r="B2062" t="s">
        <v>0</v>
      </c>
      <c r="C2062">
        <v>9506000</v>
      </c>
      <c r="D2062" s="1">
        <v>43112</v>
      </c>
      <c r="E2062">
        <v>227</v>
      </c>
      <c r="F2062" t="s">
        <v>1</v>
      </c>
      <c r="I2062"/>
    </row>
    <row r="2063" spans="2:9" hidden="1" x14ac:dyDescent="0.2">
      <c r="B2063" t="s">
        <v>0</v>
      </c>
      <c r="C2063">
        <v>9506000</v>
      </c>
      <c r="D2063" s="1">
        <v>43111</v>
      </c>
      <c r="E2063">
        <v>276</v>
      </c>
      <c r="F2063" t="s">
        <v>1</v>
      </c>
      <c r="I2063"/>
    </row>
    <row r="2064" spans="2:9" hidden="1" x14ac:dyDescent="0.2">
      <c r="B2064" t="s">
        <v>0</v>
      </c>
      <c r="C2064">
        <v>9506000</v>
      </c>
      <c r="D2064" s="1">
        <v>43110</v>
      </c>
      <c r="E2064">
        <v>212</v>
      </c>
      <c r="F2064" t="s">
        <v>1</v>
      </c>
      <c r="I2064"/>
    </row>
    <row r="2065" spans="2:9" hidden="1" x14ac:dyDescent="0.2">
      <c r="B2065" t="s">
        <v>0</v>
      </c>
      <c r="C2065">
        <v>9506000</v>
      </c>
      <c r="D2065" s="1">
        <v>43109</v>
      </c>
      <c r="E2065">
        <v>193</v>
      </c>
      <c r="F2065" t="s">
        <v>1</v>
      </c>
      <c r="I2065"/>
    </row>
    <row r="2066" spans="2:9" hidden="1" x14ac:dyDescent="0.2">
      <c r="B2066" t="s">
        <v>0</v>
      </c>
      <c r="C2066">
        <v>9506000</v>
      </c>
      <c r="D2066" s="1">
        <v>43108</v>
      </c>
      <c r="E2066">
        <v>191</v>
      </c>
      <c r="F2066" t="s">
        <v>1</v>
      </c>
      <c r="I2066"/>
    </row>
    <row r="2067" spans="2:9" hidden="1" x14ac:dyDescent="0.2">
      <c r="B2067" t="s">
        <v>0</v>
      </c>
      <c r="C2067">
        <v>9506000</v>
      </c>
      <c r="D2067" s="1">
        <v>43107</v>
      </c>
      <c r="E2067">
        <v>194</v>
      </c>
      <c r="F2067" t="s">
        <v>1</v>
      </c>
      <c r="I2067"/>
    </row>
    <row r="2068" spans="2:9" hidden="1" x14ac:dyDescent="0.2">
      <c r="B2068" t="s">
        <v>0</v>
      </c>
      <c r="C2068">
        <v>9506000</v>
      </c>
      <c r="D2068" s="1">
        <v>43106</v>
      </c>
      <c r="E2068">
        <v>196</v>
      </c>
      <c r="F2068" t="s">
        <v>1</v>
      </c>
      <c r="I2068"/>
    </row>
    <row r="2069" spans="2:9" hidden="1" x14ac:dyDescent="0.2">
      <c r="B2069" t="s">
        <v>0</v>
      </c>
      <c r="C2069">
        <v>9506000</v>
      </c>
      <c r="D2069" s="1">
        <v>43105</v>
      </c>
      <c r="E2069">
        <v>195</v>
      </c>
      <c r="F2069" t="s">
        <v>1</v>
      </c>
      <c r="I2069"/>
    </row>
    <row r="2070" spans="2:9" hidden="1" x14ac:dyDescent="0.2">
      <c r="B2070" t="s">
        <v>0</v>
      </c>
      <c r="C2070">
        <v>9506000</v>
      </c>
      <c r="D2070" s="1">
        <v>43104</v>
      </c>
      <c r="E2070">
        <v>198</v>
      </c>
      <c r="F2070" t="s">
        <v>1</v>
      </c>
      <c r="I2070"/>
    </row>
    <row r="2071" spans="2:9" hidden="1" x14ac:dyDescent="0.2">
      <c r="B2071" t="s">
        <v>0</v>
      </c>
      <c r="C2071">
        <v>9506000</v>
      </c>
      <c r="D2071" s="1">
        <v>43103</v>
      </c>
      <c r="E2071">
        <v>197</v>
      </c>
      <c r="F2071" t="s">
        <v>1</v>
      </c>
      <c r="I2071"/>
    </row>
    <row r="2072" spans="2:9" hidden="1" x14ac:dyDescent="0.2">
      <c r="B2072" t="s">
        <v>0</v>
      </c>
      <c r="C2072">
        <v>9506000</v>
      </c>
      <c r="D2072" s="1">
        <v>43102</v>
      </c>
      <c r="E2072">
        <v>194</v>
      </c>
      <c r="F2072" t="s">
        <v>1</v>
      </c>
      <c r="I2072"/>
    </row>
    <row r="2073" spans="2:9" hidden="1" x14ac:dyDescent="0.2">
      <c r="B2073" t="s">
        <v>0</v>
      </c>
      <c r="C2073">
        <v>9506000</v>
      </c>
      <c r="D2073" s="1">
        <v>43101</v>
      </c>
      <c r="E2073">
        <v>193</v>
      </c>
      <c r="F2073" t="s">
        <v>1</v>
      </c>
      <c r="I2073"/>
    </row>
    <row r="2074" spans="2:9" hidden="1" x14ac:dyDescent="0.2">
      <c r="B2074" t="s">
        <v>0</v>
      </c>
      <c r="C2074">
        <v>9506000</v>
      </c>
      <c r="D2074" s="1">
        <v>43100</v>
      </c>
      <c r="E2074">
        <v>195</v>
      </c>
      <c r="F2074" t="s">
        <v>1</v>
      </c>
      <c r="I2074"/>
    </row>
    <row r="2075" spans="2:9" hidden="1" x14ac:dyDescent="0.2">
      <c r="B2075" t="s">
        <v>0</v>
      </c>
      <c r="C2075">
        <v>9506000</v>
      </c>
      <c r="D2075" s="1">
        <v>43099</v>
      </c>
      <c r="E2075">
        <v>192</v>
      </c>
      <c r="F2075" t="s">
        <v>1</v>
      </c>
      <c r="I2075"/>
    </row>
    <row r="2076" spans="2:9" hidden="1" x14ac:dyDescent="0.2">
      <c r="B2076" t="s">
        <v>0</v>
      </c>
      <c r="C2076">
        <v>9506000</v>
      </c>
      <c r="D2076" s="1">
        <v>43098</v>
      </c>
      <c r="E2076">
        <v>186</v>
      </c>
      <c r="F2076" t="s">
        <v>1</v>
      </c>
      <c r="I2076"/>
    </row>
    <row r="2077" spans="2:9" hidden="1" x14ac:dyDescent="0.2">
      <c r="B2077" t="s">
        <v>0</v>
      </c>
      <c r="C2077">
        <v>9506000</v>
      </c>
      <c r="D2077" s="1">
        <v>43097</v>
      </c>
      <c r="E2077">
        <v>186</v>
      </c>
      <c r="F2077" t="s">
        <v>1</v>
      </c>
      <c r="I2077"/>
    </row>
    <row r="2078" spans="2:9" hidden="1" x14ac:dyDescent="0.2">
      <c r="B2078" t="s">
        <v>0</v>
      </c>
      <c r="C2078">
        <v>9506000</v>
      </c>
      <c r="D2078" s="1">
        <v>43096</v>
      </c>
      <c r="E2078">
        <v>187</v>
      </c>
      <c r="F2078" t="s">
        <v>1</v>
      </c>
      <c r="I2078"/>
    </row>
    <row r="2079" spans="2:9" hidden="1" x14ac:dyDescent="0.2">
      <c r="B2079" t="s">
        <v>0</v>
      </c>
      <c r="C2079">
        <v>9506000</v>
      </c>
      <c r="D2079" s="1">
        <v>43095</v>
      </c>
      <c r="E2079">
        <v>185</v>
      </c>
      <c r="F2079" t="s">
        <v>1</v>
      </c>
      <c r="I2079"/>
    </row>
    <row r="2080" spans="2:9" hidden="1" x14ac:dyDescent="0.2">
      <c r="B2080" t="s">
        <v>0</v>
      </c>
      <c r="C2080">
        <v>9506000</v>
      </c>
      <c r="D2080" s="1">
        <v>43094</v>
      </c>
      <c r="E2080">
        <v>191</v>
      </c>
      <c r="F2080" t="s">
        <v>1</v>
      </c>
      <c r="I2080"/>
    </row>
    <row r="2081" spans="2:9" hidden="1" x14ac:dyDescent="0.2">
      <c r="B2081" t="s">
        <v>0</v>
      </c>
      <c r="C2081">
        <v>9506000</v>
      </c>
      <c r="D2081" s="1">
        <v>43093</v>
      </c>
      <c r="E2081">
        <v>190</v>
      </c>
      <c r="F2081" t="s">
        <v>1</v>
      </c>
      <c r="I2081"/>
    </row>
    <row r="2082" spans="2:9" hidden="1" x14ac:dyDescent="0.2">
      <c r="B2082" t="s">
        <v>0</v>
      </c>
      <c r="C2082">
        <v>9506000</v>
      </c>
      <c r="D2082" s="1">
        <v>43092</v>
      </c>
      <c r="E2082">
        <v>191</v>
      </c>
      <c r="F2082" t="s">
        <v>1</v>
      </c>
      <c r="I2082"/>
    </row>
    <row r="2083" spans="2:9" hidden="1" x14ac:dyDescent="0.2">
      <c r="B2083" t="s">
        <v>0</v>
      </c>
      <c r="C2083">
        <v>9506000</v>
      </c>
      <c r="D2083" s="1">
        <v>43091</v>
      </c>
      <c r="E2083">
        <v>190</v>
      </c>
      <c r="F2083" t="s">
        <v>1</v>
      </c>
      <c r="I2083"/>
    </row>
    <row r="2084" spans="2:9" hidden="1" x14ac:dyDescent="0.2">
      <c r="B2084" t="s">
        <v>0</v>
      </c>
      <c r="C2084">
        <v>9506000</v>
      </c>
      <c r="D2084" s="1">
        <v>43090</v>
      </c>
      <c r="E2084">
        <v>183</v>
      </c>
      <c r="F2084" t="s">
        <v>1</v>
      </c>
      <c r="I2084"/>
    </row>
    <row r="2085" spans="2:9" hidden="1" x14ac:dyDescent="0.2">
      <c r="B2085" t="s">
        <v>0</v>
      </c>
      <c r="C2085">
        <v>9506000</v>
      </c>
      <c r="D2085" s="1">
        <v>43089</v>
      </c>
      <c r="E2085">
        <v>181</v>
      </c>
      <c r="F2085" t="s">
        <v>1</v>
      </c>
      <c r="I2085"/>
    </row>
    <row r="2086" spans="2:9" hidden="1" x14ac:dyDescent="0.2">
      <c r="B2086" t="s">
        <v>0</v>
      </c>
      <c r="C2086">
        <v>9506000</v>
      </c>
      <c r="D2086" s="1">
        <v>43088</v>
      </c>
      <c r="E2086">
        <v>186</v>
      </c>
      <c r="F2086" t="s">
        <v>1</v>
      </c>
      <c r="I2086"/>
    </row>
    <row r="2087" spans="2:9" hidden="1" x14ac:dyDescent="0.2">
      <c r="B2087" t="s">
        <v>0</v>
      </c>
      <c r="C2087">
        <v>9506000</v>
      </c>
      <c r="D2087" s="1">
        <v>43087</v>
      </c>
      <c r="E2087">
        <v>183</v>
      </c>
      <c r="F2087" t="s">
        <v>1</v>
      </c>
      <c r="I2087"/>
    </row>
    <row r="2088" spans="2:9" hidden="1" x14ac:dyDescent="0.2">
      <c r="B2088" t="s">
        <v>0</v>
      </c>
      <c r="C2088">
        <v>9506000</v>
      </c>
      <c r="D2088" s="1">
        <v>43086</v>
      </c>
      <c r="E2088">
        <v>183</v>
      </c>
      <c r="F2088" t="s">
        <v>1</v>
      </c>
      <c r="I2088"/>
    </row>
    <row r="2089" spans="2:9" hidden="1" x14ac:dyDescent="0.2">
      <c r="B2089" t="s">
        <v>0</v>
      </c>
      <c r="C2089">
        <v>9506000</v>
      </c>
      <c r="D2089" s="1">
        <v>43085</v>
      </c>
      <c r="E2089">
        <v>182</v>
      </c>
      <c r="F2089" t="s">
        <v>1</v>
      </c>
      <c r="I2089"/>
    </row>
    <row r="2090" spans="2:9" hidden="1" x14ac:dyDescent="0.2">
      <c r="B2090" t="s">
        <v>0</v>
      </c>
      <c r="C2090">
        <v>9506000</v>
      </c>
      <c r="D2090" s="1">
        <v>43084</v>
      </c>
      <c r="E2090">
        <v>181</v>
      </c>
      <c r="F2090" t="s">
        <v>1</v>
      </c>
      <c r="I2090"/>
    </row>
    <row r="2091" spans="2:9" hidden="1" x14ac:dyDescent="0.2">
      <c r="B2091" t="s">
        <v>0</v>
      </c>
      <c r="C2091">
        <v>9506000</v>
      </c>
      <c r="D2091" s="1">
        <v>43083</v>
      </c>
      <c r="E2091">
        <v>185</v>
      </c>
      <c r="F2091" t="s">
        <v>1</v>
      </c>
      <c r="I2091"/>
    </row>
    <row r="2092" spans="2:9" hidden="1" x14ac:dyDescent="0.2">
      <c r="B2092" t="s">
        <v>0</v>
      </c>
      <c r="C2092">
        <v>9506000</v>
      </c>
      <c r="D2092" s="1">
        <v>43082</v>
      </c>
      <c r="E2092">
        <v>187</v>
      </c>
      <c r="F2092" t="s">
        <v>1</v>
      </c>
      <c r="I2092"/>
    </row>
    <row r="2093" spans="2:9" hidden="1" x14ac:dyDescent="0.2">
      <c r="B2093" t="s">
        <v>0</v>
      </c>
      <c r="C2093">
        <v>9506000</v>
      </c>
      <c r="D2093" s="1">
        <v>43081</v>
      </c>
      <c r="E2093">
        <v>184</v>
      </c>
      <c r="F2093" t="s">
        <v>1</v>
      </c>
      <c r="I2093"/>
    </row>
    <row r="2094" spans="2:9" hidden="1" x14ac:dyDescent="0.2">
      <c r="B2094" t="s">
        <v>0</v>
      </c>
      <c r="C2094">
        <v>9506000</v>
      </c>
      <c r="D2094" s="1">
        <v>43080</v>
      </c>
      <c r="E2094">
        <v>184</v>
      </c>
      <c r="F2094" t="s">
        <v>1</v>
      </c>
      <c r="I2094"/>
    </row>
    <row r="2095" spans="2:9" hidden="1" x14ac:dyDescent="0.2">
      <c r="B2095" t="s">
        <v>0</v>
      </c>
      <c r="C2095">
        <v>9506000</v>
      </c>
      <c r="D2095" s="1">
        <v>43079</v>
      </c>
      <c r="E2095">
        <v>183</v>
      </c>
      <c r="F2095" t="s">
        <v>1</v>
      </c>
      <c r="I2095"/>
    </row>
    <row r="2096" spans="2:9" hidden="1" x14ac:dyDescent="0.2">
      <c r="B2096" t="s">
        <v>0</v>
      </c>
      <c r="C2096">
        <v>9506000</v>
      </c>
      <c r="D2096" s="1">
        <v>43078</v>
      </c>
      <c r="E2096">
        <v>181</v>
      </c>
      <c r="F2096" t="s">
        <v>1</v>
      </c>
      <c r="I2096"/>
    </row>
    <row r="2097" spans="2:9" hidden="1" x14ac:dyDescent="0.2">
      <c r="B2097" t="s">
        <v>0</v>
      </c>
      <c r="C2097">
        <v>9506000</v>
      </c>
      <c r="D2097" s="1">
        <v>43077</v>
      </c>
      <c r="E2097">
        <v>179</v>
      </c>
      <c r="F2097" t="s">
        <v>1</v>
      </c>
      <c r="I2097"/>
    </row>
    <row r="2098" spans="2:9" hidden="1" x14ac:dyDescent="0.2">
      <c r="B2098" t="s">
        <v>0</v>
      </c>
      <c r="C2098">
        <v>9506000</v>
      </c>
      <c r="D2098" s="1">
        <v>43076</v>
      </c>
      <c r="E2098">
        <v>177</v>
      </c>
      <c r="F2098" t="s">
        <v>1</v>
      </c>
      <c r="I2098"/>
    </row>
    <row r="2099" spans="2:9" hidden="1" x14ac:dyDescent="0.2">
      <c r="B2099" t="s">
        <v>0</v>
      </c>
      <c r="C2099">
        <v>9506000</v>
      </c>
      <c r="D2099" s="1">
        <v>43075</v>
      </c>
      <c r="E2099">
        <v>180</v>
      </c>
      <c r="F2099" t="s">
        <v>1</v>
      </c>
      <c r="I2099"/>
    </row>
    <row r="2100" spans="2:9" hidden="1" x14ac:dyDescent="0.2">
      <c r="B2100" t="s">
        <v>0</v>
      </c>
      <c r="C2100">
        <v>9506000</v>
      </c>
      <c r="D2100" s="1">
        <v>43074</v>
      </c>
      <c r="E2100">
        <v>180</v>
      </c>
      <c r="F2100" t="s">
        <v>1</v>
      </c>
      <c r="I2100"/>
    </row>
    <row r="2101" spans="2:9" hidden="1" x14ac:dyDescent="0.2">
      <c r="B2101" t="s">
        <v>0</v>
      </c>
      <c r="C2101">
        <v>9506000</v>
      </c>
      <c r="D2101" s="1">
        <v>43073</v>
      </c>
      <c r="E2101">
        <v>173</v>
      </c>
      <c r="F2101" t="s">
        <v>1</v>
      </c>
      <c r="I2101"/>
    </row>
    <row r="2102" spans="2:9" hidden="1" x14ac:dyDescent="0.2">
      <c r="B2102" t="s">
        <v>0</v>
      </c>
      <c r="C2102">
        <v>9506000</v>
      </c>
      <c r="D2102" s="1">
        <v>43072</v>
      </c>
      <c r="E2102">
        <v>174</v>
      </c>
      <c r="F2102" t="s">
        <v>1</v>
      </c>
      <c r="I2102"/>
    </row>
    <row r="2103" spans="2:9" hidden="1" x14ac:dyDescent="0.2">
      <c r="B2103" t="s">
        <v>0</v>
      </c>
      <c r="C2103">
        <v>9506000</v>
      </c>
      <c r="D2103" s="1">
        <v>43071</v>
      </c>
      <c r="E2103">
        <v>173</v>
      </c>
      <c r="F2103" t="s">
        <v>1</v>
      </c>
      <c r="I2103"/>
    </row>
    <row r="2104" spans="2:9" hidden="1" x14ac:dyDescent="0.2">
      <c r="B2104" t="s">
        <v>0</v>
      </c>
      <c r="C2104">
        <v>9506000</v>
      </c>
      <c r="D2104" s="1">
        <v>43070</v>
      </c>
      <c r="E2104">
        <v>168</v>
      </c>
      <c r="F2104" t="s">
        <v>1</v>
      </c>
      <c r="I2104"/>
    </row>
    <row r="2105" spans="2:9" hidden="1" x14ac:dyDescent="0.2">
      <c r="B2105" t="s">
        <v>0</v>
      </c>
      <c r="C2105">
        <v>9506000</v>
      </c>
      <c r="D2105" s="1">
        <v>43069</v>
      </c>
      <c r="E2105">
        <v>164</v>
      </c>
      <c r="F2105" t="s">
        <v>1</v>
      </c>
      <c r="I2105"/>
    </row>
    <row r="2106" spans="2:9" hidden="1" x14ac:dyDescent="0.2">
      <c r="B2106" t="s">
        <v>0</v>
      </c>
      <c r="C2106">
        <v>9506000</v>
      </c>
      <c r="D2106" s="1">
        <v>43068</v>
      </c>
      <c r="E2106">
        <v>162</v>
      </c>
      <c r="F2106" t="s">
        <v>1</v>
      </c>
      <c r="I2106"/>
    </row>
    <row r="2107" spans="2:9" hidden="1" x14ac:dyDescent="0.2">
      <c r="B2107" t="s">
        <v>0</v>
      </c>
      <c r="C2107">
        <v>9506000</v>
      </c>
      <c r="D2107" s="1">
        <v>43067</v>
      </c>
      <c r="E2107">
        <v>162</v>
      </c>
      <c r="F2107" t="s">
        <v>1</v>
      </c>
      <c r="I2107"/>
    </row>
    <row r="2108" spans="2:9" hidden="1" x14ac:dyDescent="0.2">
      <c r="B2108" t="s">
        <v>0</v>
      </c>
      <c r="C2108">
        <v>9506000</v>
      </c>
      <c r="D2108" s="1">
        <v>43066</v>
      </c>
      <c r="E2108">
        <v>163</v>
      </c>
      <c r="F2108" t="s">
        <v>1</v>
      </c>
      <c r="I2108"/>
    </row>
    <row r="2109" spans="2:9" hidden="1" x14ac:dyDescent="0.2">
      <c r="B2109" t="s">
        <v>0</v>
      </c>
      <c r="C2109">
        <v>9506000</v>
      </c>
      <c r="D2109" s="1">
        <v>43065</v>
      </c>
      <c r="E2109">
        <v>162</v>
      </c>
      <c r="F2109" t="s">
        <v>1</v>
      </c>
      <c r="I2109"/>
    </row>
    <row r="2110" spans="2:9" hidden="1" x14ac:dyDescent="0.2">
      <c r="B2110" t="s">
        <v>0</v>
      </c>
      <c r="C2110">
        <v>9506000</v>
      </c>
      <c r="D2110" s="1">
        <v>43064</v>
      </c>
      <c r="E2110">
        <v>164</v>
      </c>
      <c r="F2110" t="s">
        <v>1</v>
      </c>
      <c r="I2110"/>
    </row>
    <row r="2111" spans="2:9" hidden="1" x14ac:dyDescent="0.2">
      <c r="B2111" t="s">
        <v>0</v>
      </c>
      <c r="C2111">
        <v>9506000</v>
      </c>
      <c r="D2111" s="1">
        <v>43063</v>
      </c>
      <c r="E2111">
        <v>164</v>
      </c>
      <c r="F2111" t="s">
        <v>1</v>
      </c>
      <c r="I2111"/>
    </row>
    <row r="2112" spans="2:9" hidden="1" x14ac:dyDescent="0.2">
      <c r="B2112" t="s">
        <v>0</v>
      </c>
      <c r="C2112">
        <v>9506000</v>
      </c>
      <c r="D2112" s="1">
        <v>43062</v>
      </c>
      <c r="E2112">
        <v>163</v>
      </c>
      <c r="F2112" t="s">
        <v>1</v>
      </c>
      <c r="I2112"/>
    </row>
    <row r="2113" spans="2:9" hidden="1" x14ac:dyDescent="0.2">
      <c r="B2113" t="s">
        <v>0</v>
      </c>
      <c r="C2113">
        <v>9506000</v>
      </c>
      <c r="D2113" s="1">
        <v>43061</v>
      </c>
      <c r="E2113">
        <v>163</v>
      </c>
      <c r="F2113" t="s">
        <v>1</v>
      </c>
      <c r="I2113"/>
    </row>
    <row r="2114" spans="2:9" hidden="1" x14ac:dyDescent="0.2">
      <c r="B2114" t="s">
        <v>0</v>
      </c>
      <c r="C2114">
        <v>9506000</v>
      </c>
      <c r="D2114" s="1">
        <v>43060</v>
      </c>
      <c r="E2114">
        <v>160</v>
      </c>
      <c r="F2114" t="s">
        <v>1</v>
      </c>
      <c r="I2114"/>
    </row>
    <row r="2115" spans="2:9" hidden="1" x14ac:dyDescent="0.2">
      <c r="B2115" t="s">
        <v>0</v>
      </c>
      <c r="C2115">
        <v>9506000</v>
      </c>
      <c r="D2115" s="1">
        <v>43059</v>
      </c>
      <c r="E2115">
        <v>154</v>
      </c>
      <c r="F2115" t="s">
        <v>1</v>
      </c>
      <c r="I2115"/>
    </row>
    <row r="2116" spans="2:9" hidden="1" x14ac:dyDescent="0.2">
      <c r="B2116" t="s">
        <v>0</v>
      </c>
      <c r="C2116">
        <v>9506000</v>
      </c>
      <c r="D2116" s="1">
        <v>43058</v>
      </c>
      <c r="E2116">
        <v>153</v>
      </c>
      <c r="F2116" t="s">
        <v>1</v>
      </c>
      <c r="I2116"/>
    </row>
    <row r="2117" spans="2:9" hidden="1" x14ac:dyDescent="0.2">
      <c r="B2117" t="s">
        <v>0</v>
      </c>
      <c r="C2117">
        <v>9506000</v>
      </c>
      <c r="D2117" s="1">
        <v>43057</v>
      </c>
      <c r="E2117">
        <v>152</v>
      </c>
      <c r="F2117" t="s">
        <v>1</v>
      </c>
      <c r="I2117"/>
    </row>
    <row r="2118" spans="2:9" hidden="1" x14ac:dyDescent="0.2">
      <c r="B2118" t="s">
        <v>0</v>
      </c>
      <c r="C2118">
        <v>9506000</v>
      </c>
      <c r="D2118" s="1">
        <v>43056</v>
      </c>
      <c r="E2118">
        <v>149</v>
      </c>
      <c r="F2118" t="s">
        <v>1</v>
      </c>
      <c r="I2118"/>
    </row>
    <row r="2119" spans="2:9" hidden="1" x14ac:dyDescent="0.2">
      <c r="B2119" t="s">
        <v>0</v>
      </c>
      <c r="C2119">
        <v>9506000</v>
      </c>
      <c r="D2119" s="1">
        <v>43055</v>
      </c>
      <c r="E2119">
        <v>146</v>
      </c>
      <c r="F2119" t="s">
        <v>1</v>
      </c>
      <c r="I2119"/>
    </row>
    <row r="2120" spans="2:9" hidden="1" x14ac:dyDescent="0.2">
      <c r="B2120" t="s">
        <v>0</v>
      </c>
      <c r="C2120">
        <v>9506000</v>
      </c>
      <c r="D2120" s="1">
        <v>43054</v>
      </c>
      <c r="E2120">
        <v>148</v>
      </c>
      <c r="F2120" t="s">
        <v>1</v>
      </c>
      <c r="I2120"/>
    </row>
    <row r="2121" spans="2:9" hidden="1" x14ac:dyDescent="0.2">
      <c r="B2121" t="s">
        <v>0</v>
      </c>
      <c r="C2121">
        <v>9506000</v>
      </c>
      <c r="D2121" s="1">
        <v>43053</v>
      </c>
      <c r="E2121">
        <v>144</v>
      </c>
      <c r="F2121" t="s">
        <v>1</v>
      </c>
      <c r="I2121"/>
    </row>
    <row r="2122" spans="2:9" hidden="1" x14ac:dyDescent="0.2">
      <c r="B2122" t="s">
        <v>0</v>
      </c>
      <c r="C2122">
        <v>9506000</v>
      </c>
      <c r="D2122" s="1">
        <v>43052</v>
      </c>
      <c r="E2122">
        <v>143</v>
      </c>
      <c r="F2122" t="s">
        <v>1</v>
      </c>
      <c r="I2122"/>
    </row>
    <row r="2123" spans="2:9" hidden="1" x14ac:dyDescent="0.2">
      <c r="B2123" t="s">
        <v>0</v>
      </c>
      <c r="C2123">
        <v>9506000</v>
      </c>
      <c r="D2123" s="1">
        <v>43051</v>
      </c>
      <c r="E2123">
        <v>143</v>
      </c>
      <c r="F2123" t="s">
        <v>1</v>
      </c>
      <c r="I2123"/>
    </row>
    <row r="2124" spans="2:9" hidden="1" x14ac:dyDescent="0.2">
      <c r="B2124" t="s">
        <v>0</v>
      </c>
      <c r="C2124">
        <v>9506000</v>
      </c>
      <c r="D2124" s="1">
        <v>43050</v>
      </c>
      <c r="E2124">
        <v>140</v>
      </c>
      <c r="F2124" t="s">
        <v>1</v>
      </c>
      <c r="I2124"/>
    </row>
    <row r="2125" spans="2:9" hidden="1" x14ac:dyDescent="0.2">
      <c r="B2125" t="s">
        <v>0</v>
      </c>
      <c r="C2125">
        <v>9506000</v>
      </c>
      <c r="D2125" s="1">
        <v>43049</v>
      </c>
      <c r="E2125">
        <v>136</v>
      </c>
      <c r="F2125" t="s">
        <v>1</v>
      </c>
      <c r="I2125"/>
    </row>
    <row r="2126" spans="2:9" hidden="1" x14ac:dyDescent="0.2">
      <c r="B2126" t="s">
        <v>0</v>
      </c>
      <c r="C2126">
        <v>9506000</v>
      </c>
      <c r="D2126" s="1">
        <v>43048</v>
      </c>
      <c r="E2126">
        <v>140</v>
      </c>
      <c r="F2126" t="s">
        <v>1</v>
      </c>
      <c r="I2126"/>
    </row>
    <row r="2127" spans="2:9" hidden="1" x14ac:dyDescent="0.2">
      <c r="B2127" t="s">
        <v>0</v>
      </c>
      <c r="C2127">
        <v>9506000</v>
      </c>
      <c r="D2127" s="1">
        <v>43047</v>
      </c>
      <c r="E2127">
        <v>140</v>
      </c>
      <c r="F2127" t="s">
        <v>1</v>
      </c>
      <c r="I2127"/>
    </row>
    <row r="2128" spans="2:9" hidden="1" x14ac:dyDescent="0.2">
      <c r="B2128" t="s">
        <v>0</v>
      </c>
      <c r="C2128">
        <v>9506000</v>
      </c>
      <c r="D2128" s="1">
        <v>43046</v>
      </c>
      <c r="E2128">
        <v>137</v>
      </c>
      <c r="F2128" t="s">
        <v>1</v>
      </c>
      <c r="I2128"/>
    </row>
    <row r="2129" spans="2:9" hidden="1" x14ac:dyDescent="0.2">
      <c r="B2129" t="s">
        <v>0</v>
      </c>
      <c r="C2129">
        <v>9506000</v>
      </c>
      <c r="D2129" s="1">
        <v>43045</v>
      </c>
      <c r="E2129">
        <v>137</v>
      </c>
      <c r="F2129" t="s">
        <v>1</v>
      </c>
      <c r="I2129"/>
    </row>
    <row r="2130" spans="2:9" hidden="1" x14ac:dyDescent="0.2">
      <c r="B2130" t="s">
        <v>0</v>
      </c>
      <c r="C2130">
        <v>9506000</v>
      </c>
      <c r="D2130" s="1">
        <v>43044</v>
      </c>
      <c r="E2130">
        <v>140</v>
      </c>
      <c r="F2130" t="s">
        <v>1</v>
      </c>
      <c r="I2130"/>
    </row>
    <row r="2131" spans="2:9" hidden="1" x14ac:dyDescent="0.2">
      <c r="B2131" t="s">
        <v>0</v>
      </c>
      <c r="C2131">
        <v>9506000</v>
      </c>
      <c r="D2131" s="1">
        <v>43043</v>
      </c>
      <c r="E2131">
        <v>137</v>
      </c>
      <c r="F2131" t="s">
        <v>1</v>
      </c>
      <c r="I2131"/>
    </row>
    <row r="2132" spans="2:9" hidden="1" x14ac:dyDescent="0.2">
      <c r="B2132" t="s">
        <v>0</v>
      </c>
      <c r="C2132">
        <v>9506000</v>
      </c>
      <c r="D2132" s="1">
        <v>43042</v>
      </c>
      <c r="E2132">
        <v>134</v>
      </c>
      <c r="F2132" t="s">
        <v>1</v>
      </c>
      <c r="I2132"/>
    </row>
    <row r="2133" spans="2:9" hidden="1" x14ac:dyDescent="0.2">
      <c r="B2133" t="s">
        <v>0</v>
      </c>
      <c r="C2133">
        <v>9506000</v>
      </c>
      <c r="D2133" s="1">
        <v>43041</v>
      </c>
      <c r="E2133">
        <v>131</v>
      </c>
      <c r="F2133" t="s">
        <v>1</v>
      </c>
      <c r="I2133"/>
    </row>
    <row r="2134" spans="2:9" hidden="1" x14ac:dyDescent="0.2">
      <c r="B2134" t="s">
        <v>0</v>
      </c>
      <c r="C2134">
        <v>9506000</v>
      </c>
      <c r="D2134" s="1">
        <v>43040</v>
      </c>
      <c r="E2134">
        <v>128</v>
      </c>
      <c r="F2134" t="s">
        <v>1</v>
      </c>
      <c r="I2134"/>
    </row>
    <row r="2135" spans="2:9" hidden="1" x14ac:dyDescent="0.2">
      <c r="B2135" t="s">
        <v>0</v>
      </c>
      <c r="C2135">
        <v>9506000</v>
      </c>
      <c r="D2135" s="1">
        <v>43039</v>
      </c>
      <c r="E2135">
        <v>125</v>
      </c>
      <c r="F2135" t="s">
        <v>1</v>
      </c>
      <c r="I2135"/>
    </row>
    <row r="2136" spans="2:9" hidden="1" x14ac:dyDescent="0.2">
      <c r="B2136" t="s">
        <v>0</v>
      </c>
      <c r="C2136">
        <v>9506000</v>
      </c>
      <c r="D2136" s="1">
        <v>43038</v>
      </c>
      <c r="E2136">
        <v>120</v>
      </c>
      <c r="F2136" t="s">
        <v>1</v>
      </c>
      <c r="I2136"/>
    </row>
    <row r="2137" spans="2:9" hidden="1" x14ac:dyDescent="0.2">
      <c r="B2137" t="s">
        <v>0</v>
      </c>
      <c r="C2137">
        <v>9506000</v>
      </c>
      <c r="D2137" s="1">
        <v>43037</v>
      </c>
      <c r="E2137">
        <v>116</v>
      </c>
      <c r="F2137" t="s">
        <v>1</v>
      </c>
      <c r="I2137"/>
    </row>
    <row r="2138" spans="2:9" hidden="1" x14ac:dyDescent="0.2">
      <c r="B2138" t="s">
        <v>0</v>
      </c>
      <c r="C2138">
        <v>9506000</v>
      </c>
      <c r="D2138" s="1">
        <v>43036</v>
      </c>
      <c r="E2138">
        <v>114</v>
      </c>
      <c r="F2138" t="s">
        <v>1</v>
      </c>
      <c r="I2138"/>
    </row>
    <row r="2139" spans="2:9" hidden="1" x14ac:dyDescent="0.2">
      <c r="B2139" t="s">
        <v>0</v>
      </c>
      <c r="C2139">
        <v>9506000</v>
      </c>
      <c r="D2139" s="1">
        <v>43035</v>
      </c>
      <c r="E2139">
        <v>110</v>
      </c>
      <c r="F2139" t="s">
        <v>1</v>
      </c>
      <c r="I2139"/>
    </row>
    <row r="2140" spans="2:9" hidden="1" x14ac:dyDescent="0.2">
      <c r="B2140" t="s">
        <v>0</v>
      </c>
      <c r="C2140">
        <v>9506000</v>
      </c>
      <c r="D2140" s="1">
        <v>43034</v>
      </c>
      <c r="E2140">
        <v>110</v>
      </c>
      <c r="F2140" t="s">
        <v>1</v>
      </c>
      <c r="I2140"/>
    </row>
    <row r="2141" spans="2:9" hidden="1" x14ac:dyDescent="0.2">
      <c r="B2141" t="s">
        <v>0</v>
      </c>
      <c r="C2141">
        <v>9506000</v>
      </c>
      <c r="D2141" s="1">
        <v>43033</v>
      </c>
      <c r="E2141">
        <v>110</v>
      </c>
      <c r="F2141" t="s">
        <v>1</v>
      </c>
      <c r="I2141"/>
    </row>
    <row r="2142" spans="2:9" hidden="1" x14ac:dyDescent="0.2">
      <c r="B2142" t="s">
        <v>0</v>
      </c>
      <c r="C2142">
        <v>9506000</v>
      </c>
      <c r="D2142" s="1">
        <v>43032</v>
      </c>
      <c r="E2142">
        <v>112</v>
      </c>
      <c r="F2142" t="s">
        <v>1</v>
      </c>
      <c r="I2142"/>
    </row>
    <row r="2143" spans="2:9" hidden="1" x14ac:dyDescent="0.2">
      <c r="B2143" t="s">
        <v>0</v>
      </c>
      <c r="C2143">
        <v>9506000</v>
      </c>
      <c r="D2143" s="1">
        <v>43031</v>
      </c>
      <c r="E2143">
        <v>109</v>
      </c>
      <c r="F2143" t="s">
        <v>1</v>
      </c>
      <c r="I2143"/>
    </row>
    <row r="2144" spans="2:9" hidden="1" x14ac:dyDescent="0.2">
      <c r="B2144" t="s">
        <v>0</v>
      </c>
      <c r="C2144">
        <v>9506000</v>
      </c>
      <c r="D2144" s="1">
        <v>43030</v>
      </c>
      <c r="E2144">
        <v>107</v>
      </c>
      <c r="F2144" t="s">
        <v>1</v>
      </c>
      <c r="I2144"/>
    </row>
    <row r="2145" spans="2:9" hidden="1" x14ac:dyDescent="0.2">
      <c r="B2145" t="s">
        <v>0</v>
      </c>
      <c r="C2145">
        <v>9506000</v>
      </c>
      <c r="D2145" s="1">
        <v>43029</v>
      </c>
      <c r="E2145">
        <v>116</v>
      </c>
      <c r="F2145" t="s">
        <v>1</v>
      </c>
      <c r="I2145"/>
    </row>
    <row r="2146" spans="2:9" hidden="1" x14ac:dyDescent="0.2">
      <c r="B2146" t="s">
        <v>0</v>
      </c>
      <c r="C2146">
        <v>9506000</v>
      </c>
      <c r="D2146" s="1">
        <v>43028</v>
      </c>
      <c r="E2146">
        <v>106</v>
      </c>
      <c r="F2146" t="s">
        <v>1</v>
      </c>
      <c r="I2146"/>
    </row>
    <row r="2147" spans="2:9" hidden="1" x14ac:dyDescent="0.2">
      <c r="B2147" t="s">
        <v>0</v>
      </c>
      <c r="C2147">
        <v>9506000</v>
      </c>
      <c r="D2147" s="1">
        <v>43027</v>
      </c>
      <c r="E2147">
        <v>99.1</v>
      </c>
      <c r="F2147" t="s">
        <v>1</v>
      </c>
      <c r="I2147"/>
    </row>
    <row r="2148" spans="2:9" hidden="1" x14ac:dyDescent="0.2">
      <c r="B2148" t="s">
        <v>0</v>
      </c>
      <c r="C2148">
        <v>9506000</v>
      </c>
      <c r="D2148" s="1">
        <v>43026</v>
      </c>
      <c r="E2148">
        <v>100</v>
      </c>
      <c r="F2148" t="s">
        <v>1</v>
      </c>
      <c r="I2148"/>
    </row>
    <row r="2149" spans="2:9" hidden="1" x14ac:dyDescent="0.2">
      <c r="B2149" t="s">
        <v>0</v>
      </c>
      <c r="C2149">
        <v>9506000</v>
      </c>
      <c r="D2149" s="1">
        <v>43025</v>
      </c>
      <c r="E2149">
        <v>101</v>
      </c>
      <c r="F2149" t="s">
        <v>1</v>
      </c>
      <c r="I2149"/>
    </row>
    <row r="2150" spans="2:9" hidden="1" x14ac:dyDescent="0.2">
      <c r="B2150" t="s">
        <v>0</v>
      </c>
      <c r="C2150">
        <v>9506000</v>
      </c>
      <c r="D2150" s="1">
        <v>43024</v>
      </c>
      <c r="E2150">
        <v>101</v>
      </c>
      <c r="F2150" t="s">
        <v>1</v>
      </c>
      <c r="I2150"/>
    </row>
    <row r="2151" spans="2:9" hidden="1" x14ac:dyDescent="0.2">
      <c r="B2151" t="s">
        <v>0</v>
      </c>
      <c r="C2151">
        <v>9506000</v>
      </c>
      <c r="D2151" s="1">
        <v>43023</v>
      </c>
      <c r="E2151">
        <v>99.7</v>
      </c>
      <c r="F2151" t="s">
        <v>1</v>
      </c>
      <c r="I2151"/>
    </row>
    <row r="2152" spans="2:9" hidden="1" x14ac:dyDescent="0.2">
      <c r="B2152" t="s">
        <v>0</v>
      </c>
      <c r="C2152">
        <v>9506000</v>
      </c>
      <c r="D2152" s="1">
        <v>43022</v>
      </c>
      <c r="E2152">
        <v>97</v>
      </c>
      <c r="F2152" t="s">
        <v>1</v>
      </c>
      <c r="I2152"/>
    </row>
    <row r="2153" spans="2:9" hidden="1" x14ac:dyDescent="0.2">
      <c r="B2153" t="s">
        <v>0</v>
      </c>
      <c r="C2153">
        <v>9506000</v>
      </c>
      <c r="D2153" s="1">
        <v>43021</v>
      </c>
      <c r="E2153">
        <v>93.7</v>
      </c>
      <c r="F2153" t="s">
        <v>1</v>
      </c>
      <c r="I2153"/>
    </row>
    <row r="2154" spans="2:9" hidden="1" x14ac:dyDescent="0.2">
      <c r="B2154" t="s">
        <v>0</v>
      </c>
      <c r="C2154">
        <v>9506000</v>
      </c>
      <c r="D2154" s="1">
        <v>43020</v>
      </c>
      <c r="E2154">
        <v>96.5</v>
      </c>
      <c r="F2154" t="s">
        <v>1</v>
      </c>
      <c r="I2154"/>
    </row>
    <row r="2155" spans="2:9" hidden="1" x14ac:dyDescent="0.2">
      <c r="B2155" t="s">
        <v>0</v>
      </c>
      <c r="C2155">
        <v>9506000</v>
      </c>
      <c r="D2155" s="1">
        <v>43019</v>
      </c>
      <c r="E2155">
        <v>99.3</v>
      </c>
      <c r="F2155" t="s">
        <v>1</v>
      </c>
      <c r="I2155"/>
    </row>
    <row r="2156" spans="2:9" hidden="1" x14ac:dyDescent="0.2">
      <c r="B2156" t="s">
        <v>0</v>
      </c>
      <c r="C2156">
        <v>9506000</v>
      </c>
      <c r="D2156" s="1">
        <v>43018</v>
      </c>
      <c r="E2156">
        <v>97.6</v>
      </c>
      <c r="F2156" t="s">
        <v>1</v>
      </c>
      <c r="I2156"/>
    </row>
    <row r="2157" spans="2:9" hidden="1" x14ac:dyDescent="0.2">
      <c r="B2157" t="s">
        <v>0</v>
      </c>
      <c r="C2157">
        <v>9506000</v>
      </c>
      <c r="D2157" s="1">
        <v>43017</v>
      </c>
      <c r="E2157">
        <v>91.6</v>
      </c>
      <c r="F2157" t="s">
        <v>1</v>
      </c>
      <c r="I2157"/>
    </row>
    <row r="2158" spans="2:9" hidden="1" x14ac:dyDescent="0.2">
      <c r="B2158" t="s">
        <v>0</v>
      </c>
      <c r="C2158">
        <v>9506000</v>
      </c>
      <c r="D2158" s="1">
        <v>43016</v>
      </c>
      <c r="E2158">
        <v>87.4</v>
      </c>
      <c r="F2158" t="s">
        <v>1</v>
      </c>
      <c r="I2158"/>
    </row>
    <row r="2159" spans="2:9" hidden="1" x14ac:dyDescent="0.2">
      <c r="B2159" t="s">
        <v>0</v>
      </c>
      <c r="C2159">
        <v>9506000</v>
      </c>
      <c r="D2159" s="1">
        <v>43015</v>
      </c>
      <c r="E2159">
        <v>86</v>
      </c>
      <c r="F2159" t="s">
        <v>1</v>
      </c>
      <c r="I2159"/>
    </row>
    <row r="2160" spans="2:9" hidden="1" x14ac:dyDescent="0.2">
      <c r="B2160" t="s">
        <v>0</v>
      </c>
      <c r="C2160">
        <v>9506000</v>
      </c>
      <c r="D2160" s="1">
        <v>43014</v>
      </c>
      <c r="E2160">
        <v>84.8</v>
      </c>
      <c r="F2160" t="s">
        <v>1</v>
      </c>
      <c r="I2160"/>
    </row>
    <row r="2161" spans="2:9" hidden="1" x14ac:dyDescent="0.2">
      <c r="B2161" t="s">
        <v>0</v>
      </c>
      <c r="C2161">
        <v>9506000</v>
      </c>
      <c r="D2161" s="1">
        <v>43013</v>
      </c>
      <c r="E2161">
        <v>88.4</v>
      </c>
      <c r="F2161" t="s">
        <v>1</v>
      </c>
      <c r="I2161"/>
    </row>
    <row r="2162" spans="2:9" hidden="1" x14ac:dyDescent="0.2">
      <c r="B2162" t="s">
        <v>0</v>
      </c>
      <c r="C2162">
        <v>9506000</v>
      </c>
      <c r="D2162" s="1">
        <v>43012</v>
      </c>
      <c r="E2162">
        <v>91.5</v>
      </c>
      <c r="F2162" t="s">
        <v>1</v>
      </c>
      <c r="I2162"/>
    </row>
    <row r="2163" spans="2:9" hidden="1" x14ac:dyDescent="0.2">
      <c r="B2163" t="s">
        <v>0</v>
      </c>
      <c r="C2163">
        <v>9506000</v>
      </c>
      <c r="D2163" s="1">
        <v>43011</v>
      </c>
      <c r="E2163">
        <v>93.5</v>
      </c>
      <c r="F2163" t="s">
        <v>1</v>
      </c>
      <c r="I2163"/>
    </row>
    <row r="2164" spans="2:9" hidden="1" x14ac:dyDescent="0.2">
      <c r="B2164" t="s">
        <v>0</v>
      </c>
      <c r="C2164">
        <v>9506000</v>
      </c>
      <c r="D2164" s="1">
        <v>43010</v>
      </c>
      <c r="E2164">
        <v>91.8</v>
      </c>
      <c r="F2164" t="s">
        <v>1</v>
      </c>
      <c r="I2164"/>
    </row>
    <row r="2165" spans="2:9" hidden="1" x14ac:dyDescent="0.2">
      <c r="B2165" t="s">
        <v>0</v>
      </c>
      <c r="C2165">
        <v>9506000</v>
      </c>
      <c r="D2165" s="1">
        <v>43009</v>
      </c>
      <c r="E2165">
        <v>89.6</v>
      </c>
      <c r="F2165" t="s">
        <v>1</v>
      </c>
      <c r="I2165"/>
    </row>
    <row r="2166" spans="2:9" x14ac:dyDescent="0.2">
      <c r="B2166" t="s">
        <v>0</v>
      </c>
      <c r="C2166">
        <v>9506000</v>
      </c>
      <c r="D2166" s="1">
        <v>43008</v>
      </c>
      <c r="E2166">
        <v>87.8</v>
      </c>
      <c r="F2166" t="s">
        <v>1</v>
      </c>
    </row>
    <row r="2167" spans="2:9" x14ac:dyDescent="0.2">
      <c r="B2167" t="s">
        <v>0</v>
      </c>
      <c r="C2167">
        <v>9506000</v>
      </c>
      <c r="D2167" s="1">
        <v>43007</v>
      </c>
      <c r="E2167">
        <v>89.9</v>
      </c>
      <c r="F2167" t="s">
        <v>1</v>
      </c>
    </row>
    <row r="2168" spans="2:9" x14ac:dyDescent="0.2">
      <c r="B2168" t="s">
        <v>0</v>
      </c>
      <c r="C2168">
        <v>9506000</v>
      </c>
      <c r="D2168" s="1">
        <v>43006</v>
      </c>
      <c r="E2168">
        <v>93</v>
      </c>
      <c r="F2168" t="s">
        <v>1</v>
      </c>
    </row>
    <row r="2169" spans="2:9" x14ac:dyDescent="0.2">
      <c r="B2169" t="s">
        <v>0</v>
      </c>
      <c r="C2169">
        <v>9506000</v>
      </c>
      <c r="D2169" s="1">
        <v>43005</v>
      </c>
      <c r="E2169">
        <v>96.9</v>
      </c>
      <c r="F2169" t="s">
        <v>1</v>
      </c>
    </row>
    <row r="2170" spans="2:9" x14ac:dyDescent="0.2">
      <c r="B2170" t="s">
        <v>0</v>
      </c>
      <c r="C2170">
        <v>9506000</v>
      </c>
      <c r="D2170" s="1">
        <v>43004</v>
      </c>
      <c r="E2170">
        <v>95</v>
      </c>
      <c r="F2170" t="s">
        <v>1</v>
      </c>
    </row>
    <row r="2171" spans="2:9" x14ac:dyDescent="0.2">
      <c r="B2171" t="s">
        <v>0</v>
      </c>
      <c r="C2171">
        <v>9506000</v>
      </c>
      <c r="D2171" s="1">
        <v>43003</v>
      </c>
      <c r="E2171">
        <v>88.1</v>
      </c>
      <c r="F2171" t="s">
        <v>1</v>
      </c>
    </row>
    <row r="2172" spans="2:9" x14ac:dyDescent="0.2">
      <c r="B2172" t="s">
        <v>0</v>
      </c>
      <c r="C2172">
        <v>9506000</v>
      </c>
      <c r="D2172" s="1">
        <v>43002</v>
      </c>
      <c r="E2172">
        <v>86.9</v>
      </c>
      <c r="F2172" t="s">
        <v>1</v>
      </c>
    </row>
    <row r="2173" spans="2:9" x14ac:dyDescent="0.2">
      <c r="B2173" t="s">
        <v>0</v>
      </c>
      <c r="C2173">
        <v>9506000</v>
      </c>
      <c r="D2173" s="1">
        <v>43001</v>
      </c>
      <c r="E2173">
        <v>83.5</v>
      </c>
      <c r="F2173" t="s">
        <v>1</v>
      </c>
    </row>
    <row r="2174" spans="2:9" x14ac:dyDescent="0.2">
      <c r="B2174" t="s">
        <v>0</v>
      </c>
      <c r="C2174">
        <v>9506000</v>
      </c>
      <c r="D2174" s="1">
        <v>43000</v>
      </c>
      <c r="E2174">
        <v>85.3</v>
      </c>
      <c r="F2174" t="s">
        <v>1</v>
      </c>
    </row>
    <row r="2175" spans="2:9" x14ac:dyDescent="0.2">
      <c r="B2175" t="s">
        <v>0</v>
      </c>
      <c r="C2175">
        <v>9506000</v>
      </c>
      <c r="D2175" s="1">
        <v>42999</v>
      </c>
      <c r="E2175">
        <v>85.6</v>
      </c>
      <c r="F2175" t="s">
        <v>1</v>
      </c>
    </row>
    <row r="2176" spans="2:9" x14ac:dyDescent="0.2">
      <c r="B2176" t="s">
        <v>0</v>
      </c>
      <c r="C2176">
        <v>9506000</v>
      </c>
      <c r="D2176" s="1">
        <v>42998</v>
      </c>
      <c r="E2176">
        <v>86.6</v>
      </c>
      <c r="F2176" t="s">
        <v>1</v>
      </c>
    </row>
    <row r="2177" spans="2:6" x14ac:dyDescent="0.2">
      <c r="B2177" t="s">
        <v>0</v>
      </c>
      <c r="C2177">
        <v>9506000</v>
      </c>
      <c r="D2177" s="1">
        <v>42997</v>
      </c>
      <c r="E2177">
        <v>91.1</v>
      </c>
      <c r="F2177" t="s">
        <v>1</v>
      </c>
    </row>
    <row r="2178" spans="2:6" x14ac:dyDescent="0.2">
      <c r="B2178" t="s">
        <v>0</v>
      </c>
      <c r="C2178">
        <v>9506000</v>
      </c>
      <c r="D2178" s="1">
        <v>42996</v>
      </c>
      <c r="E2178">
        <v>96.2</v>
      </c>
      <c r="F2178" t="s">
        <v>1</v>
      </c>
    </row>
    <row r="2179" spans="2:6" x14ac:dyDescent="0.2">
      <c r="B2179" t="s">
        <v>0</v>
      </c>
      <c r="C2179">
        <v>9506000</v>
      </c>
      <c r="D2179" s="1">
        <v>42995</v>
      </c>
      <c r="E2179">
        <v>97.9</v>
      </c>
      <c r="F2179" t="s">
        <v>1</v>
      </c>
    </row>
    <row r="2180" spans="2:6" x14ac:dyDescent="0.2">
      <c r="B2180" t="s">
        <v>0</v>
      </c>
      <c r="C2180">
        <v>9506000</v>
      </c>
      <c r="D2180" s="1">
        <v>42994</v>
      </c>
      <c r="E2180">
        <v>99.7</v>
      </c>
      <c r="F2180" t="s">
        <v>1</v>
      </c>
    </row>
    <row r="2181" spans="2:6" x14ac:dyDescent="0.2">
      <c r="B2181" t="s">
        <v>0</v>
      </c>
      <c r="C2181">
        <v>9506000</v>
      </c>
      <c r="D2181" s="1">
        <v>42993</v>
      </c>
      <c r="E2181">
        <v>103</v>
      </c>
      <c r="F2181" t="s">
        <v>1</v>
      </c>
    </row>
    <row r="2182" spans="2:6" x14ac:dyDescent="0.2">
      <c r="B2182" t="s">
        <v>0</v>
      </c>
      <c r="C2182">
        <v>9506000</v>
      </c>
      <c r="D2182" s="1">
        <v>42992</v>
      </c>
      <c r="E2182">
        <v>102</v>
      </c>
      <c r="F2182" t="s">
        <v>1</v>
      </c>
    </row>
    <row r="2183" spans="2:6" x14ac:dyDescent="0.2">
      <c r="B2183" t="s">
        <v>0</v>
      </c>
      <c r="C2183">
        <v>9506000</v>
      </c>
      <c r="D2183" s="1">
        <v>42991</v>
      </c>
      <c r="E2183">
        <v>103</v>
      </c>
      <c r="F2183" t="s">
        <v>1</v>
      </c>
    </row>
    <row r="2184" spans="2:6" x14ac:dyDescent="0.2">
      <c r="B2184" t="s">
        <v>0</v>
      </c>
      <c r="C2184">
        <v>9506000</v>
      </c>
      <c r="D2184" s="1">
        <v>42990</v>
      </c>
      <c r="E2184">
        <v>104</v>
      </c>
      <c r="F2184" t="s">
        <v>1</v>
      </c>
    </row>
    <row r="2185" spans="2:6" x14ac:dyDescent="0.2">
      <c r="B2185" t="s">
        <v>0</v>
      </c>
      <c r="C2185">
        <v>9506000</v>
      </c>
      <c r="D2185" s="1">
        <v>42989</v>
      </c>
      <c r="E2185">
        <v>107</v>
      </c>
      <c r="F2185" t="s">
        <v>1</v>
      </c>
    </row>
    <row r="2186" spans="2:6" x14ac:dyDescent="0.2">
      <c r="B2186" t="s">
        <v>0</v>
      </c>
      <c r="C2186">
        <v>9506000</v>
      </c>
      <c r="D2186" s="1">
        <v>42988</v>
      </c>
      <c r="E2186">
        <v>99</v>
      </c>
      <c r="F2186" t="s">
        <v>1</v>
      </c>
    </row>
    <row r="2187" spans="2:6" x14ac:dyDescent="0.2">
      <c r="B2187" t="s">
        <v>0</v>
      </c>
      <c r="C2187">
        <v>9506000</v>
      </c>
      <c r="D2187" s="1">
        <v>42987</v>
      </c>
      <c r="E2187">
        <v>95.5</v>
      </c>
      <c r="F2187" t="s">
        <v>1</v>
      </c>
    </row>
    <row r="2188" spans="2:6" x14ac:dyDescent="0.2">
      <c r="B2188" t="s">
        <v>0</v>
      </c>
      <c r="C2188">
        <v>9506000</v>
      </c>
      <c r="D2188" s="1">
        <v>42986</v>
      </c>
      <c r="E2188">
        <v>97.2</v>
      </c>
      <c r="F2188" t="s">
        <v>1</v>
      </c>
    </row>
    <row r="2189" spans="2:6" x14ac:dyDescent="0.2">
      <c r="B2189" t="s">
        <v>0</v>
      </c>
      <c r="C2189">
        <v>9506000</v>
      </c>
      <c r="D2189" s="1">
        <v>42985</v>
      </c>
      <c r="E2189">
        <v>98</v>
      </c>
      <c r="F2189" t="s">
        <v>1</v>
      </c>
    </row>
    <row r="2190" spans="2:6" x14ac:dyDescent="0.2">
      <c r="B2190" t="s">
        <v>0</v>
      </c>
      <c r="C2190">
        <v>9506000</v>
      </c>
      <c r="D2190" s="1">
        <v>42984</v>
      </c>
      <c r="E2190">
        <v>98.9</v>
      </c>
      <c r="F2190" t="s">
        <v>1</v>
      </c>
    </row>
    <row r="2191" spans="2:6" x14ac:dyDescent="0.2">
      <c r="B2191" t="s">
        <v>0</v>
      </c>
      <c r="C2191">
        <v>9506000</v>
      </c>
      <c r="D2191" s="1">
        <v>42983</v>
      </c>
      <c r="E2191">
        <v>114</v>
      </c>
      <c r="F2191" t="s">
        <v>1</v>
      </c>
    </row>
    <row r="2192" spans="2:6" x14ac:dyDescent="0.2">
      <c r="B2192" t="s">
        <v>0</v>
      </c>
      <c r="C2192">
        <v>9506000</v>
      </c>
      <c r="D2192" s="1">
        <v>42982</v>
      </c>
      <c r="E2192">
        <v>85.2</v>
      </c>
      <c r="F2192" t="s">
        <v>1</v>
      </c>
    </row>
    <row r="2193" spans="2:9" x14ac:dyDescent="0.2">
      <c r="B2193" t="s">
        <v>0</v>
      </c>
      <c r="C2193">
        <v>9506000</v>
      </c>
      <c r="D2193" s="1">
        <v>42981</v>
      </c>
      <c r="E2193">
        <v>85.8</v>
      </c>
      <c r="F2193" t="s">
        <v>1</v>
      </c>
    </row>
    <row r="2194" spans="2:9" x14ac:dyDescent="0.2">
      <c r="B2194" t="s">
        <v>0</v>
      </c>
      <c r="C2194">
        <v>9506000</v>
      </c>
      <c r="D2194" s="1">
        <v>42980</v>
      </c>
      <c r="E2194">
        <v>89.8</v>
      </c>
      <c r="F2194" t="s">
        <v>1</v>
      </c>
    </row>
    <row r="2195" spans="2:9" x14ac:dyDescent="0.2">
      <c r="B2195" t="s">
        <v>0</v>
      </c>
      <c r="C2195">
        <v>9506000</v>
      </c>
      <c r="D2195" s="1">
        <v>42979</v>
      </c>
      <c r="E2195">
        <v>94.3</v>
      </c>
      <c r="F2195" t="s">
        <v>1</v>
      </c>
    </row>
    <row r="2196" spans="2:9" hidden="1" x14ac:dyDescent="0.2">
      <c r="B2196" t="s">
        <v>0</v>
      </c>
      <c r="C2196">
        <v>9506000</v>
      </c>
      <c r="D2196" s="1">
        <v>42978</v>
      </c>
      <c r="E2196">
        <v>101</v>
      </c>
      <c r="F2196" t="s">
        <v>1</v>
      </c>
      <c r="I2196"/>
    </row>
    <row r="2197" spans="2:9" hidden="1" x14ac:dyDescent="0.2">
      <c r="B2197" t="s">
        <v>0</v>
      </c>
      <c r="C2197">
        <v>9506000</v>
      </c>
      <c r="D2197" s="1">
        <v>42977</v>
      </c>
      <c r="E2197">
        <v>109</v>
      </c>
      <c r="F2197" t="s">
        <v>1</v>
      </c>
      <c r="I2197"/>
    </row>
    <row r="2198" spans="2:9" hidden="1" x14ac:dyDescent="0.2">
      <c r="B2198" t="s">
        <v>0</v>
      </c>
      <c r="C2198">
        <v>9506000</v>
      </c>
      <c r="D2198" s="1">
        <v>42976</v>
      </c>
      <c r="E2198">
        <v>115</v>
      </c>
      <c r="F2198" t="s">
        <v>1</v>
      </c>
      <c r="I2198"/>
    </row>
    <row r="2199" spans="2:9" hidden="1" x14ac:dyDescent="0.2">
      <c r="B2199" t="s">
        <v>0</v>
      </c>
      <c r="C2199">
        <v>9506000</v>
      </c>
      <c r="D2199" s="1">
        <v>42975</v>
      </c>
      <c r="E2199">
        <v>124</v>
      </c>
      <c r="F2199" t="s">
        <v>1</v>
      </c>
      <c r="I2199"/>
    </row>
    <row r="2200" spans="2:9" hidden="1" x14ac:dyDescent="0.2">
      <c r="B2200" t="s">
        <v>0</v>
      </c>
      <c r="C2200">
        <v>9506000</v>
      </c>
      <c r="D2200" s="1">
        <v>42974</v>
      </c>
      <c r="E2200">
        <v>145</v>
      </c>
      <c r="F2200" t="s">
        <v>1</v>
      </c>
      <c r="I2200"/>
    </row>
    <row r="2201" spans="2:9" hidden="1" x14ac:dyDescent="0.2">
      <c r="B2201" t="s">
        <v>0</v>
      </c>
      <c r="C2201">
        <v>9506000</v>
      </c>
      <c r="D2201" s="1">
        <v>42973</v>
      </c>
      <c r="E2201">
        <v>190</v>
      </c>
      <c r="F2201" t="s">
        <v>1</v>
      </c>
      <c r="I2201"/>
    </row>
    <row r="2202" spans="2:9" hidden="1" x14ac:dyDescent="0.2">
      <c r="B2202" t="s">
        <v>0</v>
      </c>
      <c r="C2202">
        <v>9506000</v>
      </c>
      <c r="D2202" s="1">
        <v>42972</v>
      </c>
      <c r="E2202">
        <v>220</v>
      </c>
      <c r="F2202" t="s">
        <v>1</v>
      </c>
      <c r="I2202"/>
    </row>
    <row r="2203" spans="2:9" hidden="1" x14ac:dyDescent="0.2">
      <c r="B2203" t="s">
        <v>0</v>
      </c>
      <c r="C2203">
        <v>9506000</v>
      </c>
      <c r="D2203" s="1">
        <v>42971</v>
      </c>
      <c r="E2203">
        <v>159</v>
      </c>
      <c r="F2203" t="s">
        <v>1</v>
      </c>
      <c r="I2203"/>
    </row>
    <row r="2204" spans="2:9" hidden="1" x14ac:dyDescent="0.2">
      <c r="B2204" t="s">
        <v>0</v>
      </c>
      <c r="C2204">
        <v>9506000</v>
      </c>
      <c r="D2204" s="1">
        <v>42970</v>
      </c>
      <c r="E2204">
        <v>114</v>
      </c>
      <c r="F2204" t="s">
        <v>1</v>
      </c>
      <c r="I2204"/>
    </row>
    <row r="2205" spans="2:9" hidden="1" x14ac:dyDescent="0.2">
      <c r="B2205" t="s">
        <v>0</v>
      </c>
      <c r="C2205">
        <v>9506000</v>
      </c>
      <c r="D2205" s="1">
        <v>42969</v>
      </c>
      <c r="E2205">
        <v>118</v>
      </c>
      <c r="F2205" t="s">
        <v>1</v>
      </c>
      <c r="I2205"/>
    </row>
    <row r="2206" spans="2:9" hidden="1" x14ac:dyDescent="0.2">
      <c r="B2206" t="s">
        <v>0</v>
      </c>
      <c r="C2206">
        <v>9506000</v>
      </c>
      <c r="D2206" s="1">
        <v>42968</v>
      </c>
      <c r="E2206">
        <v>125</v>
      </c>
      <c r="F2206" t="s">
        <v>1</v>
      </c>
      <c r="I2206"/>
    </row>
    <row r="2207" spans="2:9" hidden="1" x14ac:dyDescent="0.2">
      <c r="B2207" t="s">
        <v>0</v>
      </c>
      <c r="C2207">
        <v>9506000</v>
      </c>
      <c r="D2207" s="1">
        <v>42967</v>
      </c>
      <c r="E2207">
        <v>120</v>
      </c>
      <c r="F2207" t="s">
        <v>1</v>
      </c>
      <c r="I2207"/>
    </row>
    <row r="2208" spans="2:9" hidden="1" x14ac:dyDescent="0.2">
      <c r="B2208" t="s">
        <v>0</v>
      </c>
      <c r="C2208">
        <v>9506000</v>
      </c>
      <c r="D2208" s="1">
        <v>42966</v>
      </c>
      <c r="E2208">
        <v>129</v>
      </c>
      <c r="F2208" t="s">
        <v>1</v>
      </c>
      <c r="I2208"/>
    </row>
    <row r="2209" spans="2:9" hidden="1" x14ac:dyDescent="0.2">
      <c r="B2209" t="s">
        <v>0</v>
      </c>
      <c r="C2209">
        <v>9506000</v>
      </c>
      <c r="D2209" s="1">
        <v>42965</v>
      </c>
      <c r="E2209">
        <v>141</v>
      </c>
      <c r="F2209" t="s">
        <v>1</v>
      </c>
      <c r="I2209"/>
    </row>
    <row r="2210" spans="2:9" hidden="1" x14ac:dyDescent="0.2">
      <c r="B2210" t="s">
        <v>0</v>
      </c>
      <c r="C2210">
        <v>9506000</v>
      </c>
      <c r="D2210" s="1">
        <v>42964</v>
      </c>
      <c r="E2210">
        <v>160</v>
      </c>
      <c r="F2210" t="s">
        <v>1</v>
      </c>
      <c r="I2210"/>
    </row>
    <row r="2211" spans="2:9" hidden="1" x14ac:dyDescent="0.2">
      <c r="B2211" t="s">
        <v>0</v>
      </c>
      <c r="C2211">
        <v>9506000</v>
      </c>
      <c r="D2211" s="1">
        <v>42963</v>
      </c>
      <c r="E2211">
        <v>187</v>
      </c>
      <c r="F2211" t="s">
        <v>1</v>
      </c>
      <c r="I2211"/>
    </row>
    <row r="2212" spans="2:9" hidden="1" x14ac:dyDescent="0.2">
      <c r="B2212" t="s">
        <v>0</v>
      </c>
      <c r="C2212">
        <v>9506000</v>
      </c>
      <c r="D2212" s="1">
        <v>42962</v>
      </c>
      <c r="E2212">
        <v>219</v>
      </c>
      <c r="F2212" t="s">
        <v>1</v>
      </c>
      <c r="I2212"/>
    </row>
    <row r="2213" spans="2:9" hidden="1" x14ac:dyDescent="0.2">
      <c r="B2213" t="s">
        <v>0</v>
      </c>
      <c r="C2213">
        <v>9506000</v>
      </c>
      <c r="D2213" s="1">
        <v>42961</v>
      </c>
      <c r="E2213">
        <v>256</v>
      </c>
      <c r="F2213" t="s">
        <v>1</v>
      </c>
      <c r="I2213"/>
    </row>
    <row r="2214" spans="2:9" hidden="1" x14ac:dyDescent="0.2">
      <c r="B2214" t="s">
        <v>0</v>
      </c>
      <c r="C2214">
        <v>9506000</v>
      </c>
      <c r="D2214" s="1">
        <v>42960</v>
      </c>
      <c r="E2214">
        <v>644</v>
      </c>
      <c r="F2214" t="s">
        <v>1</v>
      </c>
      <c r="I2214"/>
    </row>
    <row r="2215" spans="2:9" hidden="1" x14ac:dyDescent="0.2">
      <c r="B2215" t="s">
        <v>0</v>
      </c>
      <c r="C2215">
        <v>9506000</v>
      </c>
      <c r="D2215" s="1">
        <v>42959</v>
      </c>
      <c r="E2215">
        <v>135</v>
      </c>
      <c r="F2215" t="s">
        <v>1</v>
      </c>
      <c r="I2215"/>
    </row>
    <row r="2216" spans="2:9" hidden="1" x14ac:dyDescent="0.2">
      <c r="B2216" t="s">
        <v>0</v>
      </c>
      <c r="C2216">
        <v>9506000</v>
      </c>
      <c r="D2216" s="1">
        <v>42958</v>
      </c>
      <c r="E2216">
        <v>139</v>
      </c>
      <c r="F2216" t="s">
        <v>1</v>
      </c>
      <c r="I2216"/>
    </row>
    <row r="2217" spans="2:9" hidden="1" x14ac:dyDescent="0.2">
      <c r="B2217" t="s">
        <v>0</v>
      </c>
      <c r="C2217">
        <v>9506000</v>
      </c>
      <c r="D2217" s="1">
        <v>42957</v>
      </c>
      <c r="E2217">
        <v>149</v>
      </c>
      <c r="F2217" t="s">
        <v>1</v>
      </c>
      <c r="I2217"/>
    </row>
    <row r="2218" spans="2:9" hidden="1" x14ac:dyDescent="0.2">
      <c r="B2218" t="s">
        <v>0</v>
      </c>
      <c r="C2218">
        <v>9506000</v>
      </c>
      <c r="D2218" s="1">
        <v>42956</v>
      </c>
      <c r="E2218">
        <v>167</v>
      </c>
      <c r="F2218" t="s">
        <v>1</v>
      </c>
      <c r="I2218"/>
    </row>
    <row r="2219" spans="2:9" hidden="1" x14ac:dyDescent="0.2">
      <c r="B2219" t="s">
        <v>0</v>
      </c>
      <c r="C2219">
        <v>9506000</v>
      </c>
      <c r="D2219" s="1">
        <v>42955</v>
      </c>
      <c r="E2219">
        <v>209</v>
      </c>
      <c r="F2219" t="s">
        <v>1</v>
      </c>
      <c r="I2219"/>
    </row>
    <row r="2220" spans="2:9" hidden="1" x14ac:dyDescent="0.2">
      <c r="B2220" t="s">
        <v>0</v>
      </c>
      <c r="C2220">
        <v>9506000</v>
      </c>
      <c r="D2220" s="1">
        <v>42954</v>
      </c>
      <c r="E2220">
        <v>313</v>
      </c>
      <c r="F2220" t="s">
        <v>1</v>
      </c>
      <c r="I2220"/>
    </row>
    <row r="2221" spans="2:9" hidden="1" x14ac:dyDescent="0.2">
      <c r="B2221" t="s">
        <v>0</v>
      </c>
      <c r="C2221">
        <v>9506000</v>
      </c>
      <c r="D2221" s="1">
        <v>42953</v>
      </c>
      <c r="E2221">
        <v>788</v>
      </c>
      <c r="F2221" t="s">
        <v>1</v>
      </c>
      <c r="I2221"/>
    </row>
    <row r="2222" spans="2:9" hidden="1" x14ac:dyDescent="0.2">
      <c r="B2222" t="s">
        <v>0</v>
      </c>
      <c r="C2222">
        <v>9506000</v>
      </c>
      <c r="D2222" s="1">
        <v>42952</v>
      </c>
      <c r="E2222">
        <v>570</v>
      </c>
      <c r="F2222" t="s">
        <v>1</v>
      </c>
      <c r="I2222"/>
    </row>
    <row r="2223" spans="2:9" hidden="1" x14ac:dyDescent="0.2">
      <c r="B2223" t="s">
        <v>0</v>
      </c>
      <c r="C2223">
        <v>9506000</v>
      </c>
      <c r="D2223" s="1">
        <v>42951</v>
      </c>
      <c r="E2223">
        <v>201</v>
      </c>
      <c r="F2223" t="s">
        <v>1</v>
      </c>
      <c r="I2223"/>
    </row>
    <row r="2224" spans="2:9" hidden="1" x14ac:dyDescent="0.2">
      <c r="B2224" t="s">
        <v>0</v>
      </c>
      <c r="C2224">
        <v>9506000</v>
      </c>
      <c r="D2224" s="1">
        <v>42950</v>
      </c>
      <c r="E2224">
        <v>206</v>
      </c>
      <c r="F2224" t="s">
        <v>1</v>
      </c>
      <c r="I2224"/>
    </row>
    <row r="2225" spans="2:9" hidden="1" x14ac:dyDescent="0.2">
      <c r="B2225" t="s">
        <v>0</v>
      </c>
      <c r="C2225">
        <v>9506000</v>
      </c>
      <c r="D2225" s="1">
        <v>42949</v>
      </c>
      <c r="E2225">
        <v>189</v>
      </c>
      <c r="F2225" t="s">
        <v>1</v>
      </c>
      <c r="I2225"/>
    </row>
    <row r="2226" spans="2:9" hidden="1" x14ac:dyDescent="0.2">
      <c r="B2226" t="s">
        <v>0</v>
      </c>
      <c r="C2226">
        <v>9506000</v>
      </c>
      <c r="D2226" s="1">
        <v>42948</v>
      </c>
      <c r="E2226">
        <v>197</v>
      </c>
      <c r="F2226" t="s">
        <v>1</v>
      </c>
      <c r="I2226"/>
    </row>
    <row r="2227" spans="2:9" hidden="1" x14ac:dyDescent="0.2">
      <c r="B2227" t="s">
        <v>0</v>
      </c>
      <c r="C2227">
        <v>9506000</v>
      </c>
      <c r="D2227" s="1">
        <v>42947</v>
      </c>
      <c r="E2227">
        <v>217</v>
      </c>
      <c r="F2227" t="s">
        <v>1</v>
      </c>
      <c r="I2227"/>
    </row>
    <row r="2228" spans="2:9" hidden="1" x14ac:dyDescent="0.2">
      <c r="B2228" t="s">
        <v>0</v>
      </c>
      <c r="C2228">
        <v>9506000</v>
      </c>
      <c r="D2228" s="1">
        <v>42946</v>
      </c>
      <c r="E2228">
        <v>198</v>
      </c>
      <c r="F2228" t="s">
        <v>1</v>
      </c>
      <c r="I2228"/>
    </row>
    <row r="2229" spans="2:9" hidden="1" x14ac:dyDescent="0.2">
      <c r="B2229" t="s">
        <v>0</v>
      </c>
      <c r="C2229">
        <v>9506000</v>
      </c>
      <c r="D2229" s="1">
        <v>42945</v>
      </c>
      <c r="E2229">
        <v>207</v>
      </c>
      <c r="F2229" t="s">
        <v>1</v>
      </c>
      <c r="I2229"/>
    </row>
    <row r="2230" spans="2:9" hidden="1" x14ac:dyDescent="0.2">
      <c r="B2230" t="s">
        <v>0</v>
      </c>
      <c r="C2230">
        <v>9506000</v>
      </c>
      <c r="D2230" s="1">
        <v>42944</v>
      </c>
      <c r="E2230">
        <v>228</v>
      </c>
      <c r="F2230" t="s">
        <v>1</v>
      </c>
      <c r="I2230"/>
    </row>
    <row r="2231" spans="2:9" hidden="1" x14ac:dyDescent="0.2">
      <c r="B2231" t="s">
        <v>0</v>
      </c>
      <c r="C2231">
        <v>9506000</v>
      </c>
      <c r="D2231" s="1">
        <v>42943</v>
      </c>
      <c r="E2231">
        <v>212</v>
      </c>
      <c r="F2231" t="s">
        <v>1</v>
      </c>
      <c r="I2231"/>
    </row>
    <row r="2232" spans="2:9" hidden="1" x14ac:dyDescent="0.2">
      <c r="B2232" t="s">
        <v>0</v>
      </c>
      <c r="C2232">
        <v>9506000</v>
      </c>
      <c r="D2232" s="1">
        <v>42942</v>
      </c>
      <c r="E2232">
        <v>232</v>
      </c>
      <c r="F2232" t="s">
        <v>1</v>
      </c>
      <c r="I2232"/>
    </row>
    <row r="2233" spans="2:9" hidden="1" x14ac:dyDescent="0.2">
      <c r="B2233" t="s">
        <v>0</v>
      </c>
      <c r="C2233">
        <v>9506000</v>
      </c>
      <c r="D2233" s="1">
        <v>42941</v>
      </c>
      <c r="E2233">
        <v>299</v>
      </c>
      <c r="F2233" t="s">
        <v>1</v>
      </c>
      <c r="I2233"/>
    </row>
    <row r="2234" spans="2:9" hidden="1" x14ac:dyDescent="0.2">
      <c r="B2234" t="s">
        <v>0</v>
      </c>
      <c r="C2234">
        <v>9506000</v>
      </c>
      <c r="D2234" s="1">
        <v>42940</v>
      </c>
      <c r="E2234">
        <v>338</v>
      </c>
      <c r="F2234" t="s">
        <v>1</v>
      </c>
      <c r="I2234"/>
    </row>
    <row r="2235" spans="2:9" hidden="1" x14ac:dyDescent="0.2">
      <c r="B2235" t="s">
        <v>0</v>
      </c>
      <c r="C2235">
        <v>9506000</v>
      </c>
      <c r="D2235" s="1">
        <v>42939</v>
      </c>
      <c r="E2235">
        <v>321</v>
      </c>
      <c r="F2235" t="s">
        <v>1</v>
      </c>
      <c r="I2235"/>
    </row>
    <row r="2236" spans="2:9" hidden="1" x14ac:dyDescent="0.2">
      <c r="B2236" t="s">
        <v>0</v>
      </c>
      <c r="C2236">
        <v>9506000</v>
      </c>
      <c r="D2236" s="1">
        <v>42938</v>
      </c>
      <c r="E2236">
        <v>169</v>
      </c>
      <c r="F2236" t="s">
        <v>1</v>
      </c>
      <c r="I2236"/>
    </row>
    <row r="2237" spans="2:9" hidden="1" x14ac:dyDescent="0.2">
      <c r="B2237" t="s">
        <v>0</v>
      </c>
      <c r="C2237">
        <v>9506000</v>
      </c>
      <c r="D2237" s="1">
        <v>42937</v>
      </c>
      <c r="E2237">
        <v>197</v>
      </c>
      <c r="F2237" t="s">
        <v>1</v>
      </c>
      <c r="I2237"/>
    </row>
    <row r="2238" spans="2:9" hidden="1" x14ac:dyDescent="0.2">
      <c r="B2238" t="s">
        <v>0</v>
      </c>
      <c r="C2238">
        <v>9506000</v>
      </c>
      <c r="D2238" s="1">
        <v>42936</v>
      </c>
      <c r="E2238">
        <v>112</v>
      </c>
      <c r="F2238" t="s">
        <v>1</v>
      </c>
      <c r="I2238"/>
    </row>
    <row r="2239" spans="2:9" hidden="1" x14ac:dyDescent="0.2">
      <c r="B2239" t="s">
        <v>0</v>
      </c>
      <c r="C2239">
        <v>9506000</v>
      </c>
      <c r="D2239" s="1">
        <v>42935</v>
      </c>
      <c r="E2239">
        <v>84.9</v>
      </c>
      <c r="F2239" t="s">
        <v>1</v>
      </c>
      <c r="I2239"/>
    </row>
    <row r="2240" spans="2:9" hidden="1" x14ac:dyDescent="0.2">
      <c r="B2240" t="s">
        <v>0</v>
      </c>
      <c r="C2240">
        <v>9506000</v>
      </c>
      <c r="D2240" s="1">
        <v>42934</v>
      </c>
      <c r="E2240">
        <v>85.7</v>
      </c>
      <c r="F2240" t="s">
        <v>1</v>
      </c>
      <c r="I2240"/>
    </row>
    <row r="2241" spans="2:9" hidden="1" x14ac:dyDescent="0.2">
      <c r="B2241" t="s">
        <v>0</v>
      </c>
      <c r="C2241">
        <v>9506000</v>
      </c>
      <c r="D2241" s="1">
        <v>42933</v>
      </c>
      <c r="E2241">
        <v>78.2</v>
      </c>
      <c r="F2241" t="s">
        <v>1</v>
      </c>
      <c r="I2241"/>
    </row>
    <row r="2242" spans="2:9" hidden="1" x14ac:dyDescent="0.2">
      <c r="B2242" t="s">
        <v>0</v>
      </c>
      <c r="C2242">
        <v>9506000</v>
      </c>
      <c r="D2242" s="1">
        <v>42932</v>
      </c>
      <c r="E2242">
        <v>85.3</v>
      </c>
      <c r="F2242" t="s">
        <v>1</v>
      </c>
      <c r="I2242"/>
    </row>
    <row r="2243" spans="2:9" hidden="1" x14ac:dyDescent="0.2">
      <c r="B2243" t="s">
        <v>0</v>
      </c>
      <c r="C2243">
        <v>9506000</v>
      </c>
      <c r="D2243" s="1">
        <v>42931</v>
      </c>
      <c r="E2243">
        <v>84.3</v>
      </c>
      <c r="F2243" t="s">
        <v>1</v>
      </c>
      <c r="I2243"/>
    </row>
    <row r="2244" spans="2:9" hidden="1" x14ac:dyDescent="0.2">
      <c r="B2244" t="s">
        <v>0</v>
      </c>
      <c r="C2244">
        <v>9506000</v>
      </c>
      <c r="D2244" s="1">
        <v>42930</v>
      </c>
      <c r="E2244">
        <v>81.8</v>
      </c>
      <c r="F2244" t="s">
        <v>1</v>
      </c>
      <c r="I2244"/>
    </row>
    <row r="2245" spans="2:9" hidden="1" x14ac:dyDescent="0.2">
      <c r="B2245" t="s">
        <v>0</v>
      </c>
      <c r="C2245">
        <v>9506000</v>
      </c>
      <c r="D2245" s="1">
        <v>42929</v>
      </c>
      <c r="E2245">
        <v>76.900000000000006</v>
      </c>
      <c r="F2245" t="s">
        <v>1</v>
      </c>
      <c r="I2245"/>
    </row>
    <row r="2246" spans="2:9" hidden="1" x14ac:dyDescent="0.2">
      <c r="B2246" t="s">
        <v>0</v>
      </c>
      <c r="C2246">
        <v>9506000</v>
      </c>
      <c r="D2246" s="1">
        <v>42928</v>
      </c>
      <c r="E2246">
        <v>60.4</v>
      </c>
      <c r="F2246" t="s">
        <v>1</v>
      </c>
      <c r="I2246"/>
    </row>
    <row r="2247" spans="2:9" hidden="1" x14ac:dyDescent="0.2">
      <c r="B2247" t="s">
        <v>0</v>
      </c>
      <c r="C2247">
        <v>9506000</v>
      </c>
      <c r="D2247" s="1">
        <v>42927</v>
      </c>
      <c r="E2247">
        <v>57.7</v>
      </c>
      <c r="F2247" t="s">
        <v>1</v>
      </c>
      <c r="I2247"/>
    </row>
    <row r="2248" spans="2:9" hidden="1" x14ac:dyDescent="0.2">
      <c r="B2248" t="s">
        <v>0</v>
      </c>
      <c r="C2248">
        <v>9506000</v>
      </c>
      <c r="D2248" s="1">
        <v>42926</v>
      </c>
      <c r="E2248">
        <v>49.9</v>
      </c>
      <c r="F2248" t="s">
        <v>1</v>
      </c>
      <c r="I2248"/>
    </row>
    <row r="2249" spans="2:9" hidden="1" x14ac:dyDescent="0.2">
      <c r="B2249" t="s">
        <v>0</v>
      </c>
      <c r="C2249">
        <v>9506000</v>
      </c>
      <c r="D2249" s="1">
        <v>42925</v>
      </c>
      <c r="E2249">
        <v>43.2</v>
      </c>
      <c r="F2249" t="s">
        <v>1</v>
      </c>
      <c r="I2249"/>
    </row>
    <row r="2250" spans="2:9" hidden="1" x14ac:dyDescent="0.2">
      <c r="B2250" t="s">
        <v>0</v>
      </c>
      <c r="C2250">
        <v>9506000</v>
      </c>
      <c r="D2250" s="1">
        <v>42924</v>
      </c>
      <c r="E2250">
        <v>41.8</v>
      </c>
      <c r="F2250" t="s">
        <v>1</v>
      </c>
      <c r="I2250"/>
    </row>
    <row r="2251" spans="2:9" hidden="1" x14ac:dyDescent="0.2">
      <c r="B2251" t="s">
        <v>0</v>
      </c>
      <c r="C2251">
        <v>9506000</v>
      </c>
      <c r="D2251" s="1">
        <v>42923</v>
      </c>
      <c r="E2251">
        <v>40.4</v>
      </c>
      <c r="F2251" t="s">
        <v>1</v>
      </c>
      <c r="I2251"/>
    </row>
    <row r="2252" spans="2:9" hidden="1" x14ac:dyDescent="0.2">
      <c r="B2252" t="s">
        <v>0</v>
      </c>
      <c r="C2252">
        <v>9506000</v>
      </c>
      <c r="D2252" s="1">
        <v>42922</v>
      </c>
      <c r="E2252">
        <v>40.9</v>
      </c>
      <c r="F2252" t="s">
        <v>7</v>
      </c>
      <c r="I2252"/>
    </row>
    <row r="2253" spans="2:9" hidden="1" x14ac:dyDescent="0.2">
      <c r="B2253" t="s">
        <v>0</v>
      </c>
      <c r="C2253">
        <v>9506000</v>
      </c>
      <c r="D2253" s="1">
        <v>42921</v>
      </c>
      <c r="E2253">
        <v>40.5</v>
      </c>
      <c r="F2253" t="s">
        <v>1</v>
      </c>
      <c r="I2253"/>
    </row>
    <row r="2254" spans="2:9" hidden="1" x14ac:dyDescent="0.2">
      <c r="B2254" t="s">
        <v>0</v>
      </c>
      <c r="C2254">
        <v>9506000</v>
      </c>
      <c r="D2254" s="1">
        <v>42920</v>
      </c>
      <c r="E2254">
        <v>40.700000000000003</v>
      </c>
      <c r="F2254" t="s">
        <v>1</v>
      </c>
      <c r="I2254"/>
    </row>
    <row r="2255" spans="2:9" hidden="1" x14ac:dyDescent="0.2">
      <c r="B2255" t="s">
        <v>0</v>
      </c>
      <c r="C2255">
        <v>9506000</v>
      </c>
      <c r="D2255" s="1">
        <v>42919</v>
      </c>
      <c r="E2255">
        <v>40.6</v>
      </c>
      <c r="F2255" t="s">
        <v>1</v>
      </c>
      <c r="I2255"/>
    </row>
    <row r="2256" spans="2:9" hidden="1" x14ac:dyDescent="0.2">
      <c r="B2256" t="s">
        <v>0</v>
      </c>
      <c r="C2256">
        <v>9506000</v>
      </c>
      <c r="D2256" s="1">
        <v>42918</v>
      </c>
      <c r="E2256">
        <v>44.3</v>
      </c>
      <c r="F2256" t="s">
        <v>1</v>
      </c>
      <c r="I2256"/>
    </row>
    <row r="2257" spans="2:9" hidden="1" x14ac:dyDescent="0.2">
      <c r="B2257" t="s">
        <v>0</v>
      </c>
      <c r="C2257">
        <v>9506000</v>
      </c>
      <c r="D2257" s="1">
        <v>42917</v>
      </c>
      <c r="E2257">
        <v>42.2</v>
      </c>
      <c r="F2257" t="s">
        <v>1</v>
      </c>
      <c r="I2257"/>
    </row>
    <row r="2258" spans="2:9" hidden="1" x14ac:dyDescent="0.2">
      <c r="B2258" t="s">
        <v>0</v>
      </c>
      <c r="C2258">
        <v>9506000</v>
      </c>
      <c r="D2258" s="1">
        <v>42916</v>
      </c>
      <c r="E2258">
        <v>45.4</v>
      </c>
      <c r="F2258" t="s">
        <v>1</v>
      </c>
      <c r="I2258"/>
    </row>
    <row r="2259" spans="2:9" hidden="1" x14ac:dyDescent="0.2">
      <c r="B2259" t="s">
        <v>0</v>
      </c>
      <c r="C2259">
        <v>9506000</v>
      </c>
      <c r="D2259" s="1">
        <v>42915</v>
      </c>
      <c r="E2259">
        <v>45.4</v>
      </c>
      <c r="F2259" t="s">
        <v>1</v>
      </c>
      <c r="I2259"/>
    </row>
    <row r="2260" spans="2:9" hidden="1" x14ac:dyDescent="0.2">
      <c r="B2260" t="s">
        <v>0</v>
      </c>
      <c r="C2260">
        <v>9506000</v>
      </c>
      <c r="D2260" s="1">
        <v>42914</v>
      </c>
      <c r="E2260">
        <v>48.7</v>
      </c>
      <c r="F2260" t="s">
        <v>1</v>
      </c>
      <c r="I2260"/>
    </row>
    <row r="2261" spans="2:9" hidden="1" x14ac:dyDescent="0.2">
      <c r="B2261" t="s">
        <v>0</v>
      </c>
      <c r="C2261">
        <v>9506000</v>
      </c>
      <c r="D2261" s="1">
        <v>42913</v>
      </c>
      <c r="E2261">
        <v>47.8</v>
      </c>
      <c r="F2261" t="s">
        <v>1</v>
      </c>
      <c r="I2261"/>
    </row>
    <row r="2262" spans="2:9" hidden="1" x14ac:dyDescent="0.2">
      <c r="B2262" t="s">
        <v>0</v>
      </c>
      <c r="C2262">
        <v>9506000</v>
      </c>
      <c r="D2262" s="1">
        <v>42912</v>
      </c>
      <c r="E2262">
        <v>46</v>
      </c>
      <c r="F2262" t="s">
        <v>1</v>
      </c>
      <c r="I2262"/>
    </row>
    <row r="2263" spans="2:9" hidden="1" x14ac:dyDescent="0.2">
      <c r="B2263" t="s">
        <v>0</v>
      </c>
      <c r="C2263">
        <v>9506000</v>
      </c>
      <c r="D2263" s="1">
        <v>42911</v>
      </c>
      <c r="E2263">
        <v>44.3</v>
      </c>
      <c r="F2263" t="s">
        <v>1</v>
      </c>
      <c r="I2263"/>
    </row>
    <row r="2264" spans="2:9" hidden="1" x14ac:dyDescent="0.2">
      <c r="B2264" t="s">
        <v>0</v>
      </c>
      <c r="C2264">
        <v>9506000</v>
      </c>
      <c r="D2264" s="1">
        <v>42910</v>
      </c>
      <c r="E2264">
        <v>44.6</v>
      </c>
      <c r="F2264" t="s">
        <v>1</v>
      </c>
      <c r="I2264"/>
    </row>
    <row r="2265" spans="2:9" hidden="1" x14ac:dyDescent="0.2">
      <c r="B2265" t="s">
        <v>0</v>
      </c>
      <c r="C2265">
        <v>9506000</v>
      </c>
      <c r="D2265" s="1">
        <v>42909</v>
      </c>
      <c r="E2265">
        <v>45.4</v>
      </c>
      <c r="F2265" t="s">
        <v>1</v>
      </c>
      <c r="I2265"/>
    </row>
    <row r="2266" spans="2:9" hidden="1" x14ac:dyDescent="0.2">
      <c r="B2266" t="s">
        <v>0</v>
      </c>
      <c r="C2266">
        <v>9506000</v>
      </c>
      <c r="D2266" s="1">
        <v>42908</v>
      </c>
      <c r="E2266">
        <v>46.5</v>
      </c>
      <c r="F2266" t="s">
        <v>1</v>
      </c>
      <c r="I2266"/>
    </row>
    <row r="2267" spans="2:9" hidden="1" x14ac:dyDescent="0.2">
      <c r="B2267" t="s">
        <v>0</v>
      </c>
      <c r="C2267">
        <v>9506000</v>
      </c>
      <c r="D2267" s="1">
        <v>42907</v>
      </c>
      <c r="E2267">
        <v>53.1</v>
      </c>
      <c r="F2267" t="s">
        <v>1</v>
      </c>
      <c r="I2267"/>
    </row>
    <row r="2268" spans="2:9" hidden="1" x14ac:dyDescent="0.2">
      <c r="B2268" t="s">
        <v>0</v>
      </c>
      <c r="C2268">
        <v>9506000</v>
      </c>
      <c r="D2268" s="1">
        <v>42906</v>
      </c>
      <c r="E2268">
        <v>53.9</v>
      </c>
      <c r="F2268" t="s">
        <v>1</v>
      </c>
      <c r="I2268"/>
    </row>
    <row r="2269" spans="2:9" hidden="1" x14ac:dyDescent="0.2">
      <c r="B2269" t="s">
        <v>0</v>
      </c>
      <c r="C2269">
        <v>9506000</v>
      </c>
      <c r="D2269" s="1">
        <v>42905</v>
      </c>
      <c r="E2269">
        <v>52.3</v>
      </c>
      <c r="F2269" t="s">
        <v>1</v>
      </c>
      <c r="I2269"/>
    </row>
    <row r="2270" spans="2:9" hidden="1" x14ac:dyDescent="0.2">
      <c r="B2270" t="s">
        <v>0</v>
      </c>
      <c r="C2270">
        <v>9506000</v>
      </c>
      <c r="D2270" s="1">
        <v>42904</v>
      </c>
      <c r="E2270">
        <v>52.2</v>
      </c>
      <c r="F2270" t="s">
        <v>1</v>
      </c>
      <c r="I2270"/>
    </row>
    <row r="2271" spans="2:9" hidden="1" x14ac:dyDescent="0.2">
      <c r="B2271" t="s">
        <v>0</v>
      </c>
      <c r="C2271">
        <v>9506000</v>
      </c>
      <c r="D2271" s="1">
        <v>42903</v>
      </c>
      <c r="E2271">
        <v>48.8</v>
      </c>
      <c r="F2271" t="s">
        <v>1</v>
      </c>
      <c r="I2271"/>
    </row>
    <row r="2272" spans="2:9" hidden="1" x14ac:dyDescent="0.2">
      <c r="B2272" t="s">
        <v>0</v>
      </c>
      <c r="C2272">
        <v>9506000</v>
      </c>
      <c r="D2272" s="1">
        <v>42902</v>
      </c>
      <c r="E2272">
        <v>48.2</v>
      </c>
      <c r="F2272" t="s">
        <v>1</v>
      </c>
      <c r="I2272"/>
    </row>
    <row r="2273" spans="2:9" hidden="1" x14ac:dyDescent="0.2">
      <c r="B2273" t="s">
        <v>0</v>
      </c>
      <c r="C2273">
        <v>9506000</v>
      </c>
      <c r="D2273" s="1">
        <v>42901</v>
      </c>
      <c r="E2273">
        <v>52.2</v>
      </c>
      <c r="F2273" t="s">
        <v>1</v>
      </c>
      <c r="I2273"/>
    </row>
    <row r="2274" spans="2:9" hidden="1" x14ac:dyDescent="0.2">
      <c r="B2274" t="s">
        <v>0</v>
      </c>
      <c r="C2274">
        <v>9506000</v>
      </c>
      <c r="D2274" s="1">
        <v>42900</v>
      </c>
      <c r="E2274">
        <v>53.7</v>
      </c>
      <c r="F2274" t="s">
        <v>1</v>
      </c>
      <c r="I2274"/>
    </row>
    <row r="2275" spans="2:9" hidden="1" x14ac:dyDescent="0.2">
      <c r="B2275" t="s">
        <v>0</v>
      </c>
      <c r="C2275">
        <v>9506000</v>
      </c>
      <c r="D2275" s="1">
        <v>42899</v>
      </c>
      <c r="E2275">
        <v>56.1</v>
      </c>
      <c r="F2275" t="s">
        <v>1</v>
      </c>
      <c r="I2275"/>
    </row>
    <row r="2276" spans="2:9" hidden="1" x14ac:dyDescent="0.2">
      <c r="B2276" t="s">
        <v>0</v>
      </c>
      <c r="C2276">
        <v>9506000</v>
      </c>
      <c r="D2276" s="1">
        <v>42898</v>
      </c>
      <c r="E2276">
        <v>54.4</v>
      </c>
      <c r="F2276" t="s">
        <v>1</v>
      </c>
      <c r="I2276"/>
    </row>
    <row r="2277" spans="2:9" hidden="1" x14ac:dyDescent="0.2">
      <c r="B2277" t="s">
        <v>0</v>
      </c>
      <c r="C2277">
        <v>9506000</v>
      </c>
      <c r="D2277" s="1">
        <v>42897</v>
      </c>
      <c r="E2277">
        <v>48.4</v>
      </c>
      <c r="F2277" t="s">
        <v>1</v>
      </c>
      <c r="I2277"/>
    </row>
    <row r="2278" spans="2:9" hidden="1" x14ac:dyDescent="0.2">
      <c r="B2278" t="s">
        <v>0</v>
      </c>
      <c r="C2278">
        <v>9506000</v>
      </c>
      <c r="D2278" s="1">
        <v>42896</v>
      </c>
      <c r="E2278">
        <v>44</v>
      </c>
      <c r="F2278" t="s">
        <v>1</v>
      </c>
      <c r="I2278"/>
    </row>
    <row r="2279" spans="2:9" hidden="1" x14ac:dyDescent="0.2">
      <c r="B2279" t="s">
        <v>0</v>
      </c>
      <c r="C2279">
        <v>9506000</v>
      </c>
      <c r="D2279" s="1">
        <v>42895</v>
      </c>
      <c r="E2279">
        <v>48.4</v>
      </c>
      <c r="F2279" t="s">
        <v>1</v>
      </c>
      <c r="I2279"/>
    </row>
    <row r="2280" spans="2:9" hidden="1" x14ac:dyDescent="0.2">
      <c r="B2280" t="s">
        <v>0</v>
      </c>
      <c r="C2280">
        <v>9506000</v>
      </c>
      <c r="D2280" s="1">
        <v>42894</v>
      </c>
      <c r="E2280">
        <v>50.5</v>
      </c>
      <c r="F2280" t="s">
        <v>1</v>
      </c>
      <c r="I2280"/>
    </row>
    <row r="2281" spans="2:9" hidden="1" x14ac:dyDescent="0.2">
      <c r="B2281" t="s">
        <v>0</v>
      </c>
      <c r="C2281">
        <v>9506000</v>
      </c>
      <c r="D2281" s="1">
        <v>42893</v>
      </c>
      <c r="E2281">
        <v>51.5</v>
      </c>
      <c r="F2281" t="s">
        <v>1</v>
      </c>
      <c r="I2281"/>
    </row>
    <row r="2282" spans="2:9" hidden="1" x14ac:dyDescent="0.2">
      <c r="B2282" t="s">
        <v>0</v>
      </c>
      <c r="C2282">
        <v>9506000</v>
      </c>
      <c r="D2282" s="1">
        <v>42892</v>
      </c>
      <c r="E2282">
        <v>53.6</v>
      </c>
      <c r="F2282" t="s">
        <v>1</v>
      </c>
      <c r="I2282"/>
    </row>
    <row r="2283" spans="2:9" hidden="1" x14ac:dyDescent="0.2">
      <c r="B2283" t="s">
        <v>0</v>
      </c>
      <c r="C2283">
        <v>9506000</v>
      </c>
      <c r="D2283" s="1">
        <v>42891</v>
      </c>
      <c r="E2283">
        <v>52.6</v>
      </c>
      <c r="F2283" t="s">
        <v>1</v>
      </c>
      <c r="I2283"/>
    </row>
    <row r="2284" spans="2:9" hidden="1" x14ac:dyDescent="0.2">
      <c r="B2284" t="s">
        <v>0</v>
      </c>
      <c r="C2284">
        <v>9506000</v>
      </c>
      <c r="D2284" s="1">
        <v>42890</v>
      </c>
      <c r="E2284">
        <v>53.3</v>
      </c>
      <c r="F2284" t="s">
        <v>1</v>
      </c>
      <c r="I2284"/>
    </row>
    <row r="2285" spans="2:9" hidden="1" x14ac:dyDescent="0.2">
      <c r="B2285" t="s">
        <v>0</v>
      </c>
      <c r="C2285">
        <v>9506000</v>
      </c>
      <c r="D2285" s="1">
        <v>42889</v>
      </c>
      <c r="E2285">
        <v>55.7</v>
      </c>
      <c r="F2285" t="s">
        <v>1</v>
      </c>
      <c r="I2285"/>
    </row>
    <row r="2286" spans="2:9" hidden="1" x14ac:dyDescent="0.2">
      <c r="B2286" t="s">
        <v>0</v>
      </c>
      <c r="C2286">
        <v>9506000</v>
      </c>
      <c r="D2286" s="1">
        <v>42888</v>
      </c>
      <c r="E2286">
        <v>63.3</v>
      </c>
      <c r="F2286" t="s">
        <v>1</v>
      </c>
      <c r="I2286"/>
    </row>
    <row r="2287" spans="2:9" hidden="1" x14ac:dyDescent="0.2">
      <c r="B2287" t="s">
        <v>0</v>
      </c>
      <c r="C2287">
        <v>9506000</v>
      </c>
      <c r="D2287" s="1">
        <v>42887</v>
      </c>
      <c r="E2287">
        <v>67.599999999999994</v>
      </c>
      <c r="F2287" t="s">
        <v>1</v>
      </c>
      <c r="I2287"/>
    </row>
    <row r="2288" spans="2:9" hidden="1" x14ac:dyDescent="0.2">
      <c r="B2288" t="s">
        <v>0</v>
      </c>
      <c r="C2288">
        <v>9506000</v>
      </c>
      <c r="D2288" s="1">
        <v>42886</v>
      </c>
      <c r="E2288">
        <v>70.400000000000006</v>
      </c>
      <c r="F2288" t="s">
        <v>1</v>
      </c>
      <c r="I2288"/>
    </row>
    <row r="2289" spans="2:9" hidden="1" x14ac:dyDescent="0.2">
      <c r="B2289" t="s">
        <v>0</v>
      </c>
      <c r="C2289">
        <v>9506000</v>
      </c>
      <c r="D2289" s="1">
        <v>42885</v>
      </c>
      <c r="E2289">
        <v>71.7</v>
      </c>
      <c r="F2289" t="s">
        <v>1</v>
      </c>
      <c r="I2289"/>
    </row>
    <row r="2290" spans="2:9" hidden="1" x14ac:dyDescent="0.2">
      <c r="B2290" t="s">
        <v>0</v>
      </c>
      <c r="C2290">
        <v>9506000</v>
      </c>
      <c r="D2290" s="1">
        <v>42884</v>
      </c>
      <c r="E2290">
        <v>70.8</v>
      </c>
      <c r="F2290" t="s">
        <v>1</v>
      </c>
      <c r="I2290"/>
    </row>
    <row r="2291" spans="2:9" hidden="1" x14ac:dyDescent="0.2">
      <c r="B2291" t="s">
        <v>0</v>
      </c>
      <c r="C2291">
        <v>9506000</v>
      </c>
      <c r="D2291" s="1">
        <v>42883</v>
      </c>
      <c r="E2291">
        <v>70.400000000000006</v>
      </c>
      <c r="F2291" t="s">
        <v>1</v>
      </c>
      <c r="I2291"/>
    </row>
    <row r="2292" spans="2:9" hidden="1" x14ac:dyDescent="0.2">
      <c r="B2292" t="s">
        <v>0</v>
      </c>
      <c r="C2292">
        <v>9506000</v>
      </c>
      <c r="D2292" s="1">
        <v>42882</v>
      </c>
      <c r="E2292">
        <v>68.599999999999994</v>
      </c>
      <c r="F2292" t="s">
        <v>1</v>
      </c>
      <c r="I2292"/>
    </row>
    <row r="2293" spans="2:9" hidden="1" x14ac:dyDescent="0.2">
      <c r="B2293" t="s">
        <v>0</v>
      </c>
      <c r="C2293">
        <v>9506000</v>
      </c>
      <c r="D2293" s="1">
        <v>42881</v>
      </c>
      <c r="E2293">
        <v>72.5</v>
      </c>
      <c r="F2293" t="s">
        <v>1</v>
      </c>
      <c r="I2293"/>
    </row>
    <row r="2294" spans="2:9" hidden="1" x14ac:dyDescent="0.2">
      <c r="B2294" t="s">
        <v>0</v>
      </c>
      <c r="C2294">
        <v>9506000</v>
      </c>
      <c r="D2294" s="1">
        <v>42880</v>
      </c>
      <c r="E2294">
        <v>76.7</v>
      </c>
      <c r="F2294" t="s">
        <v>1</v>
      </c>
      <c r="I2294"/>
    </row>
    <row r="2295" spans="2:9" hidden="1" x14ac:dyDescent="0.2">
      <c r="B2295" t="s">
        <v>0</v>
      </c>
      <c r="C2295">
        <v>9506000</v>
      </c>
      <c r="D2295" s="1">
        <v>42879</v>
      </c>
      <c r="E2295">
        <v>84.2</v>
      </c>
      <c r="F2295" t="s">
        <v>1</v>
      </c>
      <c r="I2295"/>
    </row>
    <row r="2296" spans="2:9" hidden="1" x14ac:dyDescent="0.2">
      <c r="B2296" t="s">
        <v>0</v>
      </c>
      <c r="C2296">
        <v>9506000</v>
      </c>
      <c r="D2296" s="1">
        <v>42878</v>
      </c>
      <c r="E2296">
        <v>83.4</v>
      </c>
      <c r="F2296" t="s">
        <v>1</v>
      </c>
      <c r="I2296"/>
    </row>
    <row r="2297" spans="2:9" hidden="1" x14ac:dyDescent="0.2">
      <c r="B2297" t="s">
        <v>0</v>
      </c>
      <c r="C2297">
        <v>9506000</v>
      </c>
      <c r="D2297" s="1">
        <v>42877</v>
      </c>
      <c r="E2297">
        <v>85.8</v>
      </c>
      <c r="F2297" t="s">
        <v>1</v>
      </c>
      <c r="I2297"/>
    </row>
    <row r="2298" spans="2:9" hidden="1" x14ac:dyDescent="0.2">
      <c r="B2298" t="s">
        <v>0</v>
      </c>
      <c r="C2298">
        <v>9506000</v>
      </c>
      <c r="D2298" s="1">
        <v>42876</v>
      </c>
      <c r="E2298">
        <v>90.6</v>
      </c>
      <c r="F2298" t="s">
        <v>1</v>
      </c>
      <c r="I2298"/>
    </row>
    <row r="2299" spans="2:9" hidden="1" x14ac:dyDescent="0.2">
      <c r="B2299" t="s">
        <v>0</v>
      </c>
      <c r="C2299">
        <v>9506000</v>
      </c>
      <c r="D2299" s="1">
        <v>42875</v>
      </c>
      <c r="E2299">
        <v>85</v>
      </c>
      <c r="F2299" t="s">
        <v>1</v>
      </c>
      <c r="I2299"/>
    </row>
    <row r="2300" spans="2:9" hidden="1" x14ac:dyDescent="0.2">
      <c r="B2300" t="s">
        <v>0</v>
      </c>
      <c r="C2300">
        <v>9506000</v>
      </c>
      <c r="D2300" s="1">
        <v>42874</v>
      </c>
      <c r="E2300">
        <v>83.4</v>
      </c>
      <c r="F2300" t="s">
        <v>1</v>
      </c>
      <c r="I2300"/>
    </row>
    <row r="2301" spans="2:9" hidden="1" x14ac:dyDescent="0.2">
      <c r="B2301" t="s">
        <v>0</v>
      </c>
      <c r="C2301">
        <v>9506000</v>
      </c>
      <c r="D2301" s="1">
        <v>42873</v>
      </c>
      <c r="E2301">
        <v>88.4</v>
      </c>
      <c r="F2301" t="s">
        <v>1</v>
      </c>
      <c r="I2301"/>
    </row>
    <row r="2302" spans="2:9" hidden="1" x14ac:dyDescent="0.2">
      <c r="B2302" t="s">
        <v>0</v>
      </c>
      <c r="C2302">
        <v>9506000</v>
      </c>
      <c r="D2302" s="1">
        <v>42872</v>
      </c>
      <c r="E2302">
        <v>91.9</v>
      </c>
      <c r="F2302" t="s">
        <v>1</v>
      </c>
      <c r="I2302"/>
    </row>
    <row r="2303" spans="2:9" hidden="1" x14ac:dyDescent="0.2">
      <c r="B2303" t="s">
        <v>0</v>
      </c>
      <c r="C2303">
        <v>9506000</v>
      </c>
      <c r="D2303" s="1">
        <v>42871</v>
      </c>
      <c r="E2303">
        <v>93.1</v>
      </c>
      <c r="F2303" t="s">
        <v>1</v>
      </c>
      <c r="I2303"/>
    </row>
    <row r="2304" spans="2:9" hidden="1" x14ac:dyDescent="0.2">
      <c r="B2304" t="s">
        <v>0</v>
      </c>
      <c r="C2304">
        <v>9506000</v>
      </c>
      <c r="D2304" s="1">
        <v>42870</v>
      </c>
      <c r="E2304">
        <v>83.2</v>
      </c>
      <c r="F2304" t="s">
        <v>1</v>
      </c>
      <c r="I2304"/>
    </row>
    <row r="2305" spans="2:9" hidden="1" x14ac:dyDescent="0.2">
      <c r="B2305" t="s">
        <v>0</v>
      </c>
      <c r="C2305">
        <v>9506000</v>
      </c>
      <c r="D2305" s="1">
        <v>42869</v>
      </c>
      <c r="E2305">
        <v>90.8</v>
      </c>
      <c r="F2305" t="s">
        <v>1</v>
      </c>
      <c r="I2305"/>
    </row>
    <row r="2306" spans="2:9" hidden="1" x14ac:dyDescent="0.2">
      <c r="B2306" t="s">
        <v>0</v>
      </c>
      <c r="C2306">
        <v>9506000</v>
      </c>
      <c r="D2306" s="1">
        <v>42868</v>
      </c>
      <c r="E2306">
        <v>101</v>
      </c>
      <c r="F2306" t="s">
        <v>1</v>
      </c>
      <c r="I2306"/>
    </row>
    <row r="2307" spans="2:9" hidden="1" x14ac:dyDescent="0.2">
      <c r="B2307" t="s">
        <v>0</v>
      </c>
      <c r="C2307">
        <v>9506000</v>
      </c>
      <c r="D2307" s="1">
        <v>42867</v>
      </c>
      <c r="E2307">
        <v>112</v>
      </c>
      <c r="F2307" t="s">
        <v>1</v>
      </c>
      <c r="I2307"/>
    </row>
    <row r="2308" spans="2:9" hidden="1" x14ac:dyDescent="0.2">
      <c r="B2308" t="s">
        <v>0</v>
      </c>
      <c r="C2308">
        <v>9506000</v>
      </c>
      <c r="D2308" s="1">
        <v>42866</v>
      </c>
      <c r="E2308">
        <v>118</v>
      </c>
      <c r="F2308" t="s">
        <v>1</v>
      </c>
      <c r="I2308"/>
    </row>
    <row r="2309" spans="2:9" hidden="1" x14ac:dyDescent="0.2">
      <c r="B2309" t="s">
        <v>0</v>
      </c>
      <c r="C2309">
        <v>9506000</v>
      </c>
      <c r="D2309" s="1">
        <v>42865</v>
      </c>
      <c r="E2309">
        <v>114</v>
      </c>
      <c r="F2309" t="s">
        <v>1</v>
      </c>
      <c r="I2309"/>
    </row>
    <row r="2310" spans="2:9" hidden="1" x14ac:dyDescent="0.2">
      <c r="B2310" t="s">
        <v>0</v>
      </c>
      <c r="C2310">
        <v>9506000</v>
      </c>
      <c r="D2310" s="1">
        <v>42864</v>
      </c>
      <c r="E2310">
        <v>95.8</v>
      </c>
      <c r="F2310" t="s">
        <v>1</v>
      </c>
      <c r="I2310"/>
    </row>
    <row r="2311" spans="2:9" hidden="1" x14ac:dyDescent="0.2">
      <c r="B2311" t="s">
        <v>0</v>
      </c>
      <c r="C2311">
        <v>9506000</v>
      </c>
      <c r="D2311" s="1">
        <v>42863</v>
      </c>
      <c r="E2311">
        <v>95.7</v>
      </c>
      <c r="F2311" t="s">
        <v>1</v>
      </c>
      <c r="I2311"/>
    </row>
    <row r="2312" spans="2:9" hidden="1" x14ac:dyDescent="0.2">
      <c r="B2312" t="s">
        <v>0</v>
      </c>
      <c r="C2312">
        <v>9506000</v>
      </c>
      <c r="D2312" s="1">
        <v>42862</v>
      </c>
      <c r="E2312">
        <v>84.5</v>
      </c>
      <c r="F2312" t="s">
        <v>1</v>
      </c>
      <c r="I2312"/>
    </row>
    <row r="2313" spans="2:9" hidden="1" x14ac:dyDescent="0.2">
      <c r="B2313" t="s">
        <v>0</v>
      </c>
      <c r="C2313">
        <v>9506000</v>
      </c>
      <c r="D2313" s="1">
        <v>42861</v>
      </c>
      <c r="E2313">
        <v>79.099999999999994</v>
      </c>
      <c r="F2313" t="s">
        <v>1</v>
      </c>
      <c r="I2313"/>
    </row>
    <row r="2314" spans="2:9" hidden="1" x14ac:dyDescent="0.2">
      <c r="B2314" t="s">
        <v>0</v>
      </c>
      <c r="C2314">
        <v>9506000</v>
      </c>
      <c r="D2314" s="1">
        <v>42860</v>
      </c>
      <c r="E2314">
        <v>85.6</v>
      </c>
      <c r="F2314" t="s">
        <v>1</v>
      </c>
      <c r="I2314"/>
    </row>
    <row r="2315" spans="2:9" hidden="1" x14ac:dyDescent="0.2">
      <c r="B2315" t="s">
        <v>0</v>
      </c>
      <c r="C2315">
        <v>9506000</v>
      </c>
      <c r="D2315" s="1">
        <v>42859</v>
      </c>
      <c r="E2315">
        <v>93.6</v>
      </c>
      <c r="F2315" t="s">
        <v>1</v>
      </c>
      <c r="I2315"/>
    </row>
    <row r="2316" spans="2:9" hidden="1" x14ac:dyDescent="0.2">
      <c r="B2316" t="s">
        <v>0</v>
      </c>
      <c r="C2316">
        <v>9506000</v>
      </c>
      <c r="D2316" s="1">
        <v>42858</v>
      </c>
      <c r="E2316">
        <v>94.7</v>
      </c>
      <c r="F2316" t="s">
        <v>1</v>
      </c>
      <c r="I2316"/>
    </row>
    <row r="2317" spans="2:9" hidden="1" x14ac:dyDescent="0.2">
      <c r="B2317" t="s">
        <v>0</v>
      </c>
      <c r="C2317">
        <v>9506000</v>
      </c>
      <c r="D2317" s="1">
        <v>42857</v>
      </c>
      <c r="E2317">
        <v>99.3</v>
      </c>
      <c r="F2317" t="s">
        <v>1</v>
      </c>
      <c r="I2317"/>
    </row>
    <row r="2318" spans="2:9" hidden="1" x14ac:dyDescent="0.2">
      <c r="B2318" t="s">
        <v>0</v>
      </c>
      <c r="C2318">
        <v>9506000</v>
      </c>
      <c r="D2318" s="1">
        <v>42856</v>
      </c>
      <c r="E2318">
        <v>102</v>
      </c>
      <c r="F2318" t="s">
        <v>1</v>
      </c>
      <c r="I2318"/>
    </row>
    <row r="2319" spans="2:9" hidden="1" x14ac:dyDescent="0.2">
      <c r="B2319" t="s">
        <v>0</v>
      </c>
      <c r="C2319">
        <v>9506000</v>
      </c>
      <c r="D2319" s="1">
        <v>42855</v>
      </c>
      <c r="E2319">
        <v>102</v>
      </c>
      <c r="F2319" t="s">
        <v>1</v>
      </c>
      <c r="I2319"/>
    </row>
    <row r="2320" spans="2:9" hidden="1" x14ac:dyDescent="0.2">
      <c r="B2320" t="s">
        <v>0</v>
      </c>
      <c r="C2320">
        <v>9506000</v>
      </c>
      <c r="D2320" s="1">
        <v>42854</v>
      </c>
      <c r="E2320">
        <v>87.6</v>
      </c>
      <c r="F2320" t="s">
        <v>1</v>
      </c>
      <c r="I2320"/>
    </row>
    <row r="2321" spans="2:9" hidden="1" x14ac:dyDescent="0.2">
      <c r="B2321" t="s">
        <v>0</v>
      </c>
      <c r="C2321">
        <v>9506000</v>
      </c>
      <c r="D2321" s="1">
        <v>42853</v>
      </c>
      <c r="E2321">
        <v>89.5</v>
      </c>
      <c r="F2321" t="s">
        <v>1</v>
      </c>
      <c r="I2321"/>
    </row>
    <row r="2322" spans="2:9" hidden="1" x14ac:dyDescent="0.2">
      <c r="B2322" t="s">
        <v>0</v>
      </c>
      <c r="C2322">
        <v>9506000</v>
      </c>
      <c r="D2322" s="1">
        <v>42852</v>
      </c>
      <c r="E2322">
        <v>98.3</v>
      </c>
      <c r="F2322" t="s">
        <v>1</v>
      </c>
      <c r="I2322"/>
    </row>
    <row r="2323" spans="2:9" hidden="1" x14ac:dyDescent="0.2">
      <c r="B2323" t="s">
        <v>0</v>
      </c>
      <c r="C2323">
        <v>9506000</v>
      </c>
      <c r="D2323" s="1">
        <v>42851</v>
      </c>
      <c r="E2323">
        <v>96.3</v>
      </c>
      <c r="F2323" t="s">
        <v>1</v>
      </c>
      <c r="I2323"/>
    </row>
    <row r="2324" spans="2:9" hidden="1" x14ac:dyDescent="0.2">
      <c r="B2324" t="s">
        <v>0</v>
      </c>
      <c r="C2324">
        <v>9506000</v>
      </c>
      <c r="D2324" s="1">
        <v>42850</v>
      </c>
      <c r="E2324">
        <v>94.3</v>
      </c>
      <c r="F2324" t="s">
        <v>1</v>
      </c>
      <c r="I2324"/>
    </row>
    <row r="2325" spans="2:9" hidden="1" x14ac:dyDescent="0.2">
      <c r="B2325" t="s">
        <v>0</v>
      </c>
      <c r="C2325">
        <v>9506000</v>
      </c>
      <c r="D2325" s="1">
        <v>42849</v>
      </c>
      <c r="E2325">
        <v>89</v>
      </c>
      <c r="F2325" t="s">
        <v>1</v>
      </c>
      <c r="I2325"/>
    </row>
    <row r="2326" spans="2:9" hidden="1" x14ac:dyDescent="0.2">
      <c r="B2326" t="s">
        <v>0</v>
      </c>
      <c r="C2326">
        <v>9506000</v>
      </c>
      <c r="D2326" s="1">
        <v>42848</v>
      </c>
      <c r="E2326">
        <v>91.7</v>
      </c>
      <c r="F2326" t="s">
        <v>1</v>
      </c>
      <c r="I2326"/>
    </row>
    <row r="2327" spans="2:9" hidden="1" x14ac:dyDescent="0.2">
      <c r="B2327" t="s">
        <v>0</v>
      </c>
      <c r="C2327">
        <v>9506000</v>
      </c>
      <c r="D2327" s="1">
        <v>42847</v>
      </c>
      <c r="E2327">
        <v>96.1</v>
      </c>
      <c r="F2327" t="s">
        <v>1</v>
      </c>
      <c r="I2327"/>
    </row>
    <row r="2328" spans="2:9" hidden="1" x14ac:dyDescent="0.2">
      <c r="B2328" t="s">
        <v>0</v>
      </c>
      <c r="C2328">
        <v>9506000</v>
      </c>
      <c r="D2328" s="1">
        <v>42846</v>
      </c>
      <c r="E2328">
        <v>97</v>
      </c>
      <c r="F2328" t="s">
        <v>1</v>
      </c>
      <c r="I2328"/>
    </row>
    <row r="2329" spans="2:9" hidden="1" x14ac:dyDescent="0.2">
      <c r="B2329" t="s">
        <v>0</v>
      </c>
      <c r="C2329">
        <v>9506000</v>
      </c>
      <c r="D2329" s="1">
        <v>42845</v>
      </c>
      <c r="E2329">
        <v>106</v>
      </c>
      <c r="F2329" t="s">
        <v>1</v>
      </c>
      <c r="I2329"/>
    </row>
    <row r="2330" spans="2:9" hidden="1" x14ac:dyDescent="0.2">
      <c r="B2330" t="s">
        <v>0</v>
      </c>
      <c r="C2330">
        <v>9506000</v>
      </c>
      <c r="D2330" s="1">
        <v>42844</v>
      </c>
      <c r="E2330">
        <v>111</v>
      </c>
      <c r="F2330" t="s">
        <v>1</v>
      </c>
      <c r="I2330"/>
    </row>
    <row r="2331" spans="2:9" hidden="1" x14ac:dyDescent="0.2">
      <c r="B2331" t="s">
        <v>0</v>
      </c>
      <c r="C2331">
        <v>9506000</v>
      </c>
      <c r="D2331" s="1">
        <v>42843</v>
      </c>
      <c r="E2331">
        <v>115</v>
      </c>
      <c r="F2331" t="s">
        <v>1</v>
      </c>
      <c r="I2331"/>
    </row>
    <row r="2332" spans="2:9" hidden="1" x14ac:dyDescent="0.2">
      <c r="B2332" t="s">
        <v>0</v>
      </c>
      <c r="C2332">
        <v>9506000</v>
      </c>
      <c r="D2332" s="1">
        <v>42842</v>
      </c>
      <c r="E2332">
        <v>116</v>
      </c>
      <c r="F2332" t="s">
        <v>1</v>
      </c>
      <c r="I2332"/>
    </row>
    <row r="2333" spans="2:9" hidden="1" x14ac:dyDescent="0.2">
      <c r="B2333" t="s">
        <v>0</v>
      </c>
      <c r="C2333">
        <v>9506000</v>
      </c>
      <c r="D2333" s="1">
        <v>42841</v>
      </c>
      <c r="E2333">
        <v>117</v>
      </c>
      <c r="F2333" t="s">
        <v>1</v>
      </c>
      <c r="I2333"/>
    </row>
    <row r="2334" spans="2:9" hidden="1" x14ac:dyDescent="0.2">
      <c r="B2334" t="s">
        <v>0</v>
      </c>
      <c r="C2334">
        <v>9506000</v>
      </c>
      <c r="D2334" s="1">
        <v>42840</v>
      </c>
      <c r="E2334">
        <v>116</v>
      </c>
      <c r="F2334" t="s">
        <v>1</v>
      </c>
      <c r="I2334"/>
    </row>
    <row r="2335" spans="2:9" hidden="1" x14ac:dyDescent="0.2">
      <c r="B2335" t="s">
        <v>0</v>
      </c>
      <c r="C2335">
        <v>9506000</v>
      </c>
      <c r="D2335" s="1">
        <v>42839</v>
      </c>
      <c r="E2335">
        <v>118</v>
      </c>
      <c r="F2335" t="s">
        <v>1</v>
      </c>
      <c r="I2335"/>
    </row>
    <row r="2336" spans="2:9" hidden="1" x14ac:dyDescent="0.2">
      <c r="B2336" t="s">
        <v>0</v>
      </c>
      <c r="C2336">
        <v>9506000</v>
      </c>
      <c r="D2336" s="1">
        <v>42838</v>
      </c>
      <c r="E2336">
        <v>129</v>
      </c>
      <c r="F2336" t="s">
        <v>1</v>
      </c>
      <c r="I2336"/>
    </row>
    <row r="2337" spans="2:9" hidden="1" x14ac:dyDescent="0.2">
      <c r="B2337" t="s">
        <v>0</v>
      </c>
      <c r="C2337">
        <v>9506000</v>
      </c>
      <c r="D2337" s="1">
        <v>42837</v>
      </c>
      <c r="E2337">
        <v>136</v>
      </c>
      <c r="F2337" t="s">
        <v>1</v>
      </c>
      <c r="I2337"/>
    </row>
    <row r="2338" spans="2:9" hidden="1" x14ac:dyDescent="0.2">
      <c r="B2338" t="s">
        <v>0</v>
      </c>
      <c r="C2338">
        <v>9506000</v>
      </c>
      <c r="D2338" s="1">
        <v>42836</v>
      </c>
      <c r="E2338">
        <v>139</v>
      </c>
      <c r="F2338" t="s">
        <v>1</v>
      </c>
      <c r="I2338"/>
    </row>
    <row r="2339" spans="2:9" hidden="1" x14ac:dyDescent="0.2">
      <c r="B2339" t="s">
        <v>0</v>
      </c>
      <c r="C2339">
        <v>9506000</v>
      </c>
      <c r="D2339" s="1">
        <v>42835</v>
      </c>
      <c r="E2339">
        <v>143</v>
      </c>
      <c r="F2339" t="s">
        <v>1</v>
      </c>
      <c r="I2339"/>
    </row>
    <row r="2340" spans="2:9" hidden="1" x14ac:dyDescent="0.2">
      <c r="B2340" t="s">
        <v>0</v>
      </c>
      <c r="C2340">
        <v>9506000</v>
      </c>
      <c r="D2340" s="1">
        <v>42834</v>
      </c>
      <c r="E2340">
        <v>158</v>
      </c>
      <c r="F2340" t="s">
        <v>1</v>
      </c>
      <c r="I2340"/>
    </row>
    <row r="2341" spans="2:9" hidden="1" x14ac:dyDescent="0.2">
      <c r="B2341" t="s">
        <v>0</v>
      </c>
      <c r="C2341">
        <v>9506000</v>
      </c>
      <c r="D2341" s="1">
        <v>42833</v>
      </c>
      <c r="E2341">
        <v>167</v>
      </c>
      <c r="F2341" t="s">
        <v>1</v>
      </c>
      <c r="I2341"/>
    </row>
    <row r="2342" spans="2:9" hidden="1" x14ac:dyDescent="0.2">
      <c r="B2342" t="s">
        <v>0</v>
      </c>
      <c r="C2342">
        <v>9506000</v>
      </c>
      <c r="D2342" s="1">
        <v>42832</v>
      </c>
      <c r="E2342">
        <v>159</v>
      </c>
      <c r="F2342" t="s">
        <v>1</v>
      </c>
      <c r="I2342"/>
    </row>
    <row r="2343" spans="2:9" hidden="1" x14ac:dyDescent="0.2">
      <c r="B2343" t="s">
        <v>0</v>
      </c>
      <c r="C2343">
        <v>9506000</v>
      </c>
      <c r="D2343" s="1">
        <v>42831</v>
      </c>
      <c r="E2343">
        <v>162</v>
      </c>
      <c r="F2343" t="s">
        <v>1</v>
      </c>
      <c r="I2343"/>
    </row>
    <row r="2344" spans="2:9" hidden="1" x14ac:dyDescent="0.2">
      <c r="B2344" t="s">
        <v>0</v>
      </c>
      <c r="C2344">
        <v>9506000</v>
      </c>
      <c r="D2344" s="1">
        <v>42830</v>
      </c>
      <c r="E2344">
        <v>170</v>
      </c>
      <c r="F2344" t="s">
        <v>1</v>
      </c>
      <c r="I2344"/>
    </row>
    <row r="2345" spans="2:9" hidden="1" x14ac:dyDescent="0.2">
      <c r="B2345" t="s">
        <v>0</v>
      </c>
      <c r="C2345">
        <v>9506000</v>
      </c>
      <c r="D2345" s="1">
        <v>42829</v>
      </c>
      <c r="E2345">
        <v>168</v>
      </c>
      <c r="F2345" t="s">
        <v>1</v>
      </c>
      <c r="I2345"/>
    </row>
    <row r="2346" spans="2:9" hidden="1" x14ac:dyDescent="0.2">
      <c r="B2346" t="s">
        <v>0</v>
      </c>
      <c r="C2346">
        <v>9506000</v>
      </c>
      <c r="D2346" s="1">
        <v>42828</v>
      </c>
      <c r="E2346">
        <v>188</v>
      </c>
      <c r="F2346" t="s">
        <v>1</v>
      </c>
      <c r="I2346"/>
    </row>
    <row r="2347" spans="2:9" hidden="1" x14ac:dyDescent="0.2">
      <c r="B2347" t="s">
        <v>0</v>
      </c>
      <c r="C2347">
        <v>9506000</v>
      </c>
      <c r="D2347" s="1">
        <v>42827</v>
      </c>
      <c r="E2347">
        <v>209</v>
      </c>
      <c r="F2347" t="s">
        <v>1</v>
      </c>
      <c r="I2347"/>
    </row>
    <row r="2348" spans="2:9" hidden="1" x14ac:dyDescent="0.2">
      <c r="B2348" t="s">
        <v>0</v>
      </c>
      <c r="C2348">
        <v>9506000</v>
      </c>
      <c r="D2348" s="1">
        <v>42826</v>
      </c>
      <c r="E2348">
        <v>225</v>
      </c>
      <c r="F2348" t="s">
        <v>1</v>
      </c>
      <c r="I2348"/>
    </row>
    <row r="2349" spans="2:9" hidden="1" x14ac:dyDescent="0.2">
      <c r="B2349" t="s">
        <v>0</v>
      </c>
      <c r="C2349">
        <v>9506000</v>
      </c>
      <c r="D2349" s="1">
        <v>42825</v>
      </c>
      <c r="E2349">
        <v>242</v>
      </c>
      <c r="F2349" t="s">
        <v>1</v>
      </c>
      <c r="I2349"/>
    </row>
    <row r="2350" spans="2:9" hidden="1" x14ac:dyDescent="0.2">
      <c r="B2350" t="s">
        <v>0</v>
      </c>
      <c r="C2350">
        <v>9506000</v>
      </c>
      <c r="D2350" s="1">
        <v>42824</v>
      </c>
      <c r="E2350">
        <v>288</v>
      </c>
      <c r="F2350" t="s">
        <v>1</v>
      </c>
      <c r="I2350"/>
    </row>
    <row r="2351" spans="2:9" hidden="1" x14ac:dyDescent="0.2">
      <c r="B2351" t="s">
        <v>0</v>
      </c>
      <c r="C2351">
        <v>9506000</v>
      </c>
      <c r="D2351" s="1">
        <v>42823</v>
      </c>
      <c r="E2351">
        <v>356</v>
      </c>
      <c r="F2351" t="s">
        <v>1</v>
      </c>
      <c r="I2351"/>
    </row>
    <row r="2352" spans="2:9" hidden="1" x14ac:dyDescent="0.2">
      <c r="B2352" t="s">
        <v>0</v>
      </c>
      <c r="C2352">
        <v>9506000</v>
      </c>
      <c r="D2352" s="1">
        <v>42822</v>
      </c>
      <c r="E2352">
        <v>477</v>
      </c>
      <c r="F2352" t="s">
        <v>1</v>
      </c>
      <c r="I2352"/>
    </row>
    <row r="2353" spans="2:9" hidden="1" x14ac:dyDescent="0.2">
      <c r="B2353" t="s">
        <v>0</v>
      </c>
      <c r="C2353">
        <v>9506000</v>
      </c>
      <c r="D2353" s="1">
        <v>42821</v>
      </c>
      <c r="E2353">
        <v>638</v>
      </c>
      <c r="F2353" t="s">
        <v>1</v>
      </c>
      <c r="I2353"/>
    </row>
    <row r="2354" spans="2:9" hidden="1" x14ac:dyDescent="0.2">
      <c r="B2354" t="s">
        <v>0</v>
      </c>
      <c r="C2354">
        <v>9506000</v>
      </c>
      <c r="D2354" s="1">
        <v>42820</v>
      </c>
      <c r="E2354">
        <v>843</v>
      </c>
      <c r="F2354" t="s">
        <v>1</v>
      </c>
      <c r="I2354"/>
    </row>
    <row r="2355" spans="2:9" hidden="1" x14ac:dyDescent="0.2">
      <c r="B2355" t="s">
        <v>0</v>
      </c>
      <c r="C2355">
        <v>9506000</v>
      </c>
      <c r="D2355" s="1">
        <v>42819</v>
      </c>
      <c r="E2355">
        <v>760</v>
      </c>
      <c r="F2355" t="s">
        <v>1</v>
      </c>
      <c r="I2355"/>
    </row>
    <row r="2356" spans="2:9" hidden="1" x14ac:dyDescent="0.2">
      <c r="B2356" t="s">
        <v>0</v>
      </c>
      <c r="C2356">
        <v>9506000</v>
      </c>
      <c r="D2356" s="1">
        <v>42818</v>
      </c>
      <c r="E2356">
        <v>245</v>
      </c>
      <c r="F2356" t="s">
        <v>1</v>
      </c>
      <c r="I2356"/>
    </row>
    <row r="2357" spans="2:9" hidden="1" x14ac:dyDescent="0.2">
      <c r="B2357" t="s">
        <v>0</v>
      </c>
      <c r="C2357">
        <v>9506000</v>
      </c>
      <c r="D2357" s="1">
        <v>42817</v>
      </c>
      <c r="E2357">
        <v>230</v>
      </c>
      <c r="F2357" t="s">
        <v>1</v>
      </c>
      <c r="I2357"/>
    </row>
    <row r="2358" spans="2:9" hidden="1" x14ac:dyDescent="0.2">
      <c r="B2358" t="s">
        <v>0</v>
      </c>
      <c r="C2358">
        <v>9506000</v>
      </c>
      <c r="D2358" s="1">
        <v>42816</v>
      </c>
      <c r="E2358">
        <v>232</v>
      </c>
      <c r="F2358" t="s">
        <v>1</v>
      </c>
      <c r="I2358"/>
    </row>
    <row r="2359" spans="2:9" hidden="1" x14ac:dyDescent="0.2">
      <c r="B2359" t="s">
        <v>0</v>
      </c>
      <c r="C2359">
        <v>9506000</v>
      </c>
      <c r="D2359" s="1">
        <v>42815</v>
      </c>
      <c r="E2359">
        <v>250</v>
      </c>
      <c r="F2359" t="s">
        <v>1</v>
      </c>
      <c r="I2359"/>
    </row>
    <row r="2360" spans="2:9" hidden="1" x14ac:dyDescent="0.2">
      <c r="B2360" t="s">
        <v>0</v>
      </c>
      <c r="C2360">
        <v>9506000</v>
      </c>
      <c r="D2360" s="1">
        <v>42814</v>
      </c>
      <c r="E2360">
        <v>271</v>
      </c>
      <c r="F2360" t="s">
        <v>1</v>
      </c>
      <c r="I2360"/>
    </row>
    <row r="2361" spans="2:9" hidden="1" x14ac:dyDescent="0.2">
      <c r="B2361" t="s">
        <v>0</v>
      </c>
      <c r="C2361">
        <v>9506000</v>
      </c>
      <c r="D2361" s="1">
        <v>42813</v>
      </c>
      <c r="E2361">
        <v>314</v>
      </c>
      <c r="F2361" t="s">
        <v>1</v>
      </c>
      <c r="I2361"/>
    </row>
    <row r="2362" spans="2:9" hidden="1" x14ac:dyDescent="0.2">
      <c r="B2362" t="s">
        <v>0</v>
      </c>
      <c r="C2362">
        <v>9506000</v>
      </c>
      <c r="D2362" s="1">
        <v>42812</v>
      </c>
      <c r="E2362">
        <v>362</v>
      </c>
      <c r="F2362" t="s">
        <v>1</v>
      </c>
      <c r="I2362"/>
    </row>
    <row r="2363" spans="2:9" hidden="1" x14ac:dyDescent="0.2">
      <c r="B2363" t="s">
        <v>0</v>
      </c>
      <c r="C2363">
        <v>9506000</v>
      </c>
      <c r="D2363" s="1">
        <v>42811</v>
      </c>
      <c r="E2363">
        <v>413</v>
      </c>
      <c r="F2363" t="s">
        <v>1</v>
      </c>
      <c r="I2363"/>
    </row>
    <row r="2364" spans="2:9" hidden="1" x14ac:dyDescent="0.2">
      <c r="B2364" t="s">
        <v>0</v>
      </c>
      <c r="C2364">
        <v>9506000</v>
      </c>
      <c r="D2364" s="1">
        <v>42810</v>
      </c>
      <c r="E2364">
        <v>465</v>
      </c>
      <c r="F2364" t="s">
        <v>1</v>
      </c>
      <c r="I2364"/>
    </row>
    <row r="2365" spans="2:9" hidden="1" x14ac:dyDescent="0.2">
      <c r="B2365" t="s">
        <v>0</v>
      </c>
      <c r="C2365">
        <v>9506000</v>
      </c>
      <c r="D2365" s="1">
        <v>42809</v>
      </c>
      <c r="E2365">
        <v>557</v>
      </c>
      <c r="F2365" t="s">
        <v>1</v>
      </c>
      <c r="I2365"/>
    </row>
    <row r="2366" spans="2:9" hidden="1" x14ac:dyDescent="0.2">
      <c r="B2366" t="s">
        <v>0</v>
      </c>
      <c r="C2366">
        <v>9506000</v>
      </c>
      <c r="D2366" s="1">
        <v>42808</v>
      </c>
      <c r="E2366">
        <v>705</v>
      </c>
      <c r="F2366" t="s">
        <v>1</v>
      </c>
      <c r="I2366"/>
    </row>
    <row r="2367" spans="2:9" hidden="1" x14ac:dyDescent="0.2">
      <c r="B2367" t="s">
        <v>0</v>
      </c>
      <c r="C2367">
        <v>9506000</v>
      </c>
      <c r="D2367" s="1">
        <v>42807</v>
      </c>
      <c r="E2367">
        <v>919</v>
      </c>
      <c r="F2367" t="s">
        <v>1</v>
      </c>
      <c r="I2367"/>
    </row>
    <row r="2368" spans="2:9" hidden="1" x14ac:dyDescent="0.2">
      <c r="B2368" t="s">
        <v>0</v>
      </c>
      <c r="C2368">
        <v>9506000</v>
      </c>
      <c r="D2368" s="1">
        <v>42806</v>
      </c>
      <c r="E2368">
        <v>1210</v>
      </c>
      <c r="F2368" t="s">
        <v>1</v>
      </c>
      <c r="I2368"/>
    </row>
    <row r="2369" spans="2:9" hidden="1" x14ac:dyDescent="0.2">
      <c r="B2369" t="s">
        <v>0</v>
      </c>
      <c r="C2369">
        <v>9506000</v>
      </c>
      <c r="D2369" s="1">
        <v>42805</v>
      </c>
      <c r="E2369">
        <v>1560</v>
      </c>
      <c r="F2369" t="s">
        <v>1</v>
      </c>
      <c r="I2369"/>
    </row>
    <row r="2370" spans="2:9" hidden="1" x14ac:dyDescent="0.2">
      <c r="B2370" t="s">
        <v>0</v>
      </c>
      <c r="C2370">
        <v>9506000</v>
      </c>
      <c r="D2370" s="1">
        <v>42804</v>
      </c>
      <c r="E2370">
        <v>1900</v>
      </c>
      <c r="F2370" t="s">
        <v>1</v>
      </c>
      <c r="I2370"/>
    </row>
    <row r="2371" spans="2:9" hidden="1" x14ac:dyDescent="0.2">
      <c r="B2371" t="s">
        <v>0</v>
      </c>
      <c r="C2371">
        <v>9506000</v>
      </c>
      <c r="D2371" s="1">
        <v>42803</v>
      </c>
      <c r="E2371">
        <v>2020</v>
      </c>
      <c r="F2371" t="s">
        <v>1</v>
      </c>
      <c r="I2371"/>
    </row>
    <row r="2372" spans="2:9" hidden="1" x14ac:dyDescent="0.2">
      <c r="B2372" t="s">
        <v>0</v>
      </c>
      <c r="C2372">
        <v>9506000</v>
      </c>
      <c r="D2372" s="1">
        <v>42802</v>
      </c>
      <c r="E2372">
        <v>2080</v>
      </c>
      <c r="F2372" t="s">
        <v>1</v>
      </c>
      <c r="I2372"/>
    </row>
    <row r="2373" spans="2:9" hidden="1" x14ac:dyDescent="0.2">
      <c r="B2373" t="s">
        <v>0</v>
      </c>
      <c r="C2373">
        <v>9506000</v>
      </c>
      <c r="D2373" s="1">
        <v>42801</v>
      </c>
      <c r="E2373">
        <v>2810</v>
      </c>
      <c r="F2373" t="s">
        <v>1</v>
      </c>
      <c r="I2373"/>
    </row>
    <row r="2374" spans="2:9" hidden="1" x14ac:dyDescent="0.2">
      <c r="B2374" t="s">
        <v>0</v>
      </c>
      <c r="C2374">
        <v>9506000</v>
      </c>
      <c r="D2374" s="1">
        <v>42800</v>
      </c>
      <c r="E2374">
        <v>3460</v>
      </c>
      <c r="F2374" t="s">
        <v>1</v>
      </c>
      <c r="I2374"/>
    </row>
    <row r="2375" spans="2:9" hidden="1" x14ac:dyDescent="0.2">
      <c r="B2375" t="s">
        <v>0</v>
      </c>
      <c r="C2375">
        <v>9506000</v>
      </c>
      <c r="D2375" s="1">
        <v>42799</v>
      </c>
      <c r="E2375">
        <v>3180</v>
      </c>
      <c r="F2375" t="s">
        <v>1</v>
      </c>
      <c r="I2375"/>
    </row>
    <row r="2376" spans="2:9" hidden="1" x14ac:dyDescent="0.2">
      <c r="B2376" t="s">
        <v>0</v>
      </c>
      <c r="C2376">
        <v>9506000</v>
      </c>
      <c r="D2376" s="1">
        <v>42798</v>
      </c>
      <c r="E2376">
        <v>1970</v>
      </c>
      <c r="F2376" t="s">
        <v>1</v>
      </c>
      <c r="I2376"/>
    </row>
    <row r="2377" spans="2:9" hidden="1" x14ac:dyDescent="0.2">
      <c r="B2377" t="s">
        <v>0</v>
      </c>
      <c r="C2377">
        <v>9506000</v>
      </c>
      <c r="D2377" s="1">
        <v>42797</v>
      </c>
      <c r="E2377">
        <v>1590</v>
      </c>
      <c r="F2377" t="s">
        <v>1</v>
      </c>
      <c r="I2377"/>
    </row>
    <row r="2378" spans="2:9" hidden="1" x14ac:dyDescent="0.2">
      <c r="B2378" t="s">
        <v>0</v>
      </c>
      <c r="C2378">
        <v>9506000</v>
      </c>
      <c r="D2378" s="1">
        <v>42796</v>
      </c>
      <c r="E2378">
        <v>2390</v>
      </c>
      <c r="F2378" t="s">
        <v>1</v>
      </c>
      <c r="I2378"/>
    </row>
    <row r="2379" spans="2:9" hidden="1" x14ac:dyDescent="0.2">
      <c r="B2379" t="s">
        <v>0</v>
      </c>
      <c r="C2379">
        <v>9506000</v>
      </c>
      <c r="D2379" s="1">
        <v>42795</v>
      </c>
      <c r="E2379">
        <v>3360</v>
      </c>
      <c r="F2379" t="s">
        <v>1</v>
      </c>
      <c r="I2379"/>
    </row>
    <row r="2380" spans="2:9" hidden="1" x14ac:dyDescent="0.2">
      <c r="B2380" t="s">
        <v>0</v>
      </c>
      <c r="C2380">
        <v>9506000</v>
      </c>
      <c r="D2380" s="1">
        <v>42794</v>
      </c>
      <c r="E2380">
        <v>3620</v>
      </c>
      <c r="F2380" t="s">
        <v>1</v>
      </c>
      <c r="I2380"/>
    </row>
    <row r="2381" spans="2:9" hidden="1" x14ac:dyDescent="0.2">
      <c r="B2381" t="s">
        <v>0</v>
      </c>
      <c r="C2381">
        <v>9506000</v>
      </c>
      <c r="D2381" s="1">
        <v>42793</v>
      </c>
      <c r="E2381">
        <v>419</v>
      </c>
      <c r="F2381" t="s">
        <v>1</v>
      </c>
      <c r="I2381"/>
    </row>
    <row r="2382" spans="2:9" hidden="1" x14ac:dyDescent="0.2">
      <c r="B2382" t="s">
        <v>0</v>
      </c>
      <c r="C2382">
        <v>9506000</v>
      </c>
      <c r="D2382" s="1">
        <v>42792</v>
      </c>
      <c r="E2382">
        <v>498</v>
      </c>
      <c r="F2382" t="s">
        <v>1</v>
      </c>
      <c r="I2382"/>
    </row>
    <row r="2383" spans="2:9" hidden="1" x14ac:dyDescent="0.2">
      <c r="B2383" t="s">
        <v>0</v>
      </c>
      <c r="C2383">
        <v>9506000</v>
      </c>
      <c r="D2383" s="1">
        <v>42791</v>
      </c>
      <c r="E2383">
        <v>659</v>
      </c>
      <c r="F2383" t="s">
        <v>1</v>
      </c>
      <c r="I2383"/>
    </row>
    <row r="2384" spans="2:9" hidden="1" x14ac:dyDescent="0.2">
      <c r="B2384" t="s">
        <v>0</v>
      </c>
      <c r="C2384">
        <v>9506000</v>
      </c>
      <c r="D2384" s="1">
        <v>42790</v>
      </c>
      <c r="E2384">
        <v>902</v>
      </c>
      <c r="F2384" t="s">
        <v>1</v>
      </c>
      <c r="I2384"/>
    </row>
    <row r="2385" spans="2:9" hidden="1" x14ac:dyDescent="0.2">
      <c r="B2385" t="s">
        <v>0</v>
      </c>
      <c r="C2385">
        <v>9506000</v>
      </c>
      <c r="D2385" s="1">
        <v>42789</v>
      </c>
      <c r="E2385">
        <v>1180</v>
      </c>
      <c r="F2385" t="s">
        <v>1</v>
      </c>
      <c r="I2385"/>
    </row>
    <row r="2386" spans="2:9" hidden="1" x14ac:dyDescent="0.2">
      <c r="B2386" t="s">
        <v>0</v>
      </c>
      <c r="C2386">
        <v>9506000</v>
      </c>
      <c r="D2386" s="1">
        <v>42788</v>
      </c>
      <c r="E2386">
        <v>1550</v>
      </c>
      <c r="F2386" t="s">
        <v>1</v>
      </c>
      <c r="I2386"/>
    </row>
    <row r="2387" spans="2:9" hidden="1" x14ac:dyDescent="0.2">
      <c r="B2387" t="s">
        <v>0</v>
      </c>
      <c r="C2387">
        <v>9506000</v>
      </c>
      <c r="D2387" s="1">
        <v>42787</v>
      </c>
      <c r="E2387">
        <v>2530</v>
      </c>
      <c r="F2387" t="s">
        <v>1</v>
      </c>
      <c r="I2387"/>
    </row>
    <row r="2388" spans="2:9" hidden="1" x14ac:dyDescent="0.2">
      <c r="B2388" t="s">
        <v>0</v>
      </c>
      <c r="C2388">
        <v>9506000</v>
      </c>
      <c r="D2388" s="1">
        <v>42786</v>
      </c>
      <c r="E2388">
        <v>2150</v>
      </c>
      <c r="F2388" t="s">
        <v>1</v>
      </c>
      <c r="I2388"/>
    </row>
    <row r="2389" spans="2:9" hidden="1" x14ac:dyDescent="0.2">
      <c r="B2389" t="s">
        <v>0</v>
      </c>
      <c r="C2389">
        <v>9506000</v>
      </c>
      <c r="D2389" s="1">
        <v>42785</v>
      </c>
      <c r="E2389">
        <v>672</v>
      </c>
      <c r="F2389" t="s">
        <v>1</v>
      </c>
      <c r="I2389"/>
    </row>
    <row r="2390" spans="2:9" hidden="1" x14ac:dyDescent="0.2">
      <c r="B2390" t="s">
        <v>0</v>
      </c>
      <c r="C2390">
        <v>9506000</v>
      </c>
      <c r="D2390" s="1">
        <v>42784</v>
      </c>
      <c r="E2390">
        <v>719</v>
      </c>
      <c r="F2390" t="s">
        <v>1</v>
      </c>
      <c r="I2390"/>
    </row>
    <row r="2391" spans="2:9" hidden="1" x14ac:dyDescent="0.2">
      <c r="B2391" t="s">
        <v>0</v>
      </c>
      <c r="C2391">
        <v>9506000</v>
      </c>
      <c r="D2391" s="1">
        <v>42783</v>
      </c>
      <c r="E2391">
        <v>882</v>
      </c>
      <c r="F2391" t="s">
        <v>1</v>
      </c>
      <c r="I2391"/>
    </row>
    <row r="2392" spans="2:9" hidden="1" x14ac:dyDescent="0.2">
      <c r="B2392" t="s">
        <v>0</v>
      </c>
      <c r="C2392">
        <v>9506000</v>
      </c>
      <c r="D2392" s="1">
        <v>42782</v>
      </c>
      <c r="E2392">
        <v>1220</v>
      </c>
      <c r="F2392" t="s">
        <v>1</v>
      </c>
      <c r="I2392"/>
    </row>
    <row r="2393" spans="2:9" hidden="1" x14ac:dyDescent="0.2">
      <c r="B2393" t="s">
        <v>0</v>
      </c>
      <c r="C2393">
        <v>9506000</v>
      </c>
      <c r="D2393" s="1">
        <v>42781</v>
      </c>
      <c r="E2393">
        <v>1910</v>
      </c>
      <c r="F2393" t="s">
        <v>1</v>
      </c>
      <c r="I2393"/>
    </row>
    <row r="2394" spans="2:9" hidden="1" x14ac:dyDescent="0.2">
      <c r="B2394" t="s">
        <v>0</v>
      </c>
      <c r="C2394">
        <v>9506000</v>
      </c>
      <c r="D2394" s="1">
        <v>42780</v>
      </c>
      <c r="E2394">
        <v>3250</v>
      </c>
      <c r="F2394" t="s">
        <v>1</v>
      </c>
      <c r="I2394"/>
    </row>
    <row r="2395" spans="2:9" hidden="1" x14ac:dyDescent="0.2">
      <c r="B2395" t="s">
        <v>0</v>
      </c>
      <c r="C2395">
        <v>9506000</v>
      </c>
      <c r="D2395" s="1">
        <v>42779</v>
      </c>
      <c r="E2395">
        <v>4020</v>
      </c>
      <c r="F2395" t="s">
        <v>1</v>
      </c>
      <c r="I2395"/>
    </row>
    <row r="2396" spans="2:9" hidden="1" x14ac:dyDescent="0.2">
      <c r="B2396" t="s">
        <v>0</v>
      </c>
      <c r="C2396">
        <v>9506000</v>
      </c>
      <c r="D2396" s="1">
        <v>42778</v>
      </c>
      <c r="E2396">
        <v>3830</v>
      </c>
      <c r="F2396" t="s">
        <v>1</v>
      </c>
      <c r="I2396"/>
    </row>
    <row r="2397" spans="2:9" hidden="1" x14ac:dyDescent="0.2">
      <c r="B2397" t="s">
        <v>0</v>
      </c>
      <c r="C2397">
        <v>9506000</v>
      </c>
      <c r="D2397" s="1">
        <v>42777</v>
      </c>
      <c r="E2397">
        <v>3750</v>
      </c>
      <c r="F2397" t="s">
        <v>1</v>
      </c>
      <c r="I2397"/>
    </row>
    <row r="2398" spans="2:9" hidden="1" x14ac:dyDescent="0.2">
      <c r="B2398" t="s">
        <v>0</v>
      </c>
      <c r="C2398">
        <v>9506000</v>
      </c>
      <c r="D2398" s="1">
        <v>42776</v>
      </c>
      <c r="E2398">
        <v>3640</v>
      </c>
      <c r="F2398" t="s">
        <v>1</v>
      </c>
      <c r="I2398"/>
    </row>
    <row r="2399" spans="2:9" hidden="1" x14ac:dyDescent="0.2">
      <c r="B2399" t="s">
        <v>0</v>
      </c>
      <c r="C2399">
        <v>9506000</v>
      </c>
      <c r="D2399" s="1">
        <v>42775</v>
      </c>
      <c r="E2399">
        <v>2900</v>
      </c>
      <c r="F2399" t="s">
        <v>1</v>
      </c>
      <c r="I2399"/>
    </row>
    <row r="2400" spans="2:9" hidden="1" x14ac:dyDescent="0.2">
      <c r="B2400" t="s">
        <v>0</v>
      </c>
      <c r="C2400">
        <v>9506000</v>
      </c>
      <c r="D2400" s="1">
        <v>42774</v>
      </c>
      <c r="E2400">
        <v>2080</v>
      </c>
      <c r="F2400" t="s">
        <v>1</v>
      </c>
      <c r="I2400"/>
    </row>
    <row r="2401" spans="2:9" hidden="1" x14ac:dyDescent="0.2">
      <c r="B2401" t="s">
        <v>0</v>
      </c>
      <c r="C2401">
        <v>9506000</v>
      </c>
      <c r="D2401" s="1">
        <v>42773</v>
      </c>
      <c r="E2401">
        <v>1550</v>
      </c>
      <c r="F2401" t="s">
        <v>1</v>
      </c>
      <c r="I2401"/>
    </row>
    <row r="2402" spans="2:9" hidden="1" x14ac:dyDescent="0.2">
      <c r="B2402" t="s">
        <v>0</v>
      </c>
      <c r="C2402">
        <v>9506000</v>
      </c>
      <c r="D2402" s="1">
        <v>42772</v>
      </c>
      <c r="E2402">
        <v>1560</v>
      </c>
      <c r="F2402" t="s">
        <v>1</v>
      </c>
      <c r="I2402"/>
    </row>
    <row r="2403" spans="2:9" hidden="1" x14ac:dyDescent="0.2">
      <c r="B2403" t="s">
        <v>0</v>
      </c>
      <c r="C2403">
        <v>9506000</v>
      </c>
      <c r="D2403" s="1">
        <v>42771</v>
      </c>
      <c r="E2403">
        <v>1460</v>
      </c>
      <c r="F2403" t="s">
        <v>1</v>
      </c>
      <c r="I2403"/>
    </row>
    <row r="2404" spans="2:9" hidden="1" x14ac:dyDescent="0.2">
      <c r="B2404" t="s">
        <v>0</v>
      </c>
      <c r="C2404">
        <v>9506000</v>
      </c>
      <c r="D2404" s="1">
        <v>42770</v>
      </c>
      <c r="E2404">
        <v>1340</v>
      </c>
      <c r="F2404" t="s">
        <v>1</v>
      </c>
      <c r="I2404"/>
    </row>
    <row r="2405" spans="2:9" hidden="1" x14ac:dyDescent="0.2">
      <c r="B2405" t="s">
        <v>0</v>
      </c>
      <c r="C2405">
        <v>9506000</v>
      </c>
      <c r="D2405" s="1">
        <v>42769</v>
      </c>
      <c r="E2405">
        <v>1240</v>
      </c>
      <c r="F2405" t="s">
        <v>1</v>
      </c>
      <c r="I2405"/>
    </row>
    <row r="2406" spans="2:9" hidden="1" x14ac:dyDescent="0.2">
      <c r="B2406" t="s">
        <v>0</v>
      </c>
      <c r="C2406">
        <v>9506000</v>
      </c>
      <c r="D2406" s="1">
        <v>42768</v>
      </c>
      <c r="E2406">
        <v>1110</v>
      </c>
      <c r="F2406" t="s">
        <v>1</v>
      </c>
      <c r="I2406"/>
    </row>
    <row r="2407" spans="2:9" hidden="1" x14ac:dyDescent="0.2">
      <c r="B2407" t="s">
        <v>0</v>
      </c>
      <c r="C2407">
        <v>9506000</v>
      </c>
      <c r="D2407" s="1">
        <v>42767</v>
      </c>
      <c r="E2407">
        <v>879</v>
      </c>
      <c r="F2407" t="s">
        <v>1</v>
      </c>
      <c r="I2407"/>
    </row>
    <row r="2408" spans="2:9" hidden="1" x14ac:dyDescent="0.2">
      <c r="B2408" t="s">
        <v>0</v>
      </c>
      <c r="C2408">
        <v>9506000</v>
      </c>
      <c r="D2408" s="1">
        <v>42766</v>
      </c>
      <c r="E2408">
        <v>523</v>
      </c>
      <c r="F2408" t="s">
        <v>1</v>
      </c>
      <c r="I2408"/>
    </row>
    <row r="2409" spans="2:9" hidden="1" x14ac:dyDescent="0.2">
      <c r="B2409" t="s">
        <v>0</v>
      </c>
      <c r="C2409">
        <v>9506000</v>
      </c>
      <c r="D2409" s="1">
        <v>42765</v>
      </c>
      <c r="E2409">
        <v>389</v>
      </c>
      <c r="F2409" t="s">
        <v>1</v>
      </c>
      <c r="I2409"/>
    </row>
    <row r="2410" spans="2:9" hidden="1" x14ac:dyDescent="0.2">
      <c r="B2410" t="s">
        <v>0</v>
      </c>
      <c r="C2410">
        <v>9506000</v>
      </c>
      <c r="D2410" s="1">
        <v>42764</v>
      </c>
      <c r="E2410">
        <v>419</v>
      </c>
      <c r="F2410" t="s">
        <v>1</v>
      </c>
      <c r="I2410"/>
    </row>
    <row r="2411" spans="2:9" hidden="1" x14ac:dyDescent="0.2">
      <c r="B2411" t="s">
        <v>0</v>
      </c>
      <c r="C2411">
        <v>9506000</v>
      </c>
      <c r="D2411" s="1">
        <v>42763</v>
      </c>
      <c r="E2411">
        <v>492</v>
      </c>
      <c r="F2411" t="s">
        <v>1</v>
      </c>
      <c r="I2411"/>
    </row>
    <row r="2412" spans="2:9" hidden="1" x14ac:dyDescent="0.2">
      <c r="B2412" t="s">
        <v>0</v>
      </c>
      <c r="C2412">
        <v>9506000</v>
      </c>
      <c r="D2412" s="1">
        <v>42762</v>
      </c>
      <c r="E2412">
        <v>612</v>
      </c>
      <c r="F2412" t="s">
        <v>1</v>
      </c>
      <c r="I2412"/>
    </row>
    <row r="2413" spans="2:9" hidden="1" x14ac:dyDescent="0.2">
      <c r="B2413" t="s">
        <v>0</v>
      </c>
      <c r="C2413">
        <v>9506000</v>
      </c>
      <c r="D2413" s="1">
        <v>42761</v>
      </c>
      <c r="E2413">
        <v>763</v>
      </c>
      <c r="F2413" t="s">
        <v>1</v>
      </c>
      <c r="I2413"/>
    </row>
    <row r="2414" spans="2:9" hidden="1" x14ac:dyDescent="0.2">
      <c r="B2414" t="s">
        <v>0</v>
      </c>
      <c r="C2414">
        <v>9506000</v>
      </c>
      <c r="D2414" s="1">
        <v>42760</v>
      </c>
      <c r="E2414">
        <v>890</v>
      </c>
      <c r="F2414" t="s">
        <v>1</v>
      </c>
      <c r="I2414"/>
    </row>
    <row r="2415" spans="2:9" hidden="1" x14ac:dyDescent="0.2">
      <c r="B2415" t="s">
        <v>0</v>
      </c>
      <c r="C2415">
        <v>9506000</v>
      </c>
      <c r="D2415" s="1">
        <v>42759</v>
      </c>
      <c r="E2415">
        <v>1050</v>
      </c>
      <c r="F2415" t="s">
        <v>1</v>
      </c>
      <c r="I2415"/>
    </row>
    <row r="2416" spans="2:9" hidden="1" x14ac:dyDescent="0.2">
      <c r="B2416" t="s">
        <v>0</v>
      </c>
      <c r="C2416">
        <v>9506000</v>
      </c>
      <c r="D2416" s="1">
        <v>42758</v>
      </c>
      <c r="E2416">
        <v>769</v>
      </c>
      <c r="F2416" t="s">
        <v>1</v>
      </c>
      <c r="I2416"/>
    </row>
    <row r="2417" spans="2:9" hidden="1" x14ac:dyDescent="0.2">
      <c r="B2417" t="s">
        <v>0</v>
      </c>
      <c r="C2417">
        <v>9506000</v>
      </c>
      <c r="D2417" s="1">
        <v>42757</v>
      </c>
      <c r="E2417">
        <v>1210</v>
      </c>
      <c r="F2417" t="s">
        <v>1</v>
      </c>
      <c r="I2417"/>
    </row>
    <row r="2418" spans="2:9" hidden="1" x14ac:dyDescent="0.2">
      <c r="B2418" t="s">
        <v>0</v>
      </c>
      <c r="C2418">
        <v>9506000</v>
      </c>
      <c r="D2418" s="1">
        <v>42756</v>
      </c>
      <c r="E2418">
        <v>1010</v>
      </c>
      <c r="F2418" t="s">
        <v>1</v>
      </c>
      <c r="I2418"/>
    </row>
    <row r="2419" spans="2:9" hidden="1" x14ac:dyDescent="0.2">
      <c r="B2419" t="s">
        <v>0</v>
      </c>
      <c r="C2419">
        <v>9506000</v>
      </c>
      <c r="D2419" s="1">
        <v>42755</v>
      </c>
      <c r="E2419">
        <v>516</v>
      </c>
      <c r="F2419" t="s">
        <v>1</v>
      </c>
      <c r="I2419"/>
    </row>
    <row r="2420" spans="2:9" hidden="1" x14ac:dyDescent="0.2">
      <c r="B2420" t="s">
        <v>0</v>
      </c>
      <c r="C2420">
        <v>9506000</v>
      </c>
      <c r="D2420" s="1">
        <v>42754</v>
      </c>
      <c r="E2420">
        <v>647</v>
      </c>
      <c r="F2420" t="s">
        <v>1</v>
      </c>
      <c r="I2420"/>
    </row>
    <row r="2421" spans="2:9" hidden="1" x14ac:dyDescent="0.2">
      <c r="B2421" t="s">
        <v>0</v>
      </c>
      <c r="C2421">
        <v>9506000</v>
      </c>
      <c r="D2421" s="1">
        <v>42753</v>
      </c>
      <c r="E2421">
        <v>954</v>
      </c>
      <c r="F2421" t="s">
        <v>1</v>
      </c>
      <c r="I2421"/>
    </row>
    <row r="2422" spans="2:9" hidden="1" x14ac:dyDescent="0.2">
      <c r="B2422" t="s">
        <v>0</v>
      </c>
      <c r="C2422">
        <v>9506000</v>
      </c>
      <c r="D2422" s="1">
        <v>42752</v>
      </c>
      <c r="E2422">
        <v>1630</v>
      </c>
      <c r="F2422" t="s">
        <v>1</v>
      </c>
      <c r="I2422"/>
    </row>
    <row r="2423" spans="2:9" hidden="1" x14ac:dyDescent="0.2">
      <c r="B2423" t="s">
        <v>0</v>
      </c>
      <c r="C2423">
        <v>9506000</v>
      </c>
      <c r="D2423" s="1">
        <v>42751</v>
      </c>
      <c r="E2423">
        <v>1660</v>
      </c>
      <c r="F2423" t="s">
        <v>1</v>
      </c>
      <c r="I2423"/>
    </row>
    <row r="2424" spans="2:9" hidden="1" x14ac:dyDescent="0.2">
      <c r="B2424" t="s">
        <v>0</v>
      </c>
      <c r="C2424">
        <v>9506000</v>
      </c>
      <c r="D2424" s="1">
        <v>42750</v>
      </c>
      <c r="E2424">
        <v>1200</v>
      </c>
      <c r="F2424" t="s">
        <v>1</v>
      </c>
      <c r="I2424"/>
    </row>
    <row r="2425" spans="2:9" hidden="1" x14ac:dyDescent="0.2">
      <c r="B2425" t="s">
        <v>0</v>
      </c>
      <c r="C2425">
        <v>9506000</v>
      </c>
      <c r="D2425" s="1">
        <v>42749</v>
      </c>
      <c r="E2425">
        <v>622</v>
      </c>
      <c r="F2425" t="s">
        <v>1</v>
      </c>
      <c r="I2425"/>
    </row>
    <row r="2426" spans="2:9" hidden="1" x14ac:dyDescent="0.2">
      <c r="B2426" t="s">
        <v>0</v>
      </c>
      <c r="C2426">
        <v>9506000</v>
      </c>
      <c r="D2426" s="1">
        <v>42748</v>
      </c>
      <c r="E2426">
        <v>826</v>
      </c>
      <c r="F2426" t="s">
        <v>1</v>
      </c>
      <c r="I2426"/>
    </row>
    <row r="2427" spans="2:9" hidden="1" x14ac:dyDescent="0.2">
      <c r="B2427" t="s">
        <v>0</v>
      </c>
      <c r="C2427">
        <v>9506000</v>
      </c>
      <c r="D2427" s="1">
        <v>42747</v>
      </c>
      <c r="E2427">
        <v>1150</v>
      </c>
      <c r="F2427" t="s">
        <v>1</v>
      </c>
      <c r="I2427"/>
    </row>
    <row r="2428" spans="2:9" hidden="1" x14ac:dyDescent="0.2">
      <c r="B2428" t="s">
        <v>0</v>
      </c>
      <c r="C2428">
        <v>9506000</v>
      </c>
      <c r="D2428" s="1">
        <v>42746</v>
      </c>
      <c r="E2428">
        <v>1510</v>
      </c>
      <c r="F2428" t="s">
        <v>1</v>
      </c>
      <c r="I2428"/>
    </row>
    <row r="2429" spans="2:9" hidden="1" x14ac:dyDescent="0.2">
      <c r="B2429" t="s">
        <v>0</v>
      </c>
      <c r="C2429">
        <v>9506000</v>
      </c>
      <c r="D2429" s="1">
        <v>42745</v>
      </c>
      <c r="E2429">
        <v>965</v>
      </c>
      <c r="F2429" t="s">
        <v>1</v>
      </c>
      <c r="I2429"/>
    </row>
    <row r="2430" spans="2:9" hidden="1" x14ac:dyDescent="0.2">
      <c r="B2430" t="s">
        <v>0</v>
      </c>
      <c r="C2430">
        <v>9506000</v>
      </c>
      <c r="D2430" s="1">
        <v>42744</v>
      </c>
      <c r="E2430">
        <v>751</v>
      </c>
      <c r="F2430" t="s">
        <v>1</v>
      </c>
      <c r="I2430"/>
    </row>
    <row r="2431" spans="2:9" hidden="1" x14ac:dyDescent="0.2">
      <c r="B2431" t="s">
        <v>0</v>
      </c>
      <c r="C2431">
        <v>9506000</v>
      </c>
      <c r="D2431" s="1">
        <v>42743</v>
      </c>
      <c r="E2431">
        <v>1060</v>
      </c>
      <c r="F2431" t="s">
        <v>1</v>
      </c>
      <c r="I2431"/>
    </row>
    <row r="2432" spans="2:9" hidden="1" x14ac:dyDescent="0.2">
      <c r="B2432" t="s">
        <v>0</v>
      </c>
      <c r="C2432">
        <v>9506000</v>
      </c>
      <c r="D2432" s="1">
        <v>42742</v>
      </c>
      <c r="E2432">
        <v>2050</v>
      </c>
      <c r="F2432" t="s">
        <v>1</v>
      </c>
      <c r="I2432"/>
    </row>
    <row r="2433" spans="2:9" hidden="1" x14ac:dyDescent="0.2">
      <c r="B2433" t="s">
        <v>0</v>
      </c>
      <c r="C2433">
        <v>9506000</v>
      </c>
      <c r="D2433" s="1">
        <v>42741</v>
      </c>
      <c r="E2433">
        <v>1520</v>
      </c>
      <c r="F2433" t="s">
        <v>1</v>
      </c>
      <c r="I2433"/>
    </row>
    <row r="2434" spans="2:9" hidden="1" x14ac:dyDescent="0.2">
      <c r="B2434" t="s">
        <v>0</v>
      </c>
      <c r="C2434">
        <v>9506000</v>
      </c>
      <c r="D2434" s="1">
        <v>42740</v>
      </c>
      <c r="E2434">
        <v>993</v>
      </c>
      <c r="F2434" t="s">
        <v>1</v>
      </c>
      <c r="I2434"/>
    </row>
    <row r="2435" spans="2:9" hidden="1" x14ac:dyDescent="0.2">
      <c r="B2435" t="s">
        <v>0</v>
      </c>
      <c r="C2435">
        <v>9506000</v>
      </c>
      <c r="D2435" s="1">
        <v>42739</v>
      </c>
      <c r="E2435">
        <v>1420</v>
      </c>
      <c r="F2435" t="s">
        <v>1</v>
      </c>
      <c r="I2435"/>
    </row>
    <row r="2436" spans="2:9" hidden="1" x14ac:dyDescent="0.2">
      <c r="B2436" t="s">
        <v>0</v>
      </c>
      <c r="C2436">
        <v>9506000</v>
      </c>
      <c r="D2436" s="1">
        <v>42738</v>
      </c>
      <c r="E2436">
        <v>2660</v>
      </c>
      <c r="F2436" t="s">
        <v>1</v>
      </c>
      <c r="I2436"/>
    </row>
    <row r="2437" spans="2:9" hidden="1" x14ac:dyDescent="0.2">
      <c r="B2437" t="s">
        <v>0</v>
      </c>
      <c r="C2437">
        <v>9506000</v>
      </c>
      <c r="D2437" s="1">
        <v>42737</v>
      </c>
      <c r="E2437">
        <v>5060</v>
      </c>
      <c r="F2437" t="s">
        <v>1</v>
      </c>
      <c r="I2437"/>
    </row>
    <row r="2438" spans="2:9" hidden="1" x14ac:dyDescent="0.2">
      <c r="B2438" t="s">
        <v>0</v>
      </c>
      <c r="C2438">
        <v>9506000</v>
      </c>
      <c r="D2438" s="1">
        <v>42736</v>
      </c>
      <c r="E2438">
        <v>4980</v>
      </c>
      <c r="F2438" t="s">
        <v>1</v>
      </c>
      <c r="I2438"/>
    </row>
    <row r="2439" spans="2:9" hidden="1" x14ac:dyDescent="0.2">
      <c r="B2439" t="s">
        <v>0</v>
      </c>
      <c r="C2439">
        <v>9506000</v>
      </c>
      <c r="D2439" s="1">
        <v>42735</v>
      </c>
      <c r="E2439">
        <v>1640</v>
      </c>
      <c r="F2439" t="s">
        <v>1</v>
      </c>
      <c r="I2439"/>
    </row>
    <row r="2440" spans="2:9" hidden="1" x14ac:dyDescent="0.2">
      <c r="B2440" t="s">
        <v>0</v>
      </c>
      <c r="C2440">
        <v>9506000</v>
      </c>
      <c r="D2440" s="1">
        <v>42734</v>
      </c>
      <c r="E2440">
        <v>521</v>
      </c>
      <c r="F2440" t="s">
        <v>1</v>
      </c>
      <c r="I2440"/>
    </row>
    <row r="2441" spans="2:9" hidden="1" x14ac:dyDescent="0.2">
      <c r="B2441" t="s">
        <v>0</v>
      </c>
      <c r="C2441">
        <v>9506000</v>
      </c>
      <c r="D2441" s="1">
        <v>42733</v>
      </c>
      <c r="E2441">
        <v>590</v>
      </c>
      <c r="F2441" t="s">
        <v>1</v>
      </c>
      <c r="I2441"/>
    </row>
    <row r="2442" spans="2:9" hidden="1" x14ac:dyDescent="0.2">
      <c r="B2442" t="s">
        <v>0</v>
      </c>
      <c r="C2442">
        <v>9506000</v>
      </c>
      <c r="D2442" s="1">
        <v>42732</v>
      </c>
      <c r="E2442">
        <v>655</v>
      </c>
      <c r="F2442" t="s">
        <v>1</v>
      </c>
      <c r="I2442"/>
    </row>
    <row r="2443" spans="2:9" hidden="1" x14ac:dyDescent="0.2">
      <c r="B2443" t="s">
        <v>0</v>
      </c>
      <c r="C2443">
        <v>9506000</v>
      </c>
      <c r="D2443" s="1">
        <v>42731</v>
      </c>
      <c r="E2443">
        <v>759</v>
      </c>
      <c r="F2443" t="s">
        <v>1</v>
      </c>
      <c r="I2443"/>
    </row>
    <row r="2444" spans="2:9" hidden="1" x14ac:dyDescent="0.2">
      <c r="B2444" t="s">
        <v>0</v>
      </c>
      <c r="C2444">
        <v>9506000</v>
      </c>
      <c r="D2444" s="1">
        <v>42730</v>
      </c>
      <c r="E2444">
        <v>1100</v>
      </c>
      <c r="F2444" t="s">
        <v>1</v>
      </c>
      <c r="I2444"/>
    </row>
    <row r="2445" spans="2:9" hidden="1" x14ac:dyDescent="0.2">
      <c r="B2445" t="s">
        <v>0</v>
      </c>
      <c r="C2445">
        <v>9506000</v>
      </c>
      <c r="D2445" s="1">
        <v>42729</v>
      </c>
      <c r="E2445">
        <v>1830</v>
      </c>
      <c r="F2445" t="s">
        <v>1</v>
      </c>
      <c r="I2445"/>
    </row>
    <row r="2446" spans="2:9" hidden="1" x14ac:dyDescent="0.2">
      <c r="B2446" t="s">
        <v>0</v>
      </c>
      <c r="C2446">
        <v>9506000</v>
      </c>
      <c r="D2446" s="1">
        <v>42728</v>
      </c>
      <c r="E2446">
        <v>4470</v>
      </c>
      <c r="F2446" t="s">
        <v>1</v>
      </c>
      <c r="I2446"/>
    </row>
    <row r="2447" spans="2:9" hidden="1" x14ac:dyDescent="0.2">
      <c r="B2447" t="s">
        <v>0</v>
      </c>
      <c r="C2447">
        <v>9506000</v>
      </c>
      <c r="D2447" s="1">
        <v>42727</v>
      </c>
      <c r="E2447">
        <v>4760</v>
      </c>
      <c r="F2447" t="s">
        <v>1</v>
      </c>
      <c r="I2447"/>
    </row>
    <row r="2448" spans="2:9" hidden="1" x14ac:dyDescent="0.2">
      <c r="B2448" t="s">
        <v>0</v>
      </c>
      <c r="C2448">
        <v>9506000</v>
      </c>
      <c r="D2448" s="1">
        <v>42726</v>
      </c>
      <c r="E2448">
        <v>333</v>
      </c>
      <c r="F2448" t="s">
        <v>1</v>
      </c>
      <c r="I2448"/>
    </row>
    <row r="2449" spans="2:9" hidden="1" x14ac:dyDescent="0.2">
      <c r="B2449" t="s">
        <v>0</v>
      </c>
      <c r="C2449">
        <v>9506000</v>
      </c>
      <c r="D2449" s="1">
        <v>42725</v>
      </c>
      <c r="E2449">
        <v>259</v>
      </c>
      <c r="F2449" t="s">
        <v>1</v>
      </c>
      <c r="I2449"/>
    </row>
    <row r="2450" spans="2:9" hidden="1" x14ac:dyDescent="0.2">
      <c r="B2450" t="s">
        <v>0</v>
      </c>
      <c r="C2450">
        <v>9506000</v>
      </c>
      <c r="D2450" s="1">
        <v>42724</v>
      </c>
      <c r="E2450">
        <v>325</v>
      </c>
      <c r="F2450" t="s">
        <v>1</v>
      </c>
      <c r="I2450"/>
    </row>
    <row r="2451" spans="2:9" hidden="1" x14ac:dyDescent="0.2">
      <c r="B2451" t="s">
        <v>0</v>
      </c>
      <c r="C2451">
        <v>9506000</v>
      </c>
      <c r="D2451" s="1">
        <v>42723</v>
      </c>
      <c r="E2451">
        <v>530</v>
      </c>
      <c r="F2451" t="s">
        <v>1</v>
      </c>
      <c r="I2451"/>
    </row>
    <row r="2452" spans="2:9" hidden="1" x14ac:dyDescent="0.2">
      <c r="B2452" t="s">
        <v>0</v>
      </c>
      <c r="C2452">
        <v>9506000</v>
      </c>
      <c r="D2452" s="1">
        <v>42722</v>
      </c>
      <c r="E2452">
        <v>1300</v>
      </c>
      <c r="F2452" t="s">
        <v>1</v>
      </c>
      <c r="I2452"/>
    </row>
    <row r="2453" spans="2:9" hidden="1" x14ac:dyDescent="0.2">
      <c r="B2453" t="s">
        <v>0</v>
      </c>
      <c r="C2453">
        <v>9506000</v>
      </c>
      <c r="D2453" s="1">
        <v>42721</v>
      </c>
      <c r="E2453">
        <v>1120</v>
      </c>
      <c r="F2453" t="s">
        <v>1</v>
      </c>
      <c r="I2453"/>
    </row>
    <row r="2454" spans="2:9" hidden="1" x14ac:dyDescent="0.2">
      <c r="B2454" t="s">
        <v>0</v>
      </c>
      <c r="C2454">
        <v>9506000</v>
      </c>
      <c r="D2454" s="1">
        <v>42720</v>
      </c>
      <c r="E2454">
        <v>188</v>
      </c>
      <c r="F2454" t="s">
        <v>1</v>
      </c>
      <c r="I2454"/>
    </row>
    <row r="2455" spans="2:9" hidden="1" x14ac:dyDescent="0.2">
      <c r="B2455" t="s">
        <v>0</v>
      </c>
      <c r="C2455">
        <v>9506000</v>
      </c>
      <c r="D2455" s="1">
        <v>42719</v>
      </c>
      <c r="E2455">
        <v>183</v>
      </c>
      <c r="F2455" t="s">
        <v>1</v>
      </c>
      <c r="I2455"/>
    </row>
    <row r="2456" spans="2:9" hidden="1" x14ac:dyDescent="0.2">
      <c r="B2456" t="s">
        <v>0</v>
      </c>
      <c r="C2456">
        <v>9506000</v>
      </c>
      <c r="D2456" s="1">
        <v>42718</v>
      </c>
      <c r="E2456">
        <v>179</v>
      </c>
      <c r="F2456" t="s">
        <v>1</v>
      </c>
      <c r="I2456"/>
    </row>
    <row r="2457" spans="2:9" hidden="1" x14ac:dyDescent="0.2">
      <c r="B2457" t="s">
        <v>0</v>
      </c>
      <c r="C2457">
        <v>9506000</v>
      </c>
      <c r="D2457" s="1">
        <v>42717</v>
      </c>
      <c r="E2457">
        <v>177</v>
      </c>
      <c r="F2457" t="s">
        <v>1</v>
      </c>
      <c r="I2457"/>
    </row>
    <row r="2458" spans="2:9" hidden="1" x14ac:dyDescent="0.2">
      <c r="B2458" t="s">
        <v>0</v>
      </c>
      <c r="C2458">
        <v>9506000</v>
      </c>
      <c r="D2458" s="1">
        <v>42716</v>
      </c>
      <c r="E2458">
        <v>177</v>
      </c>
      <c r="F2458" t="s">
        <v>1</v>
      </c>
      <c r="I2458"/>
    </row>
    <row r="2459" spans="2:9" hidden="1" x14ac:dyDescent="0.2">
      <c r="B2459" t="s">
        <v>0</v>
      </c>
      <c r="C2459">
        <v>9506000</v>
      </c>
      <c r="D2459" s="1">
        <v>42715</v>
      </c>
      <c r="E2459">
        <v>180</v>
      </c>
      <c r="F2459" t="s">
        <v>1</v>
      </c>
      <c r="I2459"/>
    </row>
    <row r="2460" spans="2:9" hidden="1" x14ac:dyDescent="0.2">
      <c r="B2460" t="s">
        <v>0</v>
      </c>
      <c r="C2460">
        <v>9506000</v>
      </c>
      <c r="D2460" s="1">
        <v>42714</v>
      </c>
      <c r="E2460">
        <v>181</v>
      </c>
      <c r="F2460" t="s">
        <v>1</v>
      </c>
      <c r="I2460"/>
    </row>
    <row r="2461" spans="2:9" hidden="1" x14ac:dyDescent="0.2">
      <c r="B2461" t="s">
        <v>0</v>
      </c>
      <c r="C2461">
        <v>9506000</v>
      </c>
      <c r="D2461" s="1">
        <v>42713</v>
      </c>
      <c r="E2461">
        <v>178</v>
      </c>
      <c r="F2461" t="s">
        <v>1</v>
      </c>
      <c r="I2461"/>
    </row>
    <row r="2462" spans="2:9" hidden="1" x14ac:dyDescent="0.2">
      <c r="B2462" t="s">
        <v>0</v>
      </c>
      <c r="C2462">
        <v>9506000</v>
      </c>
      <c r="D2462" s="1">
        <v>42712</v>
      </c>
      <c r="E2462">
        <v>176</v>
      </c>
      <c r="F2462" t="s">
        <v>1</v>
      </c>
      <c r="I2462"/>
    </row>
    <row r="2463" spans="2:9" hidden="1" x14ac:dyDescent="0.2">
      <c r="B2463" t="s">
        <v>0</v>
      </c>
      <c r="C2463">
        <v>9506000</v>
      </c>
      <c r="D2463" s="1">
        <v>42711</v>
      </c>
      <c r="E2463">
        <v>177</v>
      </c>
      <c r="F2463" t="s">
        <v>1</v>
      </c>
      <c r="I2463"/>
    </row>
    <row r="2464" spans="2:9" hidden="1" x14ac:dyDescent="0.2">
      <c r="B2464" t="s">
        <v>0</v>
      </c>
      <c r="C2464">
        <v>9506000</v>
      </c>
      <c r="D2464" s="1">
        <v>42710</v>
      </c>
      <c r="E2464">
        <v>176</v>
      </c>
      <c r="F2464" t="s">
        <v>1</v>
      </c>
      <c r="I2464"/>
    </row>
    <row r="2465" spans="2:9" hidden="1" x14ac:dyDescent="0.2">
      <c r="B2465" t="s">
        <v>0</v>
      </c>
      <c r="C2465">
        <v>9506000</v>
      </c>
      <c r="D2465" s="1">
        <v>42709</v>
      </c>
      <c r="E2465">
        <v>174</v>
      </c>
      <c r="F2465" t="s">
        <v>1</v>
      </c>
      <c r="I2465"/>
    </row>
    <row r="2466" spans="2:9" hidden="1" x14ac:dyDescent="0.2">
      <c r="B2466" t="s">
        <v>0</v>
      </c>
      <c r="C2466">
        <v>9506000</v>
      </c>
      <c r="D2466" s="1">
        <v>42708</v>
      </c>
      <c r="E2466">
        <v>172</v>
      </c>
      <c r="F2466" t="s">
        <v>1</v>
      </c>
      <c r="I2466"/>
    </row>
    <row r="2467" spans="2:9" hidden="1" x14ac:dyDescent="0.2">
      <c r="B2467" t="s">
        <v>0</v>
      </c>
      <c r="C2467">
        <v>9506000</v>
      </c>
      <c r="D2467" s="1">
        <v>42707</v>
      </c>
      <c r="E2467">
        <v>173</v>
      </c>
      <c r="F2467" t="s">
        <v>1</v>
      </c>
      <c r="I2467"/>
    </row>
    <row r="2468" spans="2:9" hidden="1" x14ac:dyDescent="0.2">
      <c r="B2468" t="s">
        <v>0</v>
      </c>
      <c r="C2468">
        <v>9506000</v>
      </c>
      <c r="D2468" s="1">
        <v>42706</v>
      </c>
      <c r="E2468">
        <v>175</v>
      </c>
      <c r="F2468" t="s">
        <v>1</v>
      </c>
      <c r="I2468"/>
    </row>
    <row r="2469" spans="2:9" hidden="1" x14ac:dyDescent="0.2">
      <c r="B2469" t="s">
        <v>0</v>
      </c>
      <c r="C2469">
        <v>9506000</v>
      </c>
      <c r="D2469" s="1">
        <v>42705</v>
      </c>
      <c r="E2469">
        <v>173</v>
      </c>
      <c r="F2469" t="s">
        <v>1</v>
      </c>
      <c r="I2469"/>
    </row>
    <row r="2470" spans="2:9" hidden="1" x14ac:dyDescent="0.2">
      <c r="B2470" t="s">
        <v>0</v>
      </c>
      <c r="C2470">
        <v>9506000</v>
      </c>
      <c r="D2470" s="1">
        <v>42704</v>
      </c>
      <c r="E2470">
        <v>176</v>
      </c>
      <c r="F2470" t="s">
        <v>1</v>
      </c>
      <c r="I2470"/>
    </row>
    <row r="2471" spans="2:9" hidden="1" x14ac:dyDescent="0.2">
      <c r="B2471" t="s">
        <v>0</v>
      </c>
      <c r="C2471">
        <v>9506000</v>
      </c>
      <c r="D2471" s="1">
        <v>42703</v>
      </c>
      <c r="E2471">
        <v>174</v>
      </c>
      <c r="F2471" t="s">
        <v>1</v>
      </c>
      <c r="I2471"/>
    </row>
    <row r="2472" spans="2:9" hidden="1" x14ac:dyDescent="0.2">
      <c r="B2472" t="s">
        <v>0</v>
      </c>
      <c r="C2472">
        <v>9506000</v>
      </c>
      <c r="D2472" s="1">
        <v>42702</v>
      </c>
      <c r="E2472">
        <v>168</v>
      </c>
      <c r="F2472" t="s">
        <v>1</v>
      </c>
      <c r="I2472"/>
    </row>
    <row r="2473" spans="2:9" hidden="1" x14ac:dyDescent="0.2">
      <c r="B2473" t="s">
        <v>0</v>
      </c>
      <c r="C2473">
        <v>9506000</v>
      </c>
      <c r="D2473" s="1">
        <v>42701</v>
      </c>
      <c r="E2473">
        <v>165</v>
      </c>
      <c r="F2473" t="s">
        <v>1</v>
      </c>
      <c r="I2473"/>
    </row>
    <row r="2474" spans="2:9" hidden="1" x14ac:dyDescent="0.2">
      <c r="B2474" t="s">
        <v>0</v>
      </c>
      <c r="C2474">
        <v>9506000</v>
      </c>
      <c r="D2474" s="1">
        <v>42700</v>
      </c>
      <c r="E2474">
        <v>162</v>
      </c>
      <c r="F2474" t="s">
        <v>1</v>
      </c>
      <c r="I2474"/>
    </row>
    <row r="2475" spans="2:9" hidden="1" x14ac:dyDescent="0.2">
      <c r="B2475" t="s">
        <v>0</v>
      </c>
      <c r="C2475">
        <v>9506000</v>
      </c>
      <c r="D2475" s="1">
        <v>42699</v>
      </c>
      <c r="E2475">
        <v>161</v>
      </c>
      <c r="F2475" t="s">
        <v>1</v>
      </c>
      <c r="I2475"/>
    </row>
    <row r="2476" spans="2:9" hidden="1" x14ac:dyDescent="0.2">
      <c r="B2476" t="s">
        <v>0</v>
      </c>
      <c r="C2476">
        <v>9506000</v>
      </c>
      <c r="D2476" s="1">
        <v>42698</v>
      </c>
      <c r="E2476">
        <v>167</v>
      </c>
      <c r="F2476" t="s">
        <v>1</v>
      </c>
      <c r="I2476"/>
    </row>
    <row r="2477" spans="2:9" hidden="1" x14ac:dyDescent="0.2">
      <c r="B2477" t="s">
        <v>0</v>
      </c>
      <c r="C2477">
        <v>9506000</v>
      </c>
      <c r="D2477" s="1">
        <v>42697</v>
      </c>
      <c r="E2477">
        <v>175</v>
      </c>
      <c r="F2477" t="s">
        <v>1</v>
      </c>
      <c r="I2477"/>
    </row>
    <row r="2478" spans="2:9" hidden="1" x14ac:dyDescent="0.2">
      <c r="B2478" t="s">
        <v>0</v>
      </c>
      <c r="C2478">
        <v>9506000</v>
      </c>
      <c r="D2478" s="1">
        <v>42696</v>
      </c>
      <c r="E2478">
        <v>165</v>
      </c>
      <c r="F2478" t="s">
        <v>1</v>
      </c>
      <c r="I2478"/>
    </row>
    <row r="2479" spans="2:9" hidden="1" x14ac:dyDescent="0.2">
      <c r="B2479" t="s">
        <v>0</v>
      </c>
      <c r="C2479">
        <v>9506000</v>
      </c>
      <c r="D2479" s="1">
        <v>42695</v>
      </c>
      <c r="E2479">
        <v>162</v>
      </c>
      <c r="F2479" t="s">
        <v>1</v>
      </c>
      <c r="I2479"/>
    </row>
    <row r="2480" spans="2:9" hidden="1" x14ac:dyDescent="0.2">
      <c r="B2480" t="s">
        <v>0</v>
      </c>
      <c r="C2480">
        <v>9506000</v>
      </c>
      <c r="D2480" s="1">
        <v>42694</v>
      </c>
      <c r="E2480">
        <v>144</v>
      </c>
      <c r="F2480" t="s">
        <v>1</v>
      </c>
      <c r="I2480"/>
    </row>
    <row r="2481" spans="2:9" hidden="1" x14ac:dyDescent="0.2">
      <c r="B2481" t="s">
        <v>0</v>
      </c>
      <c r="C2481">
        <v>9506000</v>
      </c>
      <c r="D2481" s="1">
        <v>42693</v>
      </c>
      <c r="E2481">
        <v>133</v>
      </c>
      <c r="F2481" t="s">
        <v>1</v>
      </c>
      <c r="I2481"/>
    </row>
    <row r="2482" spans="2:9" hidden="1" x14ac:dyDescent="0.2">
      <c r="B2482" t="s">
        <v>0</v>
      </c>
      <c r="C2482">
        <v>9506000</v>
      </c>
      <c r="D2482" s="1">
        <v>42692</v>
      </c>
      <c r="E2482">
        <v>137</v>
      </c>
      <c r="F2482" t="s">
        <v>1</v>
      </c>
      <c r="I2482"/>
    </row>
    <row r="2483" spans="2:9" hidden="1" x14ac:dyDescent="0.2">
      <c r="B2483" t="s">
        <v>0</v>
      </c>
      <c r="C2483">
        <v>9506000</v>
      </c>
      <c r="D2483" s="1">
        <v>42691</v>
      </c>
      <c r="E2483">
        <v>130</v>
      </c>
      <c r="F2483" t="s">
        <v>1</v>
      </c>
      <c r="I2483"/>
    </row>
    <row r="2484" spans="2:9" hidden="1" x14ac:dyDescent="0.2">
      <c r="B2484" t="s">
        <v>0</v>
      </c>
      <c r="C2484">
        <v>9506000</v>
      </c>
      <c r="D2484" s="1">
        <v>42690</v>
      </c>
      <c r="E2484">
        <v>132</v>
      </c>
      <c r="F2484" t="s">
        <v>1</v>
      </c>
      <c r="I2484"/>
    </row>
    <row r="2485" spans="2:9" hidden="1" x14ac:dyDescent="0.2">
      <c r="B2485" t="s">
        <v>0</v>
      </c>
      <c r="C2485">
        <v>9506000</v>
      </c>
      <c r="D2485" s="1">
        <v>42689</v>
      </c>
      <c r="E2485">
        <v>136</v>
      </c>
      <c r="F2485" t="s">
        <v>1</v>
      </c>
      <c r="I2485"/>
    </row>
    <row r="2486" spans="2:9" hidden="1" x14ac:dyDescent="0.2">
      <c r="B2486" t="s">
        <v>0</v>
      </c>
      <c r="C2486">
        <v>9506000</v>
      </c>
      <c r="D2486" s="1">
        <v>42688</v>
      </c>
      <c r="E2486">
        <v>133</v>
      </c>
      <c r="F2486" t="s">
        <v>1</v>
      </c>
      <c r="I2486"/>
    </row>
    <row r="2487" spans="2:9" hidden="1" x14ac:dyDescent="0.2">
      <c r="B2487" t="s">
        <v>0</v>
      </c>
      <c r="C2487">
        <v>9506000</v>
      </c>
      <c r="D2487" s="1">
        <v>42687</v>
      </c>
      <c r="E2487">
        <v>129</v>
      </c>
      <c r="F2487" t="s">
        <v>1</v>
      </c>
      <c r="I2487"/>
    </row>
    <row r="2488" spans="2:9" hidden="1" x14ac:dyDescent="0.2">
      <c r="B2488" t="s">
        <v>0</v>
      </c>
      <c r="C2488">
        <v>9506000</v>
      </c>
      <c r="D2488" s="1">
        <v>42686</v>
      </c>
      <c r="E2488">
        <v>127</v>
      </c>
      <c r="F2488" t="s">
        <v>1</v>
      </c>
      <c r="I2488"/>
    </row>
    <row r="2489" spans="2:9" hidden="1" x14ac:dyDescent="0.2">
      <c r="B2489" t="s">
        <v>0</v>
      </c>
      <c r="C2489">
        <v>9506000</v>
      </c>
      <c r="D2489" s="1">
        <v>42685</v>
      </c>
      <c r="E2489">
        <v>131</v>
      </c>
      <c r="F2489" t="s">
        <v>1</v>
      </c>
      <c r="I2489"/>
    </row>
    <row r="2490" spans="2:9" hidden="1" x14ac:dyDescent="0.2">
      <c r="B2490" t="s">
        <v>0</v>
      </c>
      <c r="C2490">
        <v>9506000</v>
      </c>
      <c r="D2490" s="1">
        <v>42684</v>
      </c>
      <c r="E2490">
        <v>133</v>
      </c>
      <c r="F2490" t="s">
        <v>1</v>
      </c>
      <c r="I2490"/>
    </row>
    <row r="2491" spans="2:9" hidden="1" x14ac:dyDescent="0.2">
      <c r="B2491" t="s">
        <v>0</v>
      </c>
      <c r="C2491">
        <v>9506000</v>
      </c>
      <c r="D2491" s="1">
        <v>42683</v>
      </c>
      <c r="E2491">
        <v>138</v>
      </c>
      <c r="F2491" t="s">
        <v>1</v>
      </c>
      <c r="I2491"/>
    </row>
    <row r="2492" spans="2:9" hidden="1" x14ac:dyDescent="0.2">
      <c r="B2492" t="s">
        <v>0</v>
      </c>
      <c r="C2492">
        <v>9506000</v>
      </c>
      <c r="D2492" s="1">
        <v>42682</v>
      </c>
      <c r="E2492">
        <v>142</v>
      </c>
      <c r="F2492" t="s">
        <v>1</v>
      </c>
      <c r="I2492"/>
    </row>
    <row r="2493" spans="2:9" hidden="1" x14ac:dyDescent="0.2">
      <c r="B2493" t="s">
        <v>0</v>
      </c>
      <c r="C2493">
        <v>9506000</v>
      </c>
      <c r="D2493" s="1">
        <v>42681</v>
      </c>
      <c r="E2493">
        <v>147</v>
      </c>
      <c r="F2493" t="s">
        <v>1</v>
      </c>
      <c r="I2493"/>
    </row>
    <row r="2494" spans="2:9" hidden="1" x14ac:dyDescent="0.2">
      <c r="B2494" t="s">
        <v>0</v>
      </c>
      <c r="C2494">
        <v>9506000</v>
      </c>
      <c r="D2494" s="1">
        <v>42680</v>
      </c>
      <c r="E2494">
        <v>147</v>
      </c>
      <c r="F2494" t="s">
        <v>1</v>
      </c>
      <c r="I2494"/>
    </row>
    <row r="2495" spans="2:9" hidden="1" x14ac:dyDescent="0.2">
      <c r="B2495" t="s">
        <v>0</v>
      </c>
      <c r="C2495">
        <v>9506000</v>
      </c>
      <c r="D2495" s="1">
        <v>42679</v>
      </c>
      <c r="E2495">
        <v>144</v>
      </c>
      <c r="F2495" t="s">
        <v>1</v>
      </c>
      <c r="I2495"/>
    </row>
    <row r="2496" spans="2:9" hidden="1" x14ac:dyDescent="0.2">
      <c r="B2496" t="s">
        <v>0</v>
      </c>
      <c r="C2496">
        <v>9506000</v>
      </c>
      <c r="D2496" s="1">
        <v>42678</v>
      </c>
      <c r="E2496">
        <v>137</v>
      </c>
      <c r="F2496" t="s">
        <v>1</v>
      </c>
      <c r="I2496"/>
    </row>
    <row r="2497" spans="2:9" hidden="1" x14ac:dyDescent="0.2">
      <c r="B2497" t="s">
        <v>0</v>
      </c>
      <c r="C2497">
        <v>9506000</v>
      </c>
      <c r="D2497" s="1">
        <v>42677</v>
      </c>
      <c r="E2497">
        <v>123</v>
      </c>
      <c r="F2497" t="s">
        <v>1</v>
      </c>
      <c r="I2497"/>
    </row>
    <row r="2498" spans="2:9" hidden="1" x14ac:dyDescent="0.2">
      <c r="B2498" t="s">
        <v>0</v>
      </c>
      <c r="C2498">
        <v>9506000</v>
      </c>
      <c r="D2498" s="1">
        <v>42676</v>
      </c>
      <c r="E2498">
        <v>117</v>
      </c>
      <c r="F2498" t="s">
        <v>1</v>
      </c>
      <c r="I2498"/>
    </row>
    <row r="2499" spans="2:9" hidden="1" x14ac:dyDescent="0.2">
      <c r="B2499" t="s">
        <v>0</v>
      </c>
      <c r="C2499">
        <v>9506000</v>
      </c>
      <c r="D2499" s="1">
        <v>42675</v>
      </c>
      <c r="E2499">
        <v>118</v>
      </c>
      <c r="F2499" t="s">
        <v>1</v>
      </c>
      <c r="I2499"/>
    </row>
    <row r="2500" spans="2:9" hidden="1" x14ac:dyDescent="0.2">
      <c r="B2500" t="s">
        <v>0</v>
      </c>
      <c r="C2500">
        <v>9506000</v>
      </c>
      <c r="D2500" s="1">
        <v>42674</v>
      </c>
      <c r="E2500">
        <v>119</v>
      </c>
      <c r="F2500" t="s">
        <v>1</v>
      </c>
      <c r="I2500"/>
    </row>
    <row r="2501" spans="2:9" hidden="1" x14ac:dyDescent="0.2">
      <c r="B2501" t="s">
        <v>0</v>
      </c>
      <c r="C2501">
        <v>9506000</v>
      </c>
      <c r="D2501" s="1">
        <v>42673</v>
      </c>
      <c r="E2501">
        <v>122</v>
      </c>
      <c r="F2501" t="s">
        <v>1</v>
      </c>
      <c r="I2501"/>
    </row>
    <row r="2502" spans="2:9" hidden="1" x14ac:dyDescent="0.2">
      <c r="B2502" t="s">
        <v>0</v>
      </c>
      <c r="C2502">
        <v>9506000</v>
      </c>
      <c r="D2502" s="1">
        <v>42672</v>
      </c>
      <c r="E2502">
        <v>124</v>
      </c>
      <c r="F2502" t="s">
        <v>1</v>
      </c>
      <c r="I2502"/>
    </row>
    <row r="2503" spans="2:9" hidden="1" x14ac:dyDescent="0.2">
      <c r="B2503" t="s">
        <v>0</v>
      </c>
      <c r="C2503">
        <v>9506000</v>
      </c>
      <c r="D2503" s="1">
        <v>42671</v>
      </c>
      <c r="E2503">
        <v>126</v>
      </c>
      <c r="F2503" t="s">
        <v>1</v>
      </c>
      <c r="I2503"/>
    </row>
    <row r="2504" spans="2:9" hidden="1" x14ac:dyDescent="0.2">
      <c r="B2504" t="s">
        <v>0</v>
      </c>
      <c r="C2504">
        <v>9506000</v>
      </c>
      <c r="D2504" s="1">
        <v>42670</v>
      </c>
      <c r="E2504">
        <v>122</v>
      </c>
      <c r="F2504" t="s">
        <v>1</v>
      </c>
      <c r="I2504"/>
    </row>
    <row r="2505" spans="2:9" hidden="1" x14ac:dyDescent="0.2">
      <c r="B2505" t="s">
        <v>0</v>
      </c>
      <c r="C2505">
        <v>9506000</v>
      </c>
      <c r="D2505" s="1">
        <v>42669</v>
      </c>
      <c r="E2505">
        <v>119</v>
      </c>
      <c r="F2505" t="s">
        <v>1</v>
      </c>
      <c r="I2505"/>
    </row>
    <row r="2506" spans="2:9" hidden="1" x14ac:dyDescent="0.2">
      <c r="B2506" t="s">
        <v>0</v>
      </c>
      <c r="C2506">
        <v>9506000</v>
      </c>
      <c r="D2506" s="1">
        <v>42668</v>
      </c>
      <c r="E2506">
        <v>113</v>
      </c>
      <c r="F2506" t="s">
        <v>1</v>
      </c>
      <c r="I2506"/>
    </row>
    <row r="2507" spans="2:9" hidden="1" x14ac:dyDescent="0.2">
      <c r="B2507" t="s">
        <v>0</v>
      </c>
      <c r="C2507">
        <v>9506000</v>
      </c>
      <c r="D2507" s="1">
        <v>42667</v>
      </c>
      <c r="E2507">
        <v>110</v>
      </c>
      <c r="F2507" t="s">
        <v>1</v>
      </c>
      <c r="I2507"/>
    </row>
    <row r="2508" spans="2:9" hidden="1" x14ac:dyDescent="0.2">
      <c r="B2508" t="s">
        <v>0</v>
      </c>
      <c r="C2508">
        <v>9506000</v>
      </c>
      <c r="D2508" s="1">
        <v>42666</v>
      </c>
      <c r="E2508">
        <v>106</v>
      </c>
      <c r="F2508" t="s">
        <v>1</v>
      </c>
      <c r="I2508"/>
    </row>
    <row r="2509" spans="2:9" hidden="1" x14ac:dyDescent="0.2">
      <c r="B2509" t="s">
        <v>0</v>
      </c>
      <c r="C2509">
        <v>9506000</v>
      </c>
      <c r="D2509" s="1">
        <v>42665</v>
      </c>
      <c r="E2509">
        <v>95</v>
      </c>
      <c r="F2509" t="s">
        <v>1</v>
      </c>
      <c r="I2509"/>
    </row>
    <row r="2510" spans="2:9" hidden="1" x14ac:dyDescent="0.2">
      <c r="B2510" t="s">
        <v>0</v>
      </c>
      <c r="C2510">
        <v>9506000</v>
      </c>
      <c r="D2510" s="1">
        <v>42664</v>
      </c>
      <c r="E2510">
        <v>94.9</v>
      </c>
      <c r="F2510" t="s">
        <v>1</v>
      </c>
      <c r="I2510"/>
    </row>
    <row r="2511" spans="2:9" hidden="1" x14ac:dyDescent="0.2">
      <c r="B2511" t="s">
        <v>0</v>
      </c>
      <c r="C2511">
        <v>9506000</v>
      </c>
      <c r="D2511" s="1">
        <v>42663</v>
      </c>
      <c r="E2511">
        <v>101</v>
      </c>
      <c r="F2511" t="s">
        <v>1</v>
      </c>
      <c r="I2511"/>
    </row>
    <row r="2512" spans="2:9" hidden="1" x14ac:dyDescent="0.2">
      <c r="B2512" t="s">
        <v>0</v>
      </c>
      <c r="C2512">
        <v>9506000</v>
      </c>
      <c r="D2512" s="1">
        <v>42662</v>
      </c>
      <c r="E2512">
        <v>102</v>
      </c>
      <c r="F2512" t="s">
        <v>1</v>
      </c>
      <c r="I2512"/>
    </row>
    <row r="2513" spans="2:9" hidden="1" x14ac:dyDescent="0.2">
      <c r="B2513" t="s">
        <v>0</v>
      </c>
      <c r="C2513">
        <v>9506000</v>
      </c>
      <c r="D2513" s="1">
        <v>42661</v>
      </c>
      <c r="E2513">
        <v>105</v>
      </c>
      <c r="F2513" t="s">
        <v>1</v>
      </c>
      <c r="I2513"/>
    </row>
    <row r="2514" spans="2:9" hidden="1" x14ac:dyDescent="0.2">
      <c r="B2514" t="s">
        <v>0</v>
      </c>
      <c r="C2514">
        <v>9506000</v>
      </c>
      <c r="D2514" s="1">
        <v>42660</v>
      </c>
      <c r="E2514">
        <v>98</v>
      </c>
      <c r="F2514" t="s">
        <v>1</v>
      </c>
      <c r="I2514"/>
    </row>
    <row r="2515" spans="2:9" hidden="1" x14ac:dyDescent="0.2">
      <c r="B2515" t="s">
        <v>0</v>
      </c>
      <c r="C2515">
        <v>9506000</v>
      </c>
      <c r="D2515" s="1">
        <v>42659</v>
      </c>
      <c r="E2515">
        <v>93.7</v>
      </c>
      <c r="F2515" t="s">
        <v>1</v>
      </c>
      <c r="I2515"/>
    </row>
    <row r="2516" spans="2:9" hidden="1" x14ac:dyDescent="0.2">
      <c r="B2516" t="s">
        <v>0</v>
      </c>
      <c r="C2516">
        <v>9506000</v>
      </c>
      <c r="D2516" s="1">
        <v>42658</v>
      </c>
      <c r="E2516">
        <v>99.8</v>
      </c>
      <c r="F2516" t="s">
        <v>1</v>
      </c>
      <c r="I2516"/>
    </row>
    <row r="2517" spans="2:9" hidden="1" x14ac:dyDescent="0.2">
      <c r="B2517" t="s">
        <v>0</v>
      </c>
      <c r="C2517">
        <v>9506000</v>
      </c>
      <c r="D2517" s="1">
        <v>42657</v>
      </c>
      <c r="E2517">
        <v>105</v>
      </c>
      <c r="F2517" t="s">
        <v>1</v>
      </c>
      <c r="I2517"/>
    </row>
    <row r="2518" spans="2:9" hidden="1" x14ac:dyDescent="0.2">
      <c r="B2518" t="s">
        <v>0</v>
      </c>
      <c r="C2518">
        <v>9506000</v>
      </c>
      <c r="D2518" s="1">
        <v>42656</v>
      </c>
      <c r="E2518">
        <v>110</v>
      </c>
      <c r="F2518" t="s">
        <v>1</v>
      </c>
      <c r="I2518"/>
    </row>
    <row r="2519" spans="2:9" hidden="1" x14ac:dyDescent="0.2">
      <c r="B2519" t="s">
        <v>0</v>
      </c>
      <c r="C2519">
        <v>9506000</v>
      </c>
      <c r="D2519" s="1">
        <v>42655</v>
      </c>
      <c r="E2519">
        <v>107</v>
      </c>
      <c r="F2519" t="s">
        <v>1</v>
      </c>
      <c r="I2519"/>
    </row>
    <row r="2520" spans="2:9" hidden="1" x14ac:dyDescent="0.2">
      <c r="B2520" t="s">
        <v>0</v>
      </c>
      <c r="C2520">
        <v>9506000</v>
      </c>
      <c r="D2520" s="1">
        <v>42654</v>
      </c>
      <c r="E2520">
        <v>117</v>
      </c>
      <c r="F2520" t="s">
        <v>1</v>
      </c>
      <c r="I2520"/>
    </row>
    <row r="2521" spans="2:9" hidden="1" x14ac:dyDescent="0.2">
      <c r="B2521" t="s">
        <v>0</v>
      </c>
      <c r="C2521">
        <v>9506000</v>
      </c>
      <c r="D2521" s="1">
        <v>42653</v>
      </c>
      <c r="E2521">
        <v>128</v>
      </c>
      <c r="F2521" t="s">
        <v>1</v>
      </c>
      <c r="I2521"/>
    </row>
    <row r="2522" spans="2:9" hidden="1" x14ac:dyDescent="0.2">
      <c r="B2522" t="s">
        <v>0</v>
      </c>
      <c r="C2522">
        <v>9506000</v>
      </c>
      <c r="D2522" s="1">
        <v>42652</v>
      </c>
      <c r="E2522">
        <v>119</v>
      </c>
      <c r="F2522" t="s">
        <v>1</v>
      </c>
      <c r="I2522"/>
    </row>
    <row r="2523" spans="2:9" hidden="1" x14ac:dyDescent="0.2">
      <c r="B2523" t="s">
        <v>0</v>
      </c>
      <c r="C2523">
        <v>9506000</v>
      </c>
      <c r="D2523" s="1">
        <v>42651</v>
      </c>
      <c r="E2523">
        <v>110</v>
      </c>
      <c r="F2523" t="s">
        <v>1</v>
      </c>
      <c r="I2523"/>
    </row>
    <row r="2524" spans="2:9" hidden="1" x14ac:dyDescent="0.2">
      <c r="B2524" t="s">
        <v>0</v>
      </c>
      <c r="C2524">
        <v>9506000</v>
      </c>
      <c r="D2524" s="1">
        <v>42650</v>
      </c>
      <c r="E2524">
        <v>110</v>
      </c>
      <c r="F2524" t="s">
        <v>1</v>
      </c>
      <c r="I2524"/>
    </row>
    <row r="2525" spans="2:9" hidden="1" x14ac:dyDescent="0.2">
      <c r="B2525" t="s">
        <v>0</v>
      </c>
      <c r="C2525">
        <v>9506000</v>
      </c>
      <c r="D2525" s="1">
        <v>42649</v>
      </c>
      <c r="E2525">
        <v>113</v>
      </c>
      <c r="F2525" t="s">
        <v>1</v>
      </c>
      <c r="I2525"/>
    </row>
    <row r="2526" spans="2:9" hidden="1" x14ac:dyDescent="0.2">
      <c r="B2526" t="s">
        <v>0</v>
      </c>
      <c r="C2526">
        <v>9506000</v>
      </c>
      <c r="D2526" s="1">
        <v>42648</v>
      </c>
      <c r="E2526">
        <v>114</v>
      </c>
      <c r="F2526" t="s">
        <v>1</v>
      </c>
      <c r="I2526"/>
    </row>
    <row r="2527" spans="2:9" hidden="1" x14ac:dyDescent="0.2">
      <c r="B2527" t="s">
        <v>0</v>
      </c>
      <c r="C2527">
        <v>9506000</v>
      </c>
      <c r="D2527" s="1">
        <v>42647</v>
      </c>
      <c r="E2527">
        <v>124</v>
      </c>
      <c r="F2527" t="s">
        <v>1</v>
      </c>
      <c r="I2527"/>
    </row>
    <row r="2528" spans="2:9" hidden="1" x14ac:dyDescent="0.2">
      <c r="B2528" t="s">
        <v>0</v>
      </c>
      <c r="C2528">
        <v>9506000</v>
      </c>
      <c r="D2528" s="1">
        <v>42646</v>
      </c>
      <c r="E2528">
        <v>128</v>
      </c>
      <c r="F2528" t="s">
        <v>1</v>
      </c>
      <c r="I2528"/>
    </row>
    <row r="2529" spans="2:9" hidden="1" x14ac:dyDescent="0.2">
      <c r="B2529" t="s">
        <v>0</v>
      </c>
      <c r="C2529">
        <v>9506000</v>
      </c>
      <c r="D2529" s="1">
        <v>42645</v>
      </c>
      <c r="E2529">
        <v>129</v>
      </c>
      <c r="F2529" t="s">
        <v>1</v>
      </c>
      <c r="I2529"/>
    </row>
    <row r="2530" spans="2:9" hidden="1" x14ac:dyDescent="0.2">
      <c r="B2530" t="s">
        <v>0</v>
      </c>
      <c r="C2530">
        <v>9506000</v>
      </c>
      <c r="D2530" s="1">
        <v>42644</v>
      </c>
      <c r="E2530">
        <v>133</v>
      </c>
      <c r="F2530" t="s">
        <v>1</v>
      </c>
      <c r="I2530"/>
    </row>
    <row r="2531" spans="2:9" x14ac:dyDescent="0.2">
      <c r="B2531" t="s">
        <v>0</v>
      </c>
      <c r="C2531">
        <v>9506000</v>
      </c>
      <c r="D2531" s="1">
        <v>42643</v>
      </c>
      <c r="E2531">
        <v>133</v>
      </c>
      <c r="F2531" t="s">
        <v>1</v>
      </c>
    </row>
    <row r="2532" spans="2:9" x14ac:dyDescent="0.2">
      <c r="B2532" t="s">
        <v>0</v>
      </c>
      <c r="C2532">
        <v>9506000</v>
      </c>
      <c r="D2532" s="1">
        <v>42642</v>
      </c>
      <c r="E2532">
        <v>127</v>
      </c>
      <c r="F2532" t="s">
        <v>1</v>
      </c>
    </row>
    <row r="2533" spans="2:9" x14ac:dyDescent="0.2">
      <c r="B2533" t="s">
        <v>0</v>
      </c>
      <c r="C2533">
        <v>9506000</v>
      </c>
      <c r="D2533" s="1">
        <v>42641</v>
      </c>
      <c r="E2533">
        <v>122</v>
      </c>
      <c r="F2533" t="s">
        <v>1</v>
      </c>
    </row>
    <row r="2534" spans="2:9" x14ac:dyDescent="0.2">
      <c r="B2534" t="s">
        <v>0</v>
      </c>
      <c r="C2534">
        <v>9506000</v>
      </c>
      <c r="D2534" s="1">
        <v>42640</v>
      </c>
      <c r="E2534">
        <v>125</v>
      </c>
      <c r="F2534" t="s">
        <v>1</v>
      </c>
    </row>
    <row r="2535" spans="2:9" x14ac:dyDescent="0.2">
      <c r="B2535" t="s">
        <v>0</v>
      </c>
      <c r="C2535">
        <v>9506000</v>
      </c>
      <c r="D2535" s="1">
        <v>42639</v>
      </c>
      <c r="E2535">
        <v>131</v>
      </c>
      <c r="F2535" t="s">
        <v>1</v>
      </c>
    </row>
    <row r="2536" spans="2:9" x14ac:dyDescent="0.2">
      <c r="B2536" t="s">
        <v>0</v>
      </c>
      <c r="C2536">
        <v>9506000</v>
      </c>
      <c r="D2536" s="1">
        <v>42638</v>
      </c>
      <c r="E2536">
        <v>153</v>
      </c>
      <c r="F2536" t="s">
        <v>1</v>
      </c>
    </row>
    <row r="2537" spans="2:9" x14ac:dyDescent="0.2">
      <c r="B2537" t="s">
        <v>0</v>
      </c>
      <c r="C2537">
        <v>9506000</v>
      </c>
      <c r="D2537" s="1">
        <v>42637</v>
      </c>
      <c r="E2537">
        <v>128</v>
      </c>
      <c r="F2537" t="s">
        <v>1</v>
      </c>
    </row>
    <row r="2538" spans="2:9" x14ac:dyDescent="0.2">
      <c r="B2538" t="s">
        <v>0</v>
      </c>
      <c r="C2538">
        <v>9506000</v>
      </c>
      <c r="D2538" s="1">
        <v>42636</v>
      </c>
      <c r="E2538">
        <v>134</v>
      </c>
      <c r="F2538" t="s">
        <v>1</v>
      </c>
    </row>
    <row r="2539" spans="2:9" x14ac:dyDescent="0.2">
      <c r="B2539" t="s">
        <v>0</v>
      </c>
      <c r="C2539">
        <v>9506000</v>
      </c>
      <c r="D2539" s="1">
        <v>42635</v>
      </c>
      <c r="E2539">
        <v>128</v>
      </c>
      <c r="F2539" t="s">
        <v>1</v>
      </c>
    </row>
    <row r="2540" spans="2:9" x14ac:dyDescent="0.2">
      <c r="B2540" t="s">
        <v>0</v>
      </c>
      <c r="C2540">
        <v>9506000</v>
      </c>
      <c r="D2540" s="1">
        <v>42634</v>
      </c>
      <c r="E2540">
        <v>112</v>
      </c>
      <c r="F2540" t="s">
        <v>1</v>
      </c>
    </row>
    <row r="2541" spans="2:9" x14ac:dyDescent="0.2">
      <c r="B2541" t="s">
        <v>0</v>
      </c>
      <c r="C2541">
        <v>9506000</v>
      </c>
      <c r="D2541" s="1">
        <v>42633</v>
      </c>
      <c r="E2541">
        <v>90.4</v>
      </c>
      <c r="F2541" t="s">
        <v>1</v>
      </c>
    </row>
    <row r="2542" spans="2:9" x14ac:dyDescent="0.2">
      <c r="B2542" t="s">
        <v>0</v>
      </c>
      <c r="C2542">
        <v>9506000</v>
      </c>
      <c r="D2542" s="1">
        <v>42632</v>
      </c>
      <c r="E2542">
        <v>78</v>
      </c>
      <c r="F2542" t="s">
        <v>1</v>
      </c>
    </row>
    <row r="2543" spans="2:9" x14ac:dyDescent="0.2">
      <c r="B2543" t="s">
        <v>0</v>
      </c>
      <c r="C2543">
        <v>9506000</v>
      </c>
      <c r="D2543" s="1">
        <v>42631</v>
      </c>
      <c r="E2543">
        <v>72.7</v>
      </c>
      <c r="F2543" t="s">
        <v>1</v>
      </c>
    </row>
    <row r="2544" spans="2:9" x14ac:dyDescent="0.2">
      <c r="B2544" t="s">
        <v>0</v>
      </c>
      <c r="C2544">
        <v>9506000</v>
      </c>
      <c r="D2544" s="1">
        <v>42630</v>
      </c>
      <c r="E2544">
        <v>76.400000000000006</v>
      </c>
      <c r="F2544" t="s">
        <v>1</v>
      </c>
    </row>
    <row r="2545" spans="2:6" x14ac:dyDescent="0.2">
      <c r="B2545" t="s">
        <v>0</v>
      </c>
      <c r="C2545">
        <v>9506000</v>
      </c>
      <c r="D2545" s="1">
        <v>42629</v>
      </c>
      <c r="E2545">
        <v>77.5</v>
      </c>
      <c r="F2545" t="s">
        <v>1</v>
      </c>
    </row>
    <row r="2546" spans="2:6" x14ac:dyDescent="0.2">
      <c r="B2546" t="s">
        <v>0</v>
      </c>
      <c r="C2546">
        <v>9506000</v>
      </c>
      <c r="D2546" s="1">
        <v>42628</v>
      </c>
      <c r="E2546">
        <v>84.1</v>
      </c>
      <c r="F2546" t="s">
        <v>1</v>
      </c>
    </row>
    <row r="2547" spans="2:6" x14ac:dyDescent="0.2">
      <c r="B2547" t="s">
        <v>0</v>
      </c>
      <c r="C2547">
        <v>9506000</v>
      </c>
      <c r="D2547" s="1">
        <v>42627</v>
      </c>
      <c r="E2547">
        <v>88.5</v>
      </c>
      <c r="F2547" t="s">
        <v>1</v>
      </c>
    </row>
    <row r="2548" spans="2:6" x14ac:dyDescent="0.2">
      <c r="B2548" t="s">
        <v>0</v>
      </c>
      <c r="C2548">
        <v>9506000</v>
      </c>
      <c r="D2548" s="1">
        <v>42626</v>
      </c>
      <c r="E2548">
        <v>90.1</v>
      </c>
      <c r="F2548" t="s">
        <v>1</v>
      </c>
    </row>
    <row r="2549" spans="2:6" x14ac:dyDescent="0.2">
      <c r="B2549" t="s">
        <v>0</v>
      </c>
      <c r="C2549">
        <v>9506000</v>
      </c>
      <c r="D2549" s="1">
        <v>42625</v>
      </c>
      <c r="E2549">
        <v>92.7</v>
      </c>
      <c r="F2549" t="s">
        <v>1</v>
      </c>
    </row>
    <row r="2550" spans="2:6" x14ac:dyDescent="0.2">
      <c r="B2550" t="s">
        <v>0</v>
      </c>
      <c r="C2550">
        <v>9506000</v>
      </c>
      <c r="D2550" s="1">
        <v>42624</v>
      </c>
      <c r="E2550">
        <v>92.8</v>
      </c>
      <c r="F2550" t="s">
        <v>1</v>
      </c>
    </row>
    <row r="2551" spans="2:6" x14ac:dyDescent="0.2">
      <c r="B2551" t="s">
        <v>0</v>
      </c>
      <c r="C2551">
        <v>9506000</v>
      </c>
      <c r="D2551" s="1">
        <v>42623</v>
      </c>
      <c r="E2551">
        <v>98.2</v>
      </c>
      <c r="F2551" t="s">
        <v>1</v>
      </c>
    </row>
    <row r="2552" spans="2:6" x14ac:dyDescent="0.2">
      <c r="B2552" t="s">
        <v>0</v>
      </c>
      <c r="C2552">
        <v>9506000</v>
      </c>
      <c r="D2552" s="1">
        <v>42622</v>
      </c>
      <c r="E2552">
        <v>112</v>
      </c>
      <c r="F2552" t="s">
        <v>1</v>
      </c>
    </row>
    <row r="2553" spans="2:6" x14ac:dyDescent="0.2">
      <c r="B2553" t="s">
        <v>0</v>
      </c>
      <c r="C2553">
        <v>9506000</v>
      </c>
      <c r="D2553" s="1">
        <v>42621</v>
      </c>
      <c r="E2553">
        <v>118</v>
      </c>
      <c r="F2553" t="s">
        <v>1</v>
      </c>
    </row>
    <row r="2554" spans="2:6" x14ac:dyDescent="0.2">
      <c r="B2554" t="s">
        <v>0</v>
      </c>
      <c r="C2554">
        <v>9506000</v>
      </c>
      <c r="D2554" s="1">
        <v>42620</v>
      </c>
      <c r="E2554">
        <v>119</v>
      </c>
      <c r="F2554" t="s">
        <v>1</v>
      </c>
    </row>
    <row r="2555" spans="2:6" x14ac:dyDescent="0.2">
      <c r="B2555" t="s">
        <v>0</v>
      </c>
      <c r="C2555">
        <v>9506000</v>
      </c>
      <c r="D2555" s="1">
        <v>42619</v>
      </c>
      <c r="E2555">
        <v>136</v>
      </c>
      <c r="F2555" t="s">
        <v>1</v>
      </c>
    </row>
    <row r="2556" spans="2:6" x14ac:dyDescent="0.2">
      <c r="B2556" t="s">
        <v>0</v>
      </c>
      <c r="C2556">
        <v>9506000</v>
      </c>
      <c r="D2556" s="1">
        <v>42618</v>
      </c>
      <c r="E2556">
        <v>144</v>
      </c>
      <c r="F2556" t="s">
        <v>1</v>
      </c>
    </row>
    <row r="2557" spans="2:6" x14ac:dyDescent="0.2">
      <c r="B2557" t="s">
        <v>0</v>
      </c>
      <c r="C2557">
        <v>9506000</v>
      </c>
      <c r="D2557" s="1">
        <v>42617</v>
      </c>
      <c r="E2557">
        <v>163</v>
      </c>
      <c r="F2557" t="s">
        <v>1</v>
      </c>
    </row>
    <row r="2558" spans="2:6" x14ac:dyDescent="0.2">
      <c r="B2558" t="s">
        <v>0</v>
      </c>
      <c r="C2558">
        <v>9506000</v>
      </c>
      <c r="D2558" s="1">
        <v>42616</v>
      </c>
      <c r="E2558">
        <v>179</v>
      </c>
      <c r="F2558" t="s">
        <v>1</v>
      </c>
    </row>
    <row r="2559" spans="2:6" x14ac:dyDescent="0.2">
      <c r="B2559" t="s">
        <v>0</v>
      </c>
      <c r="C2559">
        <v>9506000</v>
      </c>
      <c r="D2559" s="1">
        <v>42615</v>
      </c>
      <c r="E2559">
        <v>224</v>
      </c>
      <c r="F2559" t="s">
        <v>1</v>
      </c>
    </row>
    <row r="2560" spans="2:6" x14ac:dyDescent="0.2">
      <c r="B2560" t="s">
        <v>0</v>
      </c>
      <c r="C2560">
        <v>9506000</v>
      </c>
      <c r="D2560" s="1">
        <v>42614</v>
      </c>
      <c r="E2560">
        <v>172</v>
      </c>
      <c r="F2560" t="s">
        <v>1</v>
      </c>
    </row>
    <row r="2561" spans="2:9" hidden="1" x14ac:dyDescent="0.2">
      <c r="B2561" t="s">
        <v>0</v>
      </c>
      <c r="C2561">
        <v>9506000</v>
      </c>
      <c r="D2561" s="1">
        <v>42613</v>
      </c>
      <c r="E2561">
        <v>149</v>
      </c>
      <c r="F2561" t="s">
        <v>1</v>
      </c>
      <c r="I2561"/>
    </row>
    <row r="2562" spans="2:9" hidden="1" x14ac:dyDescent="0.2">
      <c r="B2562" t="s">
        <v>0</v>
      </c>
      <c r="C2562">
        <v>9506000</v>
      </c>
      <c r="D2562" s="1">
        <v>42612</v>
      </c>
      <c r="E2562">
        <v>169</v>
      </c>
      <c r="F2562" t="s">
        <v>1</v>
      </c>
      <c r="I2562"/>
    </row>
    <row r="2563" spans="2:9" hidden="1" x14ac:dyDescent="0.2">
      <c r="B2563" t="s">
        <v>0</v>
      </c>
      <c r="C2563">
        <v>9506000</v>
      </c>
      <c r="D2563" s="1">
        <v>42611</v>
      </c>
      <c r="E2563">
        <v>207</v>
      </c>
      <c r="F2563" t="s">
        <v>1</v>
      </c>
      <c r="I2563"/>
    </row>
    <row r="2564" spans="2:9" hidden="1" x14ac:dyDescent="0.2">
      <c r="B2564" t="s">
        <v>0</v>
      </c>
      <c r="C2564">
        <v>9506000</v>
      </c>
      <c r="D2564" s="1">
        <v>42610</v>
      </c>
      <c r="E2564">
        <v>237</v>
      </c>
      <c r="F2564" t="s">
        <v>1</v>
      </c>
      <c r="I2564"/>
    </row>
    <row r="2565" spans="2:9" hidden="1" x14ac:dyDescent="0.2">
      <c r="B2565" t="s">
        <v>0</v>
      </c>
      <c r="C2565">
        <v>9506000</v>
      </c>
      <c r="D2565" s="1">
        <v>42609</v>
      </c>
      <c r="E2565">
        <v>204</v>
      </c>
      <c r="F2565" t="s">
        <v>1</v>
      </c>
      <c r="I2565"/>
    </row>
    <row r="2566" spans="2:9" hidden="1" x14ac:dyDescent="0.2">
      <c r="B2566" t="s">
        <v>0</v>
      </c>
      <c r="C2566">
        <v>9506000</v>
      </c>
      <c r="D2566" s="1">
        <v>42608</v>
      </c>
      <c r="E2566">
        <v>165</v>
      </c>
      <c r="F2566" t="s">
        <v>1</v>
      </c>
      <c r="I2566"/>
    </row>
    <row r="2567" spans="2:9" hidden="1" x14ac:dyDescent="0.2">
      <c r="B2567" t="s">
        <v>0</v>
      </c>
      <c r="C2567">
        <v>9506000</v>
      </c>
      <c r="D2567" s="1">
        <v>42607</v>
      </c>
      <c r="E2567">
        <v>225</v>
      </c>
      <c r="F2567" t="s">
        <v>1</v>
      </c>
      <c r="I2567"/>
    </row>
    <row r="2568" spans="2:9" hidden="1" x14ac:dyDescent="0.2">
      <c r="B2568" t="s">
        <v>0</v>
      </c>
      <c r="C2568">
        <v>9506000</v>
      </c>
      <c r="D2568" s="1">
        <v>42606</v>
      </c>
      <c r="E2568">
        <v>234</v>
      </c>
      <c r="F2568" t="s">
        <v>1</v>
      </c>
      <c r="I2568"/>
    </row>
    <row r="2569" spans="2:9" hidden="1" x14ac:dyDescent="0.2">
      <c r="B2569" t="s">
        <v>0</v>
      </c>
      <c r="C2569">
        <v>9506000</v>
      </c>
      <c r="D2569" s="1">
        <v>42605</v>
      </c>
      <c r="E2569">
        <v>159</v>
      </c>
      <c r="F2569" t="s">
        <v>1</v>
      </c>
      <c r="I2569"/>
    </row>
    <row r="2570" spans="2:9" hidden="1" x14ac:dyDescent="0.2">
      <c r="B2570" t="s">
        <v>0</v>
      </c>
      <c r="C2570">
        <v>9506000</v>
      </c>
      <c r="D2570" s="1">
        <v>42604</v>
      </c>
      <c r="E2570">
        <v>109</v>
      </c>
      <c r="F2570" t="s">
        <v>1</v>
      </c>
      <c r="I2570"/>
    </row>
    <row r="2571" spans="2:9" hidden="1" x14ac:dyDescent="0.2">
      <c r="B2571" t="s">
        <v>0</v>
      </c>
      <c r="C2571">
        <v>9506000</v>
      </c>
      <c r="D2571" s="1">
        <v>42603</v>
      </c>
      <c r="E2571">
        <v>116</v>
      </c>
      <c r="F2571" t="s">
        <v>1</v>
      </c>
      <c r="I2571"/>
    </row>
    <row r="2572" spans="2:9" hidden="1" x14ac:dyDescent="0.2">
      <c r="B2572" t="s">
        <v>0</v>
      </c>
      <c r="C2572">
        <v>9506000</v>
      </c>
      <c r="D2572" s="1">
        <v>42602</v>
      </c>
      <c r="E2572">
        <v>106</v>
      </c>
      <c r="F2572" t="s">
        <v>1</v>
      </c>
      <c r="I2572"/>
    </row>
    <row r="2573" spans="2:9" hidden="1" x14ac:dyDescent="0.2">
      <c r="B2573" t="s">
        <v>0</v>
      </c>
      <c r="C2573">
        <v>9506000</v>
      </c>
      <c r="D2573" s="1">
        <v>42601</v>
      </c>
      <c r="E2573">
        <v>88.1</v>
      </c>
      <c r="F2573" t="s">
        <v>1</v>
      </c>
      <c r="I2573"/>
    </row>
    <row r="2574" spans="2:9" hidden="1" x14ac:dyDescent="0.2">
      <c r="B2574" t="s">
        <v>0</v>
      </c>
      <c r="C2574">
        <v>9506000</v>
      </c>
      <c r="D2574" s="1">
        <v>42600</v>
      </c>
      <c r="E2574">
        <v>98.1</v>
      </c>
      <c r="F2574" t="s">
        <v>1</v>
      </c>
      <c r="I2574"/>
    </row>
    <row r="2575" spans="2:9" hidden="1" x14ac:dyDescent="0.2">
      <c r="B2575" t="s">
        <v>0</v>
      </c>
      <c r="C2575">
        <v>9506000</v>
      </c>
      <c r="D2575" s="1">
        <v>42599</v>
      </c>
      <c r="E2575">
        <v>101</v>
      </c>
      <c r="F2575" t="s">
        <v>1</v>
      </c>
      <c r="I2575"/>
    </row>
    <row r="2576" spans="2:9" hidden="1" x14ac:dyDescent="0.2">
      <c r="B2576" t="s">
        <v>0</v>
      </c>
      <c r="C2576">
        <v>9506000</v>
      </c>
      <c r="D2576" s="1">
        <v>42598</v>
      </c>
      <c r="E2576">
        <v>105</v>
      </c>
      <c r="F2576" t="s">
        <v>1</v>
      </c>
      <c r="I2576"/>
    </row>
    <row r="2577" spans="2:9" hidden="1" x14ac:dyDescent="0.2">
      <c r="B2577" t="s">
        <v>0</v>
      </c>
      <c r="C2577">
        <v>9506000</v>
      </c>
      <c r="D2577" s="1">
        <v>42597</v>
      </c>
      <c r="E2577">
        <v>116</v>
      </c>
      <c r="F2577" t="s">
        <v>1</v>
      </c>
      <c r="I2577"/>
    </row>
    <row r="2578" spans="2:9" hidden="1" x14ac:dyDescent="0.2">
      <c r="B2578" t="s">
        <v>0</v>
      </c>
      <c r="C2578">
        <v>9506000</v>
      </c>
      <c r="D2578" s="1">
        <v>42596</v>
      </c>
      <c r="E2578">
        <v>137</v>
      </c>
      <c r="F2578" t="s">
        <v>1</v>
      </c>
      <c r="I2578"/>
    </row>
    <row r="2579" spans="2:9" hidden="1" x14ac:dyDescent="0.2">
      <c r="B2579" t="s">
        <v>0</v>
      </c>
      <c r="C2579">
        <v>9506000</v>
      </c>
      <c r="D2579" s="1">
        <v>42595</v>
      </c>
      <c r="E2579">
        <v>192</v>
      </c>
      <c r="F2579" t="s">
        <v>1</v>
      </c>
      <c r="I2579"/>
    </row>
    <row r="2580" spans="2:9" hidden="1" x14ac:dyDescent="0.2">
      <c r="B2580" t="s">
        <v>0</v>
      </c>
      <c r="C2580">
        <v>9506000</v>
      </c>
      <c r="D2580" s="1">
        <v>42594</v>
      </c>
      <c r="E2580">
        <v>417</v>
      </c>
      <c r="F2580" t="s">
        <v>1</v>
      </c>
      <c r="I2580"/>
    </row>
    <row r="2581" spans="2:9" hidden="1" x14ac:dyDescent="0.2">
      <c r="B2581" t="s">
        <v>0</v>
      </c>
      <c r="C2581">
        <v>9506000</v>
      </c>
      <c r="D2581" s="1">
        <v>42593</v>
      </c>
      <c r="E2581">
        <v>156</v>
      </c>
      <c r="F2581" t="s">
        <v>1</v>
      </c>
      <c r="I2581"/>
    </row>
    <row r="2582" spans="2:9" hidden="1" x14ac:dyDescent="0.2">
      <c r="B2582" t="s">
        <v>0</v>
      </c>
      <c r="C2582">
        <v>9506000</v>
      </c>
      <c r="D2582" s="1">
        <v>42592</v>
      </c>
      <c r="E2582">
        <v>115</v>
      </c>
      <c r="F2582" t="s">
        <v>1</v>
      </c>
      <c r="I2582"/>
    </row>
    <row r="2583" spans="2:9" hidden="1" x14ac:dyDescent="0.2">
      <c r="B2583" t="s">
        <v>0</v>
      </c>
      <c r="C2583">
        <v>9506000</v>
      </c>
      <c r="D2583" s="1">
        <v>42591</v>
      </c>
      <c r="E2583">
        <v>125</v>
      </c>
      <c r="F2583" t="s">
        <v>1</v>
      </c>
      <c r="I2583"/>
    </row>
    <row r="2584" spans="2:9" hidden="1" x14ac:dyDescent="0.2">
      <c r="B2584" t="s">
        <v>0</v>
      </c>
      <c r="C2584">
        <v>9506000</v>
      </c>
      <c r="D2584" s="1">
        <v>42590</v>
      </c>
      <c r="E2584">
        <v>141</v>
      </c>
      <c r="F2584" t="s">
        <v>1</v>
      </c>
      <c r="I2584"/>
    </row>
    <row r="2585" spans="2:9" hidden="1" x14ac:dyDescent="0.2">
      <c r="B2585" t="s">
        <v>0</v>
      </c>
      <c r="C2585">
        <v>9506000</v>
      </c>
      <c r="D2585" s="1">
        <v>42589</v>
      </c>
      <c r="E2585">
        <v>151</v>
      </c>
      <c r="F2585" t="s">
        <v>1</v>
      </c>
      <c r="I2585"/>
    </row>
    <row r="2586" spans="2:9" hidden="1" x14ac:dyDescent="0.2">
      <c r="B2586" t="s">
        <v>0</v>
      </c>
      <c r="C2586">
        <v>9506000</v>
      </c>
      <c r="D2586" s="1">
        <v>42588</v>
      </c>
      <c r="E2586">
        <v>173</v>
      </c>
      <c r="F2586" t="s">
        <v>1</v>
      </c>
      <c r="I2586"/>
    </row>
    <row r="2587" spans="2:9" hidden="1" x14ac:dyDescent="0.2">
      <c r="B2587" t="s">
        <v>0</v>
      </c>
      <c r="C2587">
        <v>9506000</v>
      </c>
      <c r="D2587" s="1">
        <v>42587</v>
      </c>
      <c r="E2587">
        <v>211</v>
      </c>
      <c r="F2587" t="s">
        <v>1</v>
      </c>
      <c r="I2587"/>
    </row>
    <row r="2588" spans="2:9" hidden="1" x14ac:dyDescent="0.2">
      <c r="B2588" t="s">
        <v>0</v>
      </c>
      <c r="C2588">
        <v>9506000</v>
      </c>
      <c r="D2588" s="1">
        <v>42586</v>
      </c>
      <c r="E2588">
        <v>301</v>
      </c>
      <c r="F2588" t="s">
        <v>1</v>
      </c>
      <c r="I2588"/>
    </row>
    <row r="2589" spans="2:9" hidden="1" x14ac:dyDescent="0.2">
      <c r="B2589" t="s">
        <v>0</v>
      </c>
      <c r="C2589">
        <v>9506000</v>
      </c>
      <c r="D2589" s="1">
        <v>42585</v>
      </c>
      <c r="E2589">
        <v>259</v>
      </c>
      <c r="F2589" t="s">
        <v>1</v>
      </c>
      <c r="I2589"/>
    </row>
    <row r="2590" spans="2:9" hidden="1" x14ac:dyDescent="0.2">
      <c r="B2590" t="s">
        <v>0</v>
      </c>
      <c r="C2590">
        <v>9506000</v>
      </c>
      <c r="D2590" s="1">
        <v>42584</v>
      </c>
      <c r="E2590">
        <v>251</v>
      </c>
      <c r="F2590" t="s">
        <v>1</v>
      </c>
      <c r="I2590"/>
    </row>
    <row r="2591" spans="2:9" hidden="1" x14ac:dyDescent="0.2">
      <c r="B2591" t="s">
        <v>0</v>
      </c>
      <c r="C2591">
        <v>9506000</v>
      </c>
      <c r="D2591" s="1">
        <v>42583</v>
      </c>
      <c r="E2591">
        <v>192</v>
      </c>
      <c r="F2591" t="s">
        <v>1</v>
      </c>
      <c r="I2591"/>
    </row>
    <row r="2592" spans="2:9" hidden="1" x14ac:dyDescent="0.2">
      <c r="B2592" t="s">
        <v>0</v>
      </c>
      <c r="C2592">
        <v>9506000</v>
      </c>
      <c r="D2592" s="1">
        <v>42582</v>
      </c>
      <c r="E2592">
        <v>60.2</v>
      </c>
      <c r="F2592" t="s">
        <v>1</v>
      </c>
      <c r="I2592"/>
    </row>
    <row r="2593" spans="2:9" hidden="1" x14ac:dyDescent="0.2">
      <c r="B2593" t="s">
        <v>0</v>
      </c>
      <c r="C2593">
        <v>9506000</v>
      </c>
      <c r="D2593" s="1">
        <v>42581</v>
      </c>
      <c r="E2593">
        <v>54.1</v>
      </c>
      <c r="F2593" t="s">
        <v>1</v>
      </c>
      <c r="I2593"/>
    </row>
    <row r="2594" spans="2:9" hidden="1" x14ac:dyDescent="0.2">
      <c r="B2594" t="s">
        <v>0</v>
      </c>
      <c r="C2594">
        <v>9506000</v>
      </c>
      <c r="D2594" s="1">
        <v>42580</v>
      </c>
      <c r="E2594">
        <v>59.3</v>
      </c>
      <c r="F2594" t="s">
        <v>1</v>
      </c>
      <c r="I2594"/>
    </row>
    <row r="2595" spans="2:9" hidden="1" x14ac:dyDescent="0.2">
      <c r="B2595" t="s">
        <v>0</v>
      </c>
      <c r="C2595">
        <v>9506000</v>
      </c>
      <c r="D2595" s="1">
        <v>42579</v>
      </c>
      <c r="E2595">
        <v>66.5</v>
      </c>
      <c r="F2595" t="s">
        <v>1</v>
      </c>
      <c r="I2595"/>
    </row>
    <row r="2596" spans="2:9" hidden="1" x14ac:dyDescent="0.2">
      <c r="B2596" t="s">
        <v>0</v>
      </c>
      <c r="C2596">
        <v>9506000</v>
      </c>
      <c r="D2596" s="1">
        <v>42578</v>
      </c>
      <c r="E2596">
        <v>67.599999999999994</v>
      </c>
      <c r="F2596" t="s">
        <v>1</v>
      </c>
      <c r="I2596"/>
    </row>
    <row r="2597" spans="2:9" hidden="1" x14ac:dyDescent="0.2">
      <c r="B2597" t="s">
        <v>0</v>
      </c>
      <c r="C2597">
        <v>9506000</v>
      </c>
      <c r="D2597" s="1">
        <v>42577</v>
      </c>
      <c r="E2597">
        <v>73.8</v>
      </c>
      <c r="F2597" t="s">
        <v>1</v>
      </c>
      <c r="I2597"/>
    </row>
    <row r="2598" spans="2:9" hidden="1" x14ac:dyDescent="0.2">
      <c r="B2598" t="s">
        <v>0</v>
      </c>
      <c r="C2598">
        <v>9506000</v>
      </c>
      <c r="D2598" s="1">
        <v>42576</v>
      </c>
      <c r="E2598">
        <v>68.8</v>
      </c>
      <c r="F2598" t="s">
        <v>1</v>
      </c>
      <c r="I2598"/>
    </row>
    <row r="2599" spans="2:9" hidden="1" x14ac:dyDescent="0.2">
      <c r="B2599" t="s">
        <v>0</v>
      </c>
      <c r="C2599">
        <v>9506000</v>
      </c>
      <c r="D2599" s="1">
        <v>42575</v>
      </c>
      <c r="E2599">
        <v>80.8</v>
      </c>
      <c r="F2599" t="s">
        <v>1</v>
      </c>
      <c r="I2599"/>
    </row>
    <row r="2600" spans="2:9" hidden="1" x14ac:dyDescent="0.2">
      <c r="B2600" t="s">
        <v>0</v>
      </c>
      <c r="C2600">
        <v>9506000</v>
      </c>
      <c r="D2600" s="1">
        <v>42574</v>
      </c>
      <c r="E2600">
        <v>96.4</v>
      </c>
      <c r="F2600" t="s">
        <v>1</v>
      </c>
      <c r="I2600"/>
    </row>
    <row r="2601" spans="2:9" hidden="1" x14ac:dyDescent="0.2">
      <c r="B2601" t="s">
        <v>0</v>
      </c>
      <c r="C2601">
        <v>9506000</v>
      </c>
      <c r="D2601" s="1">
        <v>42573</v>
      </c>
      <c r="E2601">
        <v>126</v>
      </c>
      <c r="F2601" t="s">
        <v>1</v>
      </c>
      <c r="I2601"/>
    </row>
    <row r="2602" spans="2:9" hidden="1" x14ac:dyDescent="0.2">
      <c r="B2602" t="s">
        <v>0</v>
      </c>
      <c r="C2602">
        <v>9506000</v>
      </c>
      <c r="D2602" s="1">
        <v>42572</v>
      </c>
      <c r="E2602">
        <v>70.5</v>
      </c>
      <c r="F2602" t="s">
        <v>1</v>
      </c>
      <c r="I2602"/>
    </row>
    <row r="2603" spans="2:9" hidden="1" x14ac:dyDescent="0.2">
      <c r="B2603" t="s">
        <v>0</v>
      </c>
      <c r="C2603">
        <v>9506000</v>
      </c>
      <c r="D2603" s="1">
        <v>42571</v>
      </c>
      <c r="E2603">
        <v>42.8</v>
      </c>
      <c r="F2603" t="s">
        <v>1</v>
      </c>
      <c r="I2603"/>
    </row>
    <row r="2604" spans="2:9" hidden="1" x14ac:dyDescent="0.2">
      <c r="B2604" t="s">
        <v>0</v>
      </c>
      <c r="C2604">
        <v>9506000</v>
      </c>
      <c r="D2604" s="1">
        <v>42570</v>
      </c>
      <c r="E2604">
        <v>31.8</v>
      </c>
      <c r="F2604" t="s">
        <v>1</v>
      </c>
      <c r="I2604"/>
    </row>
    <row r="2605" spans="2:9" hidden="1" x14ac:dyDescent="0.2">
      <c r="B2605" t="s">
        <v>0</v>
      </c>
      <c r="C2605">
        <v>9506000</v>
      </c>
      <c r="D2605" s="1">
        <v>42569</v>
      </c>
      <c r="E2605">
        <v>29</v>
      </c>
      <c r="F2605" t="s">
        <v>7</v>
      </c>
      <c r="I2605"/>
    </row>
    <row r="2606" spans="2:9" hidden="1" x14ac:dyDescent="0.2">
      <c r="B2606" t="s">
        <v>0</v>
      </c>
      <c r="C2606">
        <v>9506000</v>
      </c>
      <c r="D2606" s="1">
        <v>42568</v>
      </c>
      <c r="E2606">
        <v>31</v>
      </c>
      <c r="F2606" t="s">
        <v>7</v>
      </c>
      <c r="I2606"/>
    </row>
    <row r="2607" spans="2:9" hidden="1" x14ac:dyDescent="0.2">
      <c r="B2607" t="s">
        <v>0</v>
      </c>
      <c r="C2607">
        <v>9506000</v>
      </c>
      <c r="D2607" s="1">
        <v>42567</v>
      </c>
      <c r="E2607">
        <v>32</v>
      </c>
      <c r="F2607" t="s">
        <v>7</v>
      </c>
      <c r="I2607"/>
    </row>
    <row r="2608" spans="2:9" hidden="1" x14ac:dyDescent="0.2">
      <c r="B2608" t="s">
        <v>0</v>
      </c>
      <c r="C2608">
        <v>9506000</v>
      </c>
      <c r="D2608" s="1">
        <v>42566</v>
      </c>
      <c r="E2608">
        <v>34.799999999999997</v>
      </c>
      <c r="F2608" t="s">
        <v>1</v>
      </c>
      <c r="I2608"/>
    </row>
    <row r="2609" spans="2:9" hidden="1" x14ac:dyDescent="0.2">
      <c r="B2609" t="s">
        <v>0</v>
      </c>
      <c r="C2609">
        <v>9506000</v>
      </c>
      <c r="D2609" s="1">
        <v>42565</v>
      </c>
      <c r="E2609">
        <v>37.299999999999997</v>
      </c>
      <c r="F2609" t="s">
        <v>1</v>
      </c>
      <c r="I2609"/>
    </row>
    <row r="2610" spans="2:9" hidden="1" x14ac:dyDescent="0.2">
      <c r="B2610" t="s">
        <v>0</v>
      </c>
      <c r="C2610">
        <v>9506000</v>
      </c>
      <c r="D2610" s="1">
        <v>42564</v>
      </c>
      <c r="E2610">
        <v>41</v>
      </c>
      <c r="F2610" t="s">
        <v>1</v>
      </c>
      <c r="I2610"/>
    </row>
    <row r="2611" spans="2:9" hidden="1" x14ac:dyDescent="0.2">
      <c r="B2611" t="s">
        <v>0</v>
      </c>
      <c r="C2611">
        <v>9506000</v>
      </c>
      <c r="D2611" s="1">
        <v>42563</v>
      </c>
      <c r="E2611">
        <v>39.799999999999997</v>
      </c>
      <c r="F2611" t="s">
        <v>1</v>
      </c>
      <c r="I2611"/>
    </row>
    <row r="2612" spans="2:9" hidden="1" x14ac:dyDescent="0.2">
      <c r="B2612" t="s">
        <v>0</v>
      </c>
      <c r="C2612">
        <v>9506000</v>
      </c>
      <c r="D2612" s="1">
        <v>42562</v>
      </c>
      <c r="E2612">
        <v>44.9</v>
      </c>
      <c r="F2612" t="s">
        <v>1</v>
      </c>
      <c r="I2612"/>
    </row>
    <row r="2613" spans="2:9" hidden="1" x14ac:dyDescent="0.2">
      <c r="B2613" t="s">
        <v>0</v>
      </c>
      <c r="C2613">
        <v>9506000</v>
      </c>
      <c r="D2613" s="1">
        <v>42561</v>
      </c>
      <c r="E2613">
        <v>48.4</v>
      </c>
      <c r="F2613" t="s">
        <v>1</v>
      </c>
      <c r="I2613"/>
    </row>
    <row r="2614" spans="2:9" hidden="1" x14ac:dyDescent="0.2">
      <c r="B2614" t="s">
        <v>0</v>
      </c>
      <c r="C2614">
        <v>9506000</v>
      </c>
      <c r="D2614" s="1">
        <v>42560</v>
      </c>
      <c r="E2614">
        <v>55.9</v>
      </c>
      <c r="F2614" t="s">
        <v>1</v>
      </c>
      <c r="I2614"/>
    </row>
    <row r="2615" spans="2:9" hidden="1" x14ac:dyDescent="0.2">
      <c r="B2615" t="s">
        <v>0</v>
      </c>
      <c r="C2615">
        <v>9506000</v>
      </c>
      <c r="D2615" s="1">
        <v>42559</v>
      </c>
      <c r="E2615">
        <v>69.3</v>
      </c>
      <c r="F2615" t="s">
        <v>1</v>
      </c>
      <c r="I2615"/>
    </row>
    <row r="2616" spans="2:9" hidden="1" x14ac:dyDescent="0.2">
      <c r="B2616" t="s">
        <v>0</v>
      </c>
      <c r="C2616">
        <v>9506000</v>
      </c>
      <c r="D2616" s="1">
        <v>42558</v>
      </c>
      <c r="E2616">
        <v>85</v>
      </c>
      <c r="F2616" t="s">
        <v>1</v>
      </c>
      <c r="I2616"/>
    </row>
    <row r="2617" spans="2:9" hidden="1" x14ac:dyDescent="0.2">
      <c r="B2617" t="s">
        <v>0</v>
      </c>
      <c r="C2617">
        <v>9506000</v>
      </c>
      <c r="D2617" s="1">
        <v>42557</v>
      </c>
      <c r="E2617">
        <v>104</v>
      </c>
      <c r="F2617" t="s">
        <v>1</v>
      </c>
      <c r="I2617"/>
    </row>
    <row r="2618" spans="2:9" hidden="1" x14ac:dyDescent="0.2">
      <c r="B2618" t="s">
        <v>0</v>
      </c>
      <c r="C2618">
        <v>9506000</v>
      </c>
      <c r="D2618" s="1">
        <v>42556</v>
      </c>
      <c r="E2618">
        <v>122</v>
      </c>
      <c r="F2618" t="s">
        <v>1</v>
      </c>
      <c r="I2618"/>
    </row>
    <row r="2619" spans="2:9" hidden="1" x14ac:dyDescent="0.2">
      <c r="B2619" t="s">
        <v>0</v>
      </c>
      <c r="C2619">
        <v>9506000</v>
      </c>
      <c r="D2619" s="1">
        <v>42555</v>
      </c>
      <c r="E2619">
        <v>139</v>
      </c>
      <c r="F2619" t="s">
        <v>1</v>
      </c>
      <c r="I2619"/>
    </row>
    <row r="2620" spans="2:9" hidden="1" x14ac:dyDescent="0.2">
      <c r="B2620" t="s">
        <v>0</v>
      </c>
      <c r="C2620">
        <v>9506000</v>
      </c>
      <c r="D2620" s="1">
        <v>42554</v>
      </c>
      <c r="E2620">
        <v>141</v>
      </c>
      <c r="F2620" t="s">
        <v>1</v>
      </c>
      <c r="I2620"/>
    </row>
    <row r="2621" spans="2:9" hidden="1" x14ac:dyDescent="0.2">
      <c r="B2621" t="s">
        <v>0</v>
      </c>
      <c r="C2621">
        <v>9506000</v>
      </c>
      <c r="D2621" s="1">
        <v>42553</v>
      </c>
      <c r="E2621">
        <v>125</v>
      </c>
      <c r="F2621" t="s">
        <v>1</v>
      </c>
      <c r="I2621"/>
    </row>
    <row r="2622" spans="2:9" hidden="1" x14ac:dyDescent="0.2">
      <c r="B2622" t="s">
        <v>0</v>
      </c>
      <c r="C2622">
        <v>9506000</v>
      </c>
      <c r="D2622" s="1">
        <v>42552</v>
      </c>
      <c r="E2622">
        <v>77.2</v>
      </c>
      <c r="F2622" t="s">
        <v>1</v>
      </c>
      <c r="I2622"/>
    </row>
    <row r="2623" spans="2:9" hidden="1" x14ac:dyDescent="0.2">
      <c r="B2623" t="s">
        <v>0</v>
      </c>
      <c r="C2623">
        <v>9506000</v>
      </c>
      <c r="D2623" s="1">
        <v>42551</v>
      </c>
      <c r="E2623">
        <v>53.3</v>
      </c>
      <c r="F2623" t="s">
        <v>1</v>
      </c>
      <c r="I2623"/>
    </row>
    <row r="2624" spans="2:9" hidden="1" x14ac:dyDescent="0.2">
      <c r="B2624" t="s">
        <v>0</v>
      </c>
      <c r="C2624">
        <v>9506000</v>
      </c>
      <c r="D2624" s="1">
        <v>42550</v>
      </c>
      <c r="E2624">
        <v>48.1</v>
      </c>
      <c r="F2624" t="s">
        <v>1</v>
      </c>
      <c r="I2624"/>
    </row>
    <row r="2625" spans="2:9" hidden="1" x14ac:dyDescent="0.2">
      <c r="B2625" t="s">
        <v>0</v>
      </c>
      <c r="C2625">
        <v>9506000</v>
      </c>
      <c r="D2625" s="1">
        <v>42549</v>
      </c>
      <c r="E2625">
        <v>39.1</v>
      </c>
      <c r="F2625" t="s">
        <v>1</v>
      </c>
      <c r="I2625"/>
    </row>
    <row r="2626" spans="2:9" hidden="1" x14ac:dyDescent="0.2">
      <c r="B2626" t="s">
        <v>0</v>
      </c>
      <c r="C2626">
        <v>9506000</v>
      </c>
      <c r="D2626" s="1">
        <v>42548</v>
      </c>
      <c r="E2626">
        <v>40.6</v>
      </c>
      <c r="F2626" t="s">
        <v>1</v>
      </c>
      <c r="I2626"/>
    </row>
    <row r="2627" spans="2:9" hidden="1" x14ac:dyDescent="0.2">
      <c r="B2627" t="s">
        <v>0</v>
      </c>
      <c r="C2627">
        <v>9506000</v>
      </c>
      <c r="D2627" s="1">
        <v>42547</v>
      </c>
      <c r="E2627">
        <v>39.1</v>
      </c>
      <c r="F2627" t="s">
        <v>1</v>
      </c>
      <c r="I2627"/>
    </row>
    <row r="2628" spans="2:9" hidden="1" x14ac:dyDescent="0.2">
      <c r="B2628" t="s">
        <v>0</v>
      </c>
      <c r="C2628">
        <v>9506000</v>
      </c>
      <c r="D2628" s="1">
        <v>42546</v>
      </c>
      <c r="E2628">
        <v>38</v>
      </c>
      <c r="F2628" t="s">
        <v>1</v>
      </c>
      <c r="I2628"/>
    </row>
    <row r="2629" spans="2:9" hidden="1" x14ac:dyDescent="0.2">
      <c r="B2629" t="s">
        <v>0</v>
      </c>
      <c r="C2629">
        <v>9506000</v>
      </c>
      <c r="D2629" s="1">
        <v>42545</v>
      </c>
      <c r="E2629">
        <v>40.799999999999997</v>
      </c>
      <c r="F2629" t="s">
        <v>1</v>
      </c>
      <c r="I2629"/>
    </row>
    <row r="2630" spans="2:9" hidden="1" x14ac:dyDescent="0.2">
      <c r="B2630" t="s">
        <v>0</v>
      </c>
      <c r="C2630">
        <v>9506000</v>
      </c>
      <c r="D2630" s="1">
        <v>42544</v>
      </c>
      <c r="E2630">
        <v>37.9</v>
      </c>
      <c r="F2630" t="s">
        <v>1</v>
      </c>
      <c r="I2630"/>
    </row>
    <row r="2631" spans="2:9" hidden="1" x14ac:dyDescent="0.2">
      <c r="B2631" t="s">
        <v>0</v>
      </c>
      <c r="C2631">
        <v>9506000</v>
      </c>
      <c r="D2631" s="1">
        <v>42543</v>
      </c>
      <c r="E2631">
        <v>39.200000000000003</v>
      </c>
      <c r="F2631" t="s">
        <v>1</v>
      </c>
      <c r="I2631"/>
    </row>
    <row r="2632" spans="2:9" hidden="1" x14ac:dyDescent="0.2">
      <c r="B2632" t="s">
        <v>0</v>
      </c>
      <c r="C2632">
        <v>9506000</v>
      </c>
      <c r="D2632" s="1">
        <v>42542</v>
      </c>
      <c r="E2632">
        <v>42.8</v>
      </c>
      <c r="F2632" t="s">
        <v>1</v>
      </c>
      <c r="I2632"/>
    </row>
    <row r="2633" spans="2:9" hidden="1" x14ac:dyDescent="0.2">
      <c r="B2633" t="s">
        <v>0</v>
      </c>
      <c r="C2633">
        <v>9506000</v>
      </c>
      <c r="D2633" s="1">
        <v>42541</v>
      </c>
      <c r="E2633">
        <v>42.4</v>
      </c>
      <c r="F2633" t="s">
        <v>1</v>
      </c>
      <c r="I2633"/>
    </row>
    <row r="2634" spans="2:9" hidden="1" x14ac:dyDescent="0.2">
      <c r="B2634" t="s">
        <v>0</v>
      </c>
      <c r="C2634">
        <v>9506000</v>
      </c>
      <c r="D2634" s="1">
        <v>42540</v>
      </c>
      <c r="E2634">
        <v>44.1</v>
      </c>
      <c r="F2634" t="s">
        <v>1</v>
      </c>
      <c r="I2634"/>
    </row>
    <row r="2635" spans="2:9" hidden="1" x14ac:dyDescent="0.2">
      <c r="B2635" t="s">
        <v>0</v>
      </c>
      <c r="C2635">
        <v>9506000</v>
      </c>
      <c r="D2635" s="1">
        <v>42539</v>
      </c>
      <c r="E2635">
        <v>45.1</v>
      </c>
      <c r="F2635" t="s">
        <v>1</v>
      </c>
      <c r="I2635"/>
    </row>
    <row r="2636" spans="2:9" hidden="1" x14ac:dyDescent="0.2">
      <c r="B2636" t="s">
        <v>0</v>
      </c>
      <c r="C2636">
        <v>9506000</v>
      </c>
      <c r="D2636" s="1">
        <v>42538</v>
      </c>
      <c r="E2636">
        <v>51.3</v>
      </c>
      <c r="F2636" t="s">
        <v>1</v>
      </c>
      <c r="I2636"/>
    </row>
    <row r="2637" spans="2:9" hidden="1" x14ac:dyDescent="0.2">
      <c r="B2637" t="s">
        <v>0</v>
      </c>
      <c r="C2637">
        <v>9506000</v>
      </c>
      <c r="D2637" s="1">
        <v>42537</v>
      </c>
      <c r="E2637">
        <v>49.8</v>
      </c>
      <c r="F2637" t="s">
        <v>1</v>
      </c>
      <c r="I2637"/>
    </row>
    <row r="2638" spans="2:9" hidden="1" x14ac:dyDescent="0.2">
      <c r="B2638" t="s">
        <v>0</v>
      </c>
      <c r="C2638">
        <v>9506000</v>
      </c>
      <c r="D2638" s="1">
        <v>42536</v>
      </c>
      <c r="E2638">
        <v>50.8</v>
      </c>
      <c r="F2638" t="s">
        <v>1</v>
      </c>
      <c r="I2638"/>
    </row>
    <row r="2639" spans="2:9" hidden="1" x14ac:dyDescent="0.2">
      <c r="B2639" t="s">
        <v>0</v>
      </c>
      <c r="C2639">
        <v>9506000</v>
      </c>
      <c r="D2639" s="1">
        <v>42535</v>
      </c>
      <c r="E2639">
        <v>58.2</v>
      </c>
      <c r="F2639" t="s">
        <v>1</v>
      </c>
      <c r="I2639"/>
    </row>
    <row r="2640" spans="2:9" hidden="1" x14ac:dyDescent="0.2">
      <c r="B2640" t="s">
        <v>0</v>
      </c>
      <c r="C2640">
        <v>9506000</v>
      </c>
      <c r="D2640" s="1">
        <v>42534</v>
      </c>
      <c r="E2640">
        <v>59</v>
      </c>
      <c r="F2640" t="s">
        <v>1</v>
      </c>
      <c r="I2640"/>
    </row>
    <row r="2641" spans="2:9" hidden="1" x14ac:dyDescent="0.2">
      <c r="B2641" t="s">
        <v>0</v>
      </c>
      <c r="C2641">
        <v>9506000</v>
      </c>
      <c r="D2641" s="1">
        <v>42533</v>
      </c>
      <c r="E2641">
        <v>52.6</v>
      </c>
      <c r="F2641" t="s">
        <v>1</v>
      </c>
      <c r="I2641"/>
    </row>
    <row r="2642" spans="2:9" hidden="1" x14ac:dyDescent="0.2">
      <c r="B2642" t="s">
        <v>0</v>
      </c>
      <c r="C2642">
        <v>9506000</v>
      </c>
      <c r="D2642" s="1">
        <v>42532</v>
      </c>
      <c r="E2642">
        <v>46.4</v>
      </c>
      <c r="F2642" t="s">
        <v>1</v>
      </c>
      <c r="I2642"/>
    </row>
    <row r="2643" spans="2:9" hidden="1" x14ac:dyDescent="0.2">
      <c r="B2643" t="s">
        <v>0</v>
      </c>
      <c r="C2643">
        <v>9506000</v>
      </c>
      <c r="D2643" s="1">
        <v>42531</v>
      </c>
      <c r="E2643">
        <v>46.8</v>
      </c>
      <c r="F2643" t="s">
        <v>1</v>
      </c>
      <c r="I2643"/>
    </row>
    <row r="2644" spans="2:9" hidden="1" x14ac:dyDescent="0.2">
      <c r="B2644" t="s">
        <v>0</v>
      </c>
      <c r="C2644">
        <v>9506000</v>
      </c>
      <c r="D2644" s="1">
        <v>42530</v>
      </c>
      <c r="E2644">
        <v>51</v>
      </c>
      <c r="F2644" t="s">
        <v>1</v>
      </c>
      <c r="I2644"/>
    </row>
    <row r="2645" spans="2:9" hidden="1" x14ac:dyDescent="0.2">
      <c r="B2645" t="s">
        <v>0</v>
      </c>
      <c r="C2645">
        <v>9506000</v>
      </c>
      <c r="D2645" s="1">
        <v>42529</v>
      </c>
      <c r="E2645">
        <v>45</v>
      </c>
      <c r="F2645" t="s">
        <v>1</v>
      </c>
      <c r="I2645"/>
    </row>
    <row r="2646" spans="2:9" hidden="1" x14ac:dyDescent="0.2">
      <c r="B2646" t="s">
        <v>0</v>
      </c>
      <c r="C2646">
        <v>9506000</v>
      </c>
      <c r="D2646" s="1">
        <v>42528</v>
      </c>
      <c r="E2646">
        <v>45.3</v>
      </c>
      <c r="F2646" t="s">
        <v>1</v>
      </c>
      <c r="I2646"/>
    </row>
    <row r="2647" spans="2:9" hidden="1" x14ac:dyDescent="0.2">
      <c r="B2647" t="s">
        <v>0</v>
      </c>
      <c r="C2647">
        <v>9506000</v>
      </c>
      <c r="D2647" s="1">
        <v>42527</v>
      </c>
      <c r="E2647">
        <v>46.3</v>
      </c>
      <c r="F2647" t="s">
        <v>1</v>
      </c>
      <c r="I2647"/>
    </row>
    <row r="2648" spans="2:9" hidden="1" x14ac:dyDescent="0.2">
      <c r="B2648" t="s">
        <v>0</v>
      </c>
      <c r="C2648">
        <v>9506000</v>
      </c>
      <c r="D2648" s="1">
        <v>42526</v>
      </c>
      <c r="E2648">
        <v>48.2</v>
      </c>
      <c r="F2648" t="s">
        <v>1</v>
      </c>
      <c r="I2648"/>
    </row>
    <row r="2649" spans="2:9" hidden="1" x14ac:dyDescent="0.2">
      <c r="B2649" t="s">
        <v>0</v>
      </c>
      <c r="C2649">
        <v>9506000</v>
      </c>
      <c r="D2649" s="1">
        <v>42525</v>
      </c>
      <c r="E2649">
        <v>46.8</v>
      </c>
      <c r="F2649" t="s">
        <v>1</v>
      </c>
      <c r="I2649"/>
    </row>
    <row r="2650" spans="2:9" hidden="1" x14ac:dyDescent="0.2">
      <c r="B2650" t="s">
        <v>0</v>
      </c>
      <c r="C2650">
        <v>9506000</v>
      </c>
      <c r="D2650" s="1">
        <v>42524</v>
      </c>
      <c r="E2650">
        <v>52.9</v>
      </c>
      <c r="F2650" t="s">
        <v>1</v>
      </c>
      <c r="I2650"/>
    </row>
    <row r="2651" spans="2:9" hidden="1" x14ac:dyDescent="0.2">
      <c r="B2651" t="s">
        <v>0</v>
      </c>
      <c r="C2651">
        <v>9506000</v>
      </c>
      <c r="D2651" s="1">
        <v>42523</v>
      </c>
      <c r="E2651">
        <v>56.6</v>
      </c>
      <c r="F2651" t="s">
        <v>1</v>
      </c>
      <c r="I2651"/>
    </row>
    <row r="2652" spans="2:9" hidden="1" x14ac:dyDescent="0.2">
      <c r="B2652" t="s">
        <v>0</v>
      </c>
      <c r="C2652">
        <v>9506000</v>
      </c>
      <c r="D2652" s="1">
        <v>42522</v>
      </c>
      <c r="E2652">
        <v>61.2</v>
      </c>
      <c r="F2652" t="s">
        <v>1</v>
      </c>
      <c r="I2652"/>
    </row>
    <row r="2653" spans="2:9" hidden="1" x14ac:dyDescent="0.2">
      <c r="B2653" t="s">
        <v>0</v>
      </c>
      <c r="C2653">
        <v>9506000</v>
      </c>
      <c r="D2653" s="1">
        <v>42521</v>
      </c>
      <c r="E2653">
        <v>68.8</v>
      </c>
      <c r="F2653" t="s">
        <v>1</v>
      </c>
      <c r="I2653"/>
    </row>
    <row r="2654" spans="2:9" hidden="1" x14ac:dyDescent="0.2">
      <c r="B2654" t="s">
        <v>0</v>
      </c>
      <c r="C2654">
        <v>9506000</v>
      </c>
      <c r="D2654" s="1">
        <v>42520</v>
      </c>
      <c r="E2654">
        <v>70.2</v>
      </c>
      <c r="F2654" t="s">
        <v>1</v>
      </c>
      <c r="I2654"/>
    </row>
    <row r="2655" spans="2:9" hidden="1" x14ac:dyDescent="0.2">
      <c r="B2655" t="s">
        <v>0</v>
      </c>
      <c r="C2655">
        <v>9506000</v>
      </c>
      <c r="D2655" s="1">
        <v>42519</v>
      </c>
      <c r="E2655">
        <v>76</v>
      </c>
      <c r="F2655" t="s">
        <v>1</v>
      </c>
      <c r="I2655"/>
    </row>
    <row r="2656" spans="2:9" hidden="1" x14ac:dyDescent="0.2">
      <c r="B2656" t="s">
        <v>0</v>
      </c>
      <c r="C2656">
        <v>9506000</v>
      </c>
      <c r="D2656" s="1">
        <v>42518</v>
      </c>
      <c r="E2656">
        <v>76</v>
      </c>
      <c r="F2656" t="s">
        <v>1</v>
      </c>
      <c r="I2656"/>
    </row>
    <row r="2657" spans="2:9" hidden="1" x14ac:dyDescent="0.2">
      <c r="B2657" t="s">
        <v>0</v>
      </c>
      <c r="C2657">
        <v>9506000</v>
      </c>
      <c r="D2657" s="1">
        <v>42517</v>
      </c>
      <c r="E2657">
        <v>73.2</v>
      </c>
      <c r="F2657" t="s">
        <v>1</v>
      </c>
      <c r="I2657"/>
    </row>
    <row r="2658" spans="2:9" hidden="1" x14ac:dyDescent="0.2">
      <c r="B2658" t="s">
        <v>0</v>
      </c>
      <c r="C2658">
        <v>9506000</v>
      </c>
      <c r="D2658" s="1">
        <v>42516</v>
      </c>
      <c r="E2658">
        <v>74.5</v>
      </c>
      <c r="F2658" t="s">
        <v>1</v>
      </c>
      <c r="I2658"/>
    </row>
    <row r="2659" spans="2:9" hidden="1" x14ac:dyDescent="0.2">
      <c r="B2659" t="s">
        <v>0</v>
      </c>
      <c r="C2659">
        <v>9506000</v>
      </c>
      <c r="D2659" s="1">
        <v>42515</v>
      </c>
      <c r="E2659">
        <v>77.400000000000006</v>
      </c>
      <c r="F2659" t="s">
        <v>1</v>
      </c>
      <c r="I2659"/>
    </row>
    <row r="2660" spans="2:9" hidden="1" x14ac:dyDescent="0.2">
      <c r="B2660" t="s">
        <v>0</v>
      </c>
      <c r="C2660">
        <v>9506000</v>
      </c>
      <c r="D2660" s="1">
        <v>42514</v>
      </c>
      <c r="E2660">
        <v>81.400000000000006</v>
      </c>
      <c r="F2660" t="s">
        <v>1</v>
      </c>
      <c r="I2660"/>
    </row>
    <row r="2661" spans="2:9" hidden="1" x14ac:dyDescent="0.2">
      <c r="B2661" t="s">
        <v>0</v>
      </c>
      <c r="C2661">
        <v>9506000</v>
      </c>
      <c r="D2661" s="1">
        <v>42513</v>
      </c>
      <c r="E2661">
        <v>88.5</v>
      </c>
      <c r="F2661" t="s">
        <v>1</v>
      </c>
      <c r="I2661"/>
    </row>
    <row r="2662" spans="2:9" hidden="1" x14ac:dyDescent="0.2">
      <c r="B2662" t="s">
        <v>0</v>
      </c>
      <c r="C2662">
        <v>9506000</v>
      </c>
      <c r="D2662" s="1">
        <v>42512</v>
      </c>
      <c r="E2662">
        <v>92.8</v>
      </c>
      <c r="F2662" t="s">
        <v>1</v>
      </c>
      <c r="I2662"/>
    </row>
    <row r="2663" spans="2:9" hidden="1" x14ac:dyDescent="0.2">
      <c r="B2663" t="s">
        <v>0</v>
      </c>
      <c r="C2663">
        <v>9506000</v>
      </c>
      <c r="D2663" s="1">
        <v>42511</v>
      </c>
      <c r="E2663">
        <v>101</v>
      </c>
      <c r="F2663" t="s">
        <v>1</v>
      </c>
      <c r="I2663"/>
    </row>
    <row r="2664" spans="2:9" hidden="1" x14ac:dyDescent="0.2">
      <c r="B2664" t="s">
        <v>0</v>
      </c>
      <c r="C2664">
        <v>9506000</v>
      </c>
      <c r="D2664" s="1">
        <v>42510</v>
      </c>
      <c r="E2664">
        <v>111</v>
      </c>
      <c r="F2664" t="s">
        <v>1</v>
      </c>
      <c r="I2664"/>
    </row>
    <row r="2665" spans="2:9" hidden="1" x14ac:dyDescent="0.2">
      <c r="B2665" t="s">
        <v>0</v>
      </c>
      <c r="C2665">
        <v>9506000</v>
      </c>
      <c r="D2665" s="1">
        <v>42509</v>
      </c>
      <c r="E2665">
        <v>122</v>
      </c>
      <c r="F2665" t="s">
        <v>1</v>
      </c>
      <c r="I2665"/>
    </row>
    <row r="2666" spans="2:9" hidden="1" x14ac:dyDescent="0.2">
      <c r="B2666" t="s">
        <v>0</v>
      </c>
      <c r="C2666">
        <v>9506000</v>
      </c>
      <c r="D2666" s="1">
        <v>42508</v>
      </c>
      <c r="E2666">
        <v>103</v>
      </c>
      <c r="F2666" t="s">
        <v>1</v>
      </c>
      <c r="I2666"/>
    </row>
    <row r="2667" spans="2:9" hidden="1" x14ac:dyDescent="0.2">
      <c r="B2667" t="s">
        <v>0</v>
      </c>
      <c r="C2667">
        <v>9506000</v>
      </c>
      <c r="D2667" s="1">
        <v>42507</v>
      </c>
      <c r="E2667">
        <v>76.400000000000006</v>
      </c>
      <c r="F2667" t="s">
        <v>1</v>
      </c>
      <c r="I2667"/>
    </row>
    <row r="2668" spans="2:9" hidden="1" x14ac:dyDescent="0.2">
      <c r="B2668" t="s">
        <v>0</v>
      </c>
      <c r="C2668">
        <v>9506000</v>
      </c>
      <c r="D2668" s="1">
        <v>42506</v>
      </c>
      <c r="E2668">
        <v>64.3</v>
      </c>
      <c r="F2668" t="s">
        <v>1</v>
      </c>
      <c r="I2668"/>
    </row>
    <row r="2669" spans="2:9" hidden="1" x14ac:dyDescent="0.2">
      <c r="B2669" t="s">
        <v>0</v>
      </c>
      <c r="C2669">
        <v>9506000</v>
      </c>
      <c r="D2669" s="1">
        <v>42505</v>
      </c>
      <c r="E2669">
        <v>68.400000000000006</v>
      </c>
      <c r="F2669" t="s">
        <v>1</v>
      </c>
      <c r="I2669"/>
    </row>
    <row r="2670" spans="2:9" hidden="1" x14ac:dyDescent="0.2">
      <c r="B2670" t="s">
        <v>0</v>
      </c>
      <c r="C2670">
        <v>9506000</v>
      </c>
      <c r="D2670" s="1">
        <v>42504</v>
      </c>
      <c r="E2670">
        <v>69.900000000000006</v>
      </c>
      <c r="F2670" t="s">
        <v>1</v>
      </c>
      <c r="I2670"/>
    </row>
    <row r="2671" spans="2:9" hidden="1" x14ac:dyDescent="0.2">
      <c r="B2671" t="s">
        <v>0</v>
      </c>
      <c r="C2671">
        <v>9506000</v>
      </c>
      <c r="D2671" s="1">
        <v>42503</v>
      </c>
      <c r="E2671">
        <v>74.3</v>
      </c>
      <c r="F2671" t="s">
        <v>1</v>
      </c>
      <c r="I2671"/>
    </row>
    <row r="2672" spans="2:9" hidden="1" x14ac:dyDescent="0.2">
      <c r="B2672" t="s">
        <v>0</v>
      </c>
      <c r="C2672">
        <v>9506000</v>
      </c>
      <c r="D2672" s="1">
        <v>42502</v>
      </c>
      <c r="E2672">
        <v>87.2</v>
      </c>
      <c r="F2672" t="s">
        <v>1</v>
      </c>
      <c r="I2672"/>
    </row>
    <row r="2673" spans="2:9" hidden="1" x14ac:dyDescent="0.2">
      <c r="B2673" t="s">
        <v>0</v>
      </c>
      <c r="C2673">
        <v>9506000</v>
      </c>
      <c r="D2673" s="1">
        <v>42501</v>
      </c>
      <c r="E2673">
        <v>98.2</v>
      </c>
      <c r="F2673" t="s">
        <v>1</v>
      </c>
      <c r="I2673"/>
    </row>
    <row r="2674" spans="2:9" hidden="1" x14ac:dyDescent="0.2">
      <c r="B2674" t="s">
        <v>0</v>
      </c>
      <c r="C2674">
        <v>9506000</v>
      </c>
      <c r="D2674" s="1">
        <v>42500</v>
      </c>
      <c r="E2674">
        <v>116</v>
      </c>
      <c r="F2674" t="s">
        <v>1</v>
      </c>
      <c r="I2674"/>
    </row>
    <row r="2675" spans="2:9" hidden="1" x14ac:dyDescent="0.2">
      <c r="B2675" t="s">
        <v>0</v>
      </c>
      <c r="C2675">
        <v>9506000</v>
      </c>
      <c r="D2675" s="1">
        <v>42499</v>
      </c>
      <c r="E2675">
        <v>118</v>
      </c>
      <c r="F2675" t="s">
        <v>1</v>
      </c>
      <c r="I2675"/>
    </row>
    <row r="2676" spans="2:9" hidden="1" x14ac:dyDescent="0.2">
      <c r="B2676" t="s">
        <v>0</v>
      </c>
      <c r="C2676">
        <v>9506000</v>
      </c>
      <c r="D2676" s="1">
        <v>42498</v>
      </c>
      <c r="E2676">
        <v>105</v>
      </c>
      <c r="F2676" t="s">
        <v>1</v>
      </c>
      <c r="I2676"/>
    </row>
    <row r="2677" spans="2:9" hidden="1" x14ac:dyDescent="0.2">
      <c r="B2677" t="s">
        <v>0</v>
      </c>
      <c r="C2677">
        <v>9506000</v>
      </c>
      <c r="D2677" s="1">
        <v>42497</v>
      </c>
      <c r="E2677">
        <v>95</v>
      </c>
      <c r="F2677" t="s">
        <v>1</v>
      </c>
      <c r="I2677"/>
    </row>
    <row r="2678" spans="2:9" hidden="1" x14ac:dyDescent="0.2">
      <c r="B2678" t="s">
        <v>0</v>
      </c>
      <c r="C2678">
        <v>9506000</v>
      </c>
      <c r="D2678" s="1">
        <v>42496</v>
      </c>
      <c r="E2678">
        <v>106</v>
      </c>
      <c r="F2678" t="s">
        <v>1</v>
      </c>
      <c r="I2678"/>
    </row>
    <row r="2679" spans="2:9" hidden="1" x14ac:dyDescent="0.2">
      <c r="B2679" t="s">
        <v>0</v>
      </c>
      <c r="C2679">
        <v>9506000</v>
      </c>
      <c r="D2679" s="1">
        <v>42495</v>
      </c>
      <c r="E2679">
        <v>118</v>
      </c>
      <c r="F2679" t="s">
        <v>1</v>
      </c>
      <c r="I2679"/>
    </row>
    <row r="2680" spans="2:9" hidden="1" x14ac:dyDescent="0.2">
      <c r="B2680" t="s">
        <v>0</v>
      </c>
      <c r="C2680">
        <v>9506000</v>
      </c>
      <c r="D2680" s="1">
        <v>42494</v>
      </c>
      <c r="E2680">
        <v>125</v>
      </c>
      <c r="F2680" t="s">
        <v>1</v>
      </c>
      <c r="I2680"/>
    </row>
    <row r="2681" spans="2:9" hidden="1" x14ac:dyDescent="0.2">
      <c r="B2681" t="s">
        <v>0</v>
      </c>
      <c r="C2681">
        <v>9506000</v>
      </c>
      <c r="D2681" s="1">
        <v>42493</v>
      </c>
      <c r="E2681">
        <v>134</v>
      </c>
      <c r="F2681" t="s">
        <v>1</v>
      </c>
      <c r="I2681"/>
    </row>
    <row r="2682" spans="2:9" hidden="1" x14ac:dyDescent="0.2">
      <c r="B2682" t="s">
        <v>0</v>
      </c>
      <c r="C2682">
        <v>9506000</v>
      </c>
      <c r="D2682" s="1">
        <v>42492</v>
      </c>
      <c r="E2682">
        <v>137</v>
      </c>
      <c r="F2682" t="s">
        <v>1</v>
      </c>
      <c r="I2682"/>
    </row>
    <row r="2683" spans="2:9" hidden="1" x14ac:dyDescent="0.2">
      <c r="B2683" t="s">
        <v>0</v>
      </c>
      <c r="C2683">
        <v>9506000</v>
      </c>
      <c r="D2683" s="1">
        <v>42491</v>
      </c>
      <c r="E2683">
        <v>116</v>
      </c>
      <c r="F2683" t="s">
        <v>1</v>
      </c>
      <c r="I2683"/>
    </row>
    <row r="2684" spans="2:9" hidden="1" x14ac:dyDescent="0.2">
      <c r="B2684" t="s">
        <v>0</v>
      </c>
      <c r="C2684">
        <v>9506000</v>
      </c>
      <c r="D2684" s="1">
        <v>42490</v>
      </c>
      <c r="E2684">
        <v>99</v>
      </c>
      <c r="F2684" t="s">
        <v>1</v>
      </c>
      <c r="I2684"/>
    </row>
    <row r="2685" spans="2:9" hidden="1" x14ac:dyDescent="0.2">
      <c r="B2685" t="s">
        <v>0</v>
      </c>
      <c r="C2685">
        <v>9506000</v>
      </c>
      <c r="D2685" s="1">
        <v>42489</v>
      </c>
      <c r="E2685">
        <v>102</v>
      </c>
      <c r="F2685" t="s">
        <v>1</v>
      </c>
      <c r="I2685"/>
    </row>
    <row r="2686" spans="2:9" hidden="1" x14ac:dyDescent="0.2">
      <c r="B2686" t="s">
        <v>0</v>
      </c>
      <c r="C2686">
        <v>9506000</v>
      </c>
      <c r="D2686" s="1">
        <v>42488</v>
      </c>
      <c r="E2686">
        <v>98.8</v>
      </c>
      <c r="F2686" t="s">
        <v>1</v>
      </c>
      <c r="I2686"/>
    </row>
    <row r="2687" spans="2:9" hidden="1" x14ac:dyDescent="0.2">
      <c r="B2687" t="s">
        <v>0</v>
      </c>
      <c r="C2687">
        <v>9506000</v>
      </c>
      <c r="D2687" s="1">
        <v>42487</v>
      </c>
      <c r="E2687">
        <v>94.6</v>
      </c>
      <c r="F2687" t="s">
        <v>1</v>
      </c>
      <c r="I2687"/>
    </row>
    <row r="2688" spans="2:9" hidden="1" x14ac:dyDescent="0.2">
      <c r="B2688" t="s">
        <v>0</v>
      </c>
      <c r="C2688">
        <v>9506000</v>
      </c>
      <c r="D2688" s="1">
        <v>42486</v>
      </c>
      <c r="E2688">
        <v>95.9</v>
      </c>
      <c r="F2688" t="s">
        <v>1</v>
      </c>
      <c r="I2688"/>
    </row>
    <row r="2689" spans="2:9" hidden="1" x14ac:dyDescent="0.2">
      <c r="B2689" t="s">
        <v>0</v>
      </c>
      <c r="C2689">
        <v>9506000</v>
      </c>
      <c r="D2689" s="1">
        <v>42485</v>
      </c>
      <c r="E2689">
        <v>86.1</v>
      </c>
      <c r="F2689" t="s">
        <v>1</v>
      </c>
      <c r="I2689"/>
    </row>
    <row r="2690" spans="2:9" hidden="1" x14ac:dyDescent="0.2">
      <c r="B2690" t="s">
        <v>0</v>
      </c>
      <c r="C2690">
        <v>9506000</v>
      </c>
      <c r="D2690" s="1">
        <v>42484</v>
      </c>
      <c r="E2690">
        <v>81.8</v>
      </c>
      <c r="F2690" t="s">
        <v>1</v>
      </c>
      <c r="I2690"/>
    </row>
    <row r="2691" spans="2:9" hidden="1" x14ac:dyDescent="0.2">
      <c r="B2691" t="s">
        <v>0</v>
      </c>
      <c r="C2691">
        <v>9506000</v>
      </c>
      <c r="D2691" s="1">
        <v>42483</v>
      </c>
      <c r="E2691">
        <v>82.9</v>
      </c>
      <c r="F2691" t="s">
        <v>1</v>
      </c>
      <c r="I2691"/>
    </row>
    <row r="2692" spans="2:9" hidden="1" x14ac:dyDescent="0.2">
      <c r="B2692" t="s">
        <v>0</v>
      </c>
      <c r="C2692">
        <v>9506000</v>
      </c>
      <c r="D2692" s="1">
        <v>42482</v>
      </c>
      <c r="E2692">
        <v>88.1</v>
      </c>
      <c r="F2692" t="s">
        <v>1</v>
      </c>
      <c r="I2692"/>
    </row>
    <row r="2693" spans="2:9" hidden="1" x14ac:dyDescent="0.2">
      <c r="B2693" t="s">
        <v>0</v>
      </c>
      <c r="C2693">
        <v>9506000</v>
      </c>
      <c r="D2693" s="1">
        <v>42481</v>
      </c>
      <c r="E2693">
        <v>102</v>
      </c>
      <c r="F2693" t="s">
        <v>1</v>
      </c>
      <c r="I2693"/>
    </row>
    <row r="2694" spans="2:9" hidden="1" x14ac:dyDescent="0.2">
      <c r="B2694" t="s">
        <v>0</v>
      </c>
      <c r="C2694">
        <v>9506000</v>
      </c>
      <c r="D2694" s="1">
        <v>42480</v>
      </c>
      <c r="E2694">
        <v>112</v>
      </c>
      <c r="F2694" t="s">
        <v>1</v>
      </c>
      <c r="I2694"/>
    </row>
    <row r="2695" spans="2:9" hidden="1" x14ac:dyDescent="0.2">
      <c r="B2695" t="s">
        <v>0</v>
      </c>
      <c r="C2695">
        <v>9506000</v>
      </c>
      <c r="D2695" s="1">
        <v>42479</v>
      </c>
      <c r="E2695">
        <v>112</v>
      </c>
      <c r="F2695" t="s">
        <v>1</v>
      </c>
      <c r="I2695"/>
    </row>
    <row r="2696" spans="2:9" hidden="1" x14ac:dyDescent="0.2">
      <c r="B2696" t="s">
        <v>0</v>
      </c>
      <c r="C2696">
        <v>9506000</v>
      </c>
      <c r="D2696" s="1">
        <v>42478</v>
      </c>
      <c r="E2696">
        <v>109</v>
      </c>
      <c r="F2696" t="s">
        <v>1</v>
      </c>
      <c r="I2696"/>
    </row>
    <row r="2697" spans="2:9" hidden="1" x14ac:dyDescent="0.2">
      <c r="B2697" t="s">
        <v>0</v>
      </c>
      <c r="C2697">
        <v>9506000</v>
      </c>
      <c r="D2697" s="1">
        <v>42477</v>
      </c>
      <c r="E2697">
        <v>105</v>
      </c>
      <c r="F2697" t="s">
        <v>1</v>
      </c>
      <c r="I2697"/>
    </row>
    <row r="2698" spans="2:9" hidden="1" x14ac:dyDescent="0.2">
      <c r="B2698" t="s">
        <v>0</v>
      </c>
      <c r="C2698">
        <v>9506000</v>
      </c>
      <c r="D2698" s="1">
        <v>42476</v>
      </c>
      <c r="E2698">
        <v>112</v>
      </c>
      <c r="F2698" t="s">
        <v>1</v>
      </c>
      <c r="I2698"/>
    </row>
    <row r="2699" spans="2:9" hidden="1" x14ac:dyDescent="0.2">
      <c r="B2699" t="s">
        <v>0</v>
      </c>
      <c r="C2699">
        <v>9506000</v>
      </c>
      <c r="D2699" s="1">
        <v>42475</v>
      </c>
      <c r="E2699">
        <v>121</v>
      </c>
      <c r="F2699" t="s">
        <v>1</v>
      </c>
      <c r="I2699"/>
    </row>
    <row r="2700" spans="2:9" hidden="1" x14ac:dyDescent="0.2">
      <c r="B2700" t="s">
        <v>0</v>
      </c>
      <c r="C2700">
        <v>9506000</v>
      </c>
      <c r="D2700" s="1">
        <v>42474</v>
      </c>
      <c r="E2700">
        <v>136</v>
      </c>
      <c r="F2700" t="s">
        <v>1</v>
      </c>
      <c r="I2700"/>
    </row>
    <row r="2701" spans="2:9" hidden="1" x14ac:dyDescent="0.2">
      <c r="B2701" t="s">
        <v>0</v>
      </c>
      <c r="C2701">
        <v>9506000</v>
      </c>
      <c r="D2701" s="1">
        <v>42473</v>
      </c>
      <c r="E2701">
        <v>142</v>
      </c>
      <c r="F2701" t="s">
        <v>1</v>
      </c>
      <c r="I2701"/>
    </row>
    <row r="2702" spans="2:9" hidden="1" x14ac:dyDescent="0.2">
      <c r="B2702" t="s">
        <v>0</v>
      </c>
      <c r="C2702">
        <v>9506000</v>
      </c>
      <c r="D2702" s="1">
        <v>42472</v>
      </c>
      <c r="E2702">
        <v>147</v>
      </c>
      <c r="F2702" t="s">
        <v>1</v>
      </c>
      <c r="I2702"/>
    </row>
    <row r="2703" spans="2:9" hidden="1" x14ac:dyDescent="0.2">
      <c r="B2703" t="s">
        <v>0</v>
      </c>
      <c r="C2703">
        <v>9506000</v>
      </c>
      <c r="D2703" s="1">
        <v>42471</v>
      </c>
      <c r="E2703">
        <v>142</v>
      </c>
      <c r="F2703" t="s">
        <v>1</v>
      </c>
      <c r="I2703"/>
    </row>
    <row r="2704" spans="2:9" hidden="1" x14ac:dyDescent="0.2">
      <c r="B2704" t="s">
        <v>0</v>
      </c>
      <c r="C2704">
        <v>9506000</v>
      </c>
      <c r="D2704" s="1">
        <v>42470</v>
      </c>
      <c r="E2704">
        <v>129</v>
      </c>
      <c r="F2704" t="s">
        <v>1</v>
      </c>
      <c r="I2704"/>
    </row>
    <row r="2705" spans="2:9" hidden="1" x14ac:dyDescent="0.2">
      <c r="B2705" t="s">
        <v>0</v>
      </c>
      <c r="C2705">
        <v>9506000</v>
      </c>
      <c r="D2705" s="1">
        <v>42469</v>
      </c>
      <c r="E2705">
        <v>111</v>
      </c>
      <c r="F2705" t="s">
        <v>1</v>
      </c>
      <c r="I2705"/>
    </row>
    <row r="2706" spans="2:9" hidden="1" x14ac:dyDescent="0.2">
      <c r="B2706" t="s">
        <v>0</v>
      </c>
      <c r="C2706">
        <v>9506000</v>
      </c>
      <c r="D2706" s="1">
        <v>42468</v>
      </c>
      <c r="E2706">
        <v>85</v>
      </c>
      <c r="F2706" t="s">
        <v>1</v>
      </c>
      <c r="I2706"/>
    </row>
    <row r="2707" spans="2:9" hidden="1" x14ac:dyDescent="0.2">
      <c r="B2707" t="s">
        <v>0</v>
      </c>
      <c r="C2707">
        <v>9506000</v>
      </c>
      <c r="D2707" s="1">
        <v>42467</v>
      </c>
      <c r="E2707">
        <v>87.1</v>
      </c>
      <c r="F2707" t="s">
        <v>1</v>
      </c>
      <c r="I2707"/>
    </row>
    <row r="2708" spans="2:9" hidden="1" x14ac:dyDescent="0.2">
      <c r="B2708" t="s">
        <v>0</v>
      </c>
      <c r="C2708">
        <v>9506000</v>
      </c>
      <c r="D2708" s="1">
        <v>42466</v>
      </c>
      <c r="E2708">
        <v>86.4</v>
      </c>
      <c r="F2708" t="s">
        <v>1</v>
      </c>
      <c r="I2708"/>
    </row>
    <row r="2709" spans="2:9" hidden="1" x14ac:dyDescent="0.2">
      <c r="B2709" t="s">
        <v>0</v>
      </c>
      <c r="C2709">
        <v>9506000</v>
      </c>
      <c r="D2709" s="1">
        <v>42465</v>
      </c>
      <c r="E2709">
        <v>83.6</v>
      </c>
      <c r="F2709" t="s">
        <v>1</v>
      </c>
      <c r="I2709"/>
    </row>
    <row r="2710" spans="2:9" hidden="1" x14ac:dyDescent="0.2">
      <c r="B2710" t="s">
        <v>0</v>
      </c>
      <c r="C2710">
        <v>9506000</v>
      </c>
      <c r="D2710" s="1">
        <v>42464</v>
      </c>
      <c r="E2710">
        <v>91.4</v>
      </c>
      <c r="F2710" t="s">
        <v>1</v>
      </c>
      <c r="I2710"/>
    </row>
    <row r="2711" spans="2:9" hidden="1" x14ac:dyDescent="0.2">
      <c r="B2711" t="s">
        <v>0</v>
      </c>
      <c r="C2711">
        <v>9506000</v>
      </c>
      <c r="D2711" s="1">
        <v>42463</v>
      </c>
      <c r="E2711">
        <v>103</v>
      </c>
      <c r="F2711" t="s">
        <v>1</v>
      </c>
      <c r="I2711"/>
    </row>
    <row r="2712" spans="2:9" hidden="1" x14ac:dyDescent="0.2">
      <c r="B2712" t="s">
        <v>0</v>
      </c>
      <c r="C2712">
        <v>9506000</v>
      </c>
      <c r="D2712" s="1">
        <v>42462</v>
      </c>
      <c r="E2712">
        <v>116</v>
      </c>
      <c r="F2712" t="s">
        <v>1</v>
      </c>
      <c r="I2712"/>
    </row>
    <row r="2713" spans="2:9" hidden="1" x14ac:dyDescent="0.2">
      <c r="B2713" t="s">
        <v>0</v>
      </c>
      <c r="C2713">
        <v>9506000</v>
      </c>
      <c r="D2713" s="1">
        <v>42461</v>
      </c>
      <c r="E2713">
        <v>131</v>
      </c>
      <c r="F2713" t="s">
        <v>1</v>
      </c>
      <c r="I2713"/>
    </row>
    <row r="2714" spans="2:9" hidden="1" x14ac:dyDescent="0.2">
      <c r="B2714" t="s">
        <v>0</v>
      </c>
      <c r="C2714">
        <v>9506000</v>
      </c>
      <c r="D2714" s="1">
        <v>42460</v>
      </c>
      <c r="E2714">
        <v>143</v>
      </c>
      <c r="F2714" t="s">
        <v>1</v>
      </c>
      <c r="I2714"/>
    </row>
    <row r="2715" spans="2:9" hidden="1" x14ac:dyDescent="0.2">
      <c r="B2715" t="s">
        <v>0</v>
      </c>
      <c r="C2715">
        <v>9506000</v>
      </c>
      <c r="D2715" s="1">
        <v>42459</v>
      </c>
      <c r="E2715">
        <v>142</v>
      </c>
      <c r="F2715" t="s">
        <v>1</v>
      </c>
      <c r="I2715"/>
    </row>
    <row r="2716" spans="2:9" hidden="1" x14ac:dyDescent="0.2">
      <c r="B2716" t="s">
        <v>0</v>
      </c>
      <c r="C2716">
        <v>9506000</v>
      </c>
      <c r="D2716" s="1">
        <v>42458</v>
      </c>
      <c r="E2716">
        <v>141</v>
      </c>
      <c r="F2716" t="s">
        <v>1</v>
      </c>
      <c r="I2716"/>
    </row>
    <row r="2717" spans="2:9" hidden="1" x14ac:dyDescent="0.2">
      <c r="B2717" t="s">
        <v>0</v>
      </c>
      <c r="C2717">
        <v>9506000</v>
      </c>
      <c r="D2717" s="1">
        <v>42457</v>
      </c>
      <c r="E2717">
        <v>142</v>
      </c>
      <c r="F2717" t="s">
        <v>1</v>
      </c>
      <c r="I2717"/>
    </row>
    <row r="2718" spans="2:9" hidden="1" x14ac:dyDescent="0.2">
      <c r="B2718" t="s">
        <v>0</v>
      </c>
      <c r="C2718">
        <v>9506000</v>
      </c>
      <c r="D2718" s="1">
        <v>42456</v>
      </c>
      <c r="E2718">
        <v>146</v>
      </c>
      <c r="F2718" t="s">
        <v>1</v>
      </c>
      <c r="I2718"/>
    </row>
    <row r="2719" spans="2:9" hidden="1" x14ac:dyDescent="0.2">
      <c r="B2719" t="s">
        <v>0</v>
      </c>
      <c r="C2719">
        <v>9506000</v>
      </c>
      <c r="D2719" s="1">
        <v>42455</v>
      </c>
      <c r="E2719">
        <v>150</v>
      </c>
      <c r="F2719" t="s">
        <v>1</v>
      </c>
      <c r="I2719"/>
    </row>
    <row r="2720" spans="2:9" hidden="1" x14ac:dyDescent="0.2">
      <c r="B2720" t="s">
        <v>0</v>
      </c>
      <c r="C2720">
        <v>9506000</v>
      </c>
      <c r="D2720" s="1">
        <v>42454</v>
      </c>
      <c r="E2720">
        <v>152</v>
      </c>
      <c r="F2720" t="s">
        <v>1</v>
      </c>
      <c r="I2720"/>
    </row>
    <row r="2721" spans="2:9" hidden="1" x14ac:dyDescent="0.2">
      <c r="B2721" t="s">
        <v>0</v>
      </c>
      <c r="C2721">
        <v>9506000</v>
      </c>
      <c r="D2721" s="1">
        <v>42453</v>
      </c>
      <c r="E2721">
        <v>157</v>
      </c>
      <c r="F2721" t="s">
        <v>1</v>
      </c>
      <c r="I2721"/>
    </row>
    <row r="2722" spans="2:9" hidden="1" x14ac:dyDescent="0.2">
      <c r="B2722" t="s">
        <v>0</v>
      </c>
      <c r="C2722">
        <v>9506000</v>
      </c>
      <c r="D2722" s="1">
        <v>42452</v>
      </c>
      <c r="E2722">
        <v>155</v>
      </c>
      <c r="F2722" t="s">
        <v>1</v>
      </c>
      <c r="I2722"/>
    </row>
    <row r="2723" spans="2:9" hidden="1" x14ac:dyDescent="0.2">
      <c r="B2723" t="s">
        <v>0</v>
      </c>
      <c r="C2723">
        <v>9506000</v>
      </c>
      <c r="D2723" s="1">
        <v>42451</v>
      </c>
      <c r="E2723">
        <v>150</v>
      </c>
      <c r="F2723" t="s">
        <v>1</v>
      </c>
      <c r="I2723"/>
    </row>
    <row r="2724" spans="2:9" hidden="1" x14ac:dyDescent="0.2">
      <c r="B2724" t="s">
        <v>0</v>
      </c>
      <c r="C2724">
        <v>9506000</v>
      </c>
      <c r="D2724" s="1">
        <v>42450</v>
      </c>
      <c r="E2724">
        <v>146</v>
      </c>
      <c r="F2724" t="s">
        <v>1</v>
      </c>
      <c r="I2724"/>
    </row>
    <row r="2725" spans="2:9" hidden="1" x14ac:dyDescent="0.2">
      <c r="B2725" t="s">
        <v>0</v>
      </c>
      <c r="C2725">
        <v>9506000</v>
      </c>
      <c r="D2725" s="1">
        <v>42449</v>
      </c>
      <c r="E2725">
        <v>146</v>
      </c>
      <c r="F2725" t="s">
        <v>1</v>
      </c>
      <c r="I2725"/>
    </row>
    <row r="2726" spans="2:9" hidden="1" x14ac:dyDescent="0.2">
      <c r="B2726" t="s">
        <v>0</v>
      </c>
      <c r="C2726">
        <v>9506000</v>
      </c>
      <c r="D2726" s="1">
        <v>42448</v>
      </c>
      <c r="E2726">
        <v>147</v>
      </c>
      <c r="F2726" t="s">
        <v>1</v>
      </c>
      <c r="I2726"/>
    </row>
    <row r="2727" spans="2:9" hidden="1" x14ac:dyDescent="0.2">
      <c r="B2727" t="s">
        <v>0</v>
      </c>
      <c r="C2727">
        <v>9506000</v>
      </c>
      <c r="D2727" s="1">
        <v>42447</v>
      </c>
      <c r="E2727">
        <v>151</v>
      </c>
      <c r="F2727" t="s">
        <v>1</v>
      </c>
      <c r="I2727"/>
    </row>
    <row r="2728" spans="2:9" hidden="1" x14ac:dyDescent="0.2">
      <c r="B2728" t="s">
        <v>0</v>
      </c>
      <c r="C2728">
        <v>9506000</v>
      </c>
      <c r="D2728" s="1">
        <v>42446</v>
      </c>
      <c r="E2728">
        <v>157</v>
      </c>
      <c r="F2728" t="s">
        <v>1</v>
      </c>
      <c r="I2728"/>
    </row>
    <row r="2729" spans="2:9" hidden="1" x14ac:dyDescent="0.2">
      <c r="B2729" t="s">
        <v>0</v>
      </c>
      <c r="C2729">
        <v>9506000</v>
      </c>
      <c r="D2729" s="1">
        <v>42445</v>
      </c>
      <c r="E2729">
        <v>158</v>
      </c>
      <c r="F2729" t="s">
        <v>1</v>
      </c>
      <c r="I2729"/>
    </row>
    <row r="2730" spans="2:9" hidden="1" x14ac:dyDescent="0.2">
      <c r="B2730" t="s">
        <v>0</v>
      </c>
      <c r="C2730">
        <v>9506000</v>
      </c>
      <c r="D2730" s="1">
        <v>42444</v>
      </c>
      <c r="E2730">
        <v>158</v>
      </c>
      <c r="F2730" t="s">
        <v>1</v>
      </c>
      <c r="I2730"/>
    </row>
    <row r="2731" spans="2:9" hidden="1" x14ac:dyDescent="0.2">
      <c r="B2731" t="s">
        <v>0</v>
      </c>
      <c r="C2731">
        <v>9506000</v>
      </c>
      <c r="D2731" s="1">
        <v>42443</v>
      </c>
      <c r="E2731">
        <v>159</v>
      </c>
      <c r="F2731" t="s">
        <v>1</v>
      </c>
      <c r="I2731"/>
    </row>
    <row r="2732" spans="2:9" hidden="1" x14ac:dyDescent="0.2">
      <c r="B2732" t="s">
        <v>0</v>
      </c>
      <c r="C2732">
        <v>9506000</v>
      </c>
      <c r="D2732" s="1">
        <v>42442</v>
      </c>
      <c r="E2732">
        <v>148</v>
      </c>
      <c r="F2732" t="s">
        <v>1</v>
      </c>
      <c r="I2732"/>
    </row>
    <row r="2733" spans="2:9" hidden="1" x14ac:dyDescent="0.2">
      <c r="B2733" t="s">
        <v>0</v>
      </c>
      <c r="C2733">
        <v>9506000</v>
      </c>
      <c r="D2733" s="1">
        <v>42441</v>
      </c>
      <c r="E2733">
        <v>148</v>
      </c>
      <c r="F2733" t="s">
        <v>1</v>
      </c>
      <c r="I2733"/>
    </row>
    <row r="2734" spans="2:9" hidden="1" x14ac:dyDescent="0.2">
      <c r="B2734" t="s">
        <v>0</v>
      </c>
      <c r="C2734">
        <v>9506000</v>
      </c>
      <c r="D2734" s="1">
        <v>42440</v>
      </c>
      <c r="E2734">
        <v>153</v>
      </c>
      <c r="F2734" t="s">
        <v>1</v>
      </c>
      <c r="I2734"/>
    </row>
    <row r="2735" spans="2:9" hidden="1" x14ac:dyDescent="0.2">
      <c r="B2735" t="s">
        <v>0</v>
      </c>
      <c r="C2735">
        <v>9506000</v>
      </c>
      <c r="D2735" s="1">
        <v>42439</v>
      </c>
      <c r="E2735">
        <v>160</v>
      </c>
      <c r="F2735" t="s">
        <v>1</v>
      </c>
      <c r="I2735"/>
    </row>
    <row r="2736" spans="2:9" hidden="1" x14ac:dyDescent="0.2">
      <c r="B2736" t="s">
        <v>0</v>
      </c>
      <c r="C2736">
        <v>9506000</v>
      </c>
      <c r="D2736" s="1">
        <v>42438</v>
      </c>
      <c r="E2736">
        <v>165</v>
      </c>
      <c r="F2736" t="s">
        <v>1</v>
      </c>
      <c r="I2736"/>
    </row>
    <row r="2737" spans="2:9" hidden="1" x14ac:dyDescent="0.2">
      <c r="B2737" t="s">
        <v>0</v>
      </c>
      <c r="C2737">
        <v>9506000</v>
      </c>
      <c r="D2737" s="1">
        <v>42437</v>
      </c>
      <c r="E2737">
        <v>164</v>
      </c>
      <c r="F2737" t="s">
        <v>1</v>
      </c>
      <c r="I2737"/>
    </row>
    <row r="2738" spans="2:9" hidden="1" x14ac:dyDescent="0.2">
      <c r="B2738" t="s">
        <v>0</v>
      </c>
      <c r="C2738">
        <v>9506000</v>
      </c>
      <c r="D2738" s="1">
        <v>42436</v>
      </c>
      <c r="E2738">
        <v>165</v>
      </c>
      <c r="F2738" t="s">
        <v>1</v>
      </c>
      <c r="I2738"/>
    </row>
    <row r="2739" spans="2:9" hidden="1" x14ac:dyDescent="0.2">
      <c r="B2739" t="s">
        <v>0</v>
      </c>
      <c r="C2739">
        <v>9506000</v>
      </c>
      <c r="D2739" s="1">
        <v>42435</v>
      </c>
      <c r="E2739">
        <v>167</v>
      </c>
      <c r="F2739" t="s">
        <v>1</v>
      </c>
      <c r="I2739"/>
    </row>
    <row r="2740" spans="2:9" hidden="1" x14ac:dyDescent="0.2">
      <c r="B2740" t="s">
        <v>0</v>
      </c>
      <c r="C2740">
        <v>9506000</v>
      </c>
      <c r="D2740" s="1">
        <v>42434</v>
      </c>
      <c r="E2740">
        <v>171</v>
      </c>
      <c r="F2740" t="s">
        <v>1</v>
      </c>
      <c r="I2740"/>
    </row>
    <row r="2741" spans="2:9" hidden="1" x14ac:dyDescent="0.2">
      <c r="B2741" t="s">
        <v>0</v>
      </c>
      <c r="C2741">
        <v>9506000</v>
      </c>
      <c r="D2741" s="1">
        <v>42433</v>
      </c>
      <c r="E2741">
        <v>172</v>
      </c>
      <c r="F2741" t="s">
        <v>1</v>
      </c>
      <c r="I2741"/>
    </row>
    <row r="2742" spans="2:9" hidden="1" x14ac:dyDescent="0.2">
      <c r="B2742" t="s">
        <v>0</v>
      </c>
      <c r="C2742">
        <v>9506000</v>
      </c>
      <c r="D2742" s="1">
        <v>42432</v>
      </c>
      <c r="E2742">
        <v>176</v>
      </c>
      <c r="F2742" t="s">
        <v>1</v>
      </c>
      <c r="I2742"/>
    </row>
    <row r="2743" spans="2:9" hidden="1" x14ac:dyDescent="0.2">
      <c r="B2743" t="s">
        <v>0</v>
      </c>
      <c r="C2743">
        <v>9506000</v>
      </c>
      <c r="D2743" s="1">
        <v>42431</v>
      </c>
      <c r="E2743">
        <v>188</v>
      </c>
      <c r="F2743" t="s">
        <v>1</v>
      </c>
      <c r="I2743"/>
    </row>
    <row r="2744" spans="2:9" hidden="1" x14ac:dyDescent="0.2">
      <c r="B2744" t="s">
        <v>0</v>
      </c>
      <c r="C2744">
        <v>9506000</v>
      </c>
      <c r="D2744" s="1">
        <v>42430</v>
      </c>
      <c r="E2744">
        <v>198</v>
      </c>
      <c r="F2744" t="s">
        <v>1</v>
      </c>
      <c r="I2744"/>
    </row>
    <row r="2745" spans="2:9" hidden="1" x14ac:dyDescent="0.2">
      <c r="B2745" t="s">
        <v>0</v>
      </c>
      <c r="C2745">
        <v>9506000</v>
      </c>
      <c r="D2745" s="1">
        <v>42429</v>
      </c>
      <c r="E2745">
        <v>202</v>
      </c>
      <c r="F2745" t="s">
        <v>1</v>
      </c>
      <c r="I2745"/>
    </row>
    <row r="2746" spans="2:9" hidden="1" x14ac:dyDescent="0.2">
      <c r="B2746" t="s">
        <v>0</v>
      </c>
      <c r="C2746">
        <v>9506000</v>
      </c>
      <c r="D2746" s="1">
        <v>42428</v>
      </c>
      <c r="E2746">
        <v>216</v>
      </c>
      <c r="F2746" t="s">
        <v>1</v>
      </c>
      <c r="I2746"/>
    </row>
    <row r="2747" spans="2:9" hidden="1" x14ac:dyDescent="0.2">
      <c r="B2747" t="s">
        <v>0</v>
      </c>
      <c r="C2747">
        <v>9506000</v>
      </c>
      <c r="D2747" s="1">
        <v>42427</v>
      </c>
      <c r="E2747">
        <v>239</v>
      </c>
      <c r="F2747" t="s">
        <v>1</v>
      </c>
      <c r="I2747"/>
    </row>
    <row r="2748" spans="2:9" hidden="1" x14ac:dyDescent="0.2">
      <c r="B2748" t="s">
        <v>0</v>
      </c>
      <c r="C2748">
        <v>9506000</v>
      </c>
      <c r="D2748" s="1">
        <v>42426</v>
      </c>
      <c r="E2748">
        <v>271</v>
      </c>
      <c r="F2748" t="s">
        <v>1</v>
      </c>
      <c r="I2748"/>
    </row>
    <row r="2749" spans="2:9" hidden="1" x14ac:dyDescent="0.2">
      <c r="B2749" t="s">
        <v>0</v>
      </c>
      <c r="C2749">
        <v>9506000</v>
      </c>
      <c r="D2749" s="1">
        <v>42425</v>
      </c>
      <c r="E2749">
        <v>331</v>
      </c>
      <c r="F2749" t="s">
        <v>1</v>
      </c>
      <c r="I2749"/>
    </row>
    <row r="2750" spans="2:9" hidden="1" x14ac:dyDescent="0.2">
      <c r="B2750" t="s">
        <v>0</v>
      </c>
      <c r="C2750">
        <v>9506000</v>
      </c>
      <c r="D2750" s="1">
        <v>42424</v>
      </c>
      <c r="E2750">
        <v>434</v>
      </c>
      <c r="F2750" t="s">
        <v>1</v>
      </c>
      <c r="I2750"/>
    </row>
    <row r="2751" spans="2:9" hidden="1" x14ac:dyDescent="0.2">
      <c r="B2751" t="s">
        <v>0</v>
      </c>
      <c r="C2751">
        <v>9506000</v>
      </c>
      <c r="D2751" s="1">
        <v>42423</v>
      </c>
      <c r="E2751">
        <v>532</v>
      </c>
      <c r="F2751" t="s">
        <v>1</v>
      </c>
      <c r="I2751"/>
    </row>
    <row r="2752" spans="2:9" hidden="1" x14ac:dyDescent="0.2">
      <c r="B2752" t="s">
        <v>0</v>
      </c>
      <c r="C2752">
        <v>9506000</v>
      </c>
      <c r="D2752" s="1">
        <v>42422</v>
      </c>
      <c r="E2752">
        <v>654</v>
      </c>
      <c r="F2752" t="s">
        <v>1</v>
      </c>
      <c r="I2752"/>
    </row>
    <row r="2753" spans="2:9" hidden="1" x14ac:dyDescent="0.2">
      <c r="B2753" t="s">
        <v>0</v>
      </c>
      <c r="C2753">
        <v>9506000</v>
      </c>
      <c r="D2753" s="1">
        <v>42421</v>
      </c>
      <c r="E2753">
        <v>799</v>
      </c>
      <c r="F2753" t="s">
        <v>1</v>
      </c>
      <c r="I2753"/>
    </row>
    <row r="2754" spans="2:9" hidden="1" x14ac:dyDescent="0.2">
      <c r="B2754" t="s">
        <v>0</v>
      </c>
      <c r="C2754">
        <v>9506000</v>
      </c>
      <c r="D2754" s="1">
        <v>42420</v>
      </c>
      <c r="E2754">
        <v>875</v>
      </c>
      <c r="F2754" t="s">
        <v>1</v>
      </c>
      <c r="I2754"/>
    </row>
    <row r="2755" spans="2:9" hidden="1" x14ac:dyDescent="0.2">
      <c r="B2755" t="s">
        <v>0</v>
      </c>
      <c r="C2755">
        <v>9506000</v>
      </c>
      <c r="D2755" s="1">
        <v>42419</v>
      </c>
      <c r="E2755">
        <v>1000</v>
      </c>
      <c r="F2755" t="s">
        <v>1</v>
      </c>
      <c r="I2755"/>
    </row>
    <row r="2756" spans="2:9" hidden="1" x14ac:dyDescent="0.2">
      <c r="B2756" t="s">
        <v>0</v>
      </c>
      <c r="C2756">
        <v>9506000</v>
      </c>
      <c r="D2756" s="1">
        <v>42418</v>
      </c>
      <c r="E2756">
        <v>1010</v>
      </c>
      <c r="F2756" t="s">
        <v>1</v>
      </c>
      <c r="I2756"/>
    </row>
    <row r="2757" spans="2:9" hidden="1" x14ac:dyDescent="0.2">
      <c r="B2757" t="s">
        <v>0</v>
      </c>
      <c r="C2757">
        <v>9506000</v>
      </c>
      <c r="D2757" s="1">
        <v>42417</v>
      </c>
      <c r="E2757">
        <v>966</v>
      </c>
      <c r="F2757" t="s">
        <v>1</v>
      </c>
      <c r="I2757"/>
    </row>
    <row r="2758" spans="2:9" hidden="1" x14ac:dyDescent="0.2">
      <c r="B2758" t="s">
        <v>0</v>
      </c>
      <c r="C2758">
        <v>9506000</v>
      </c>
      <c r="D2758" s="1">
        <v>42416</v>
      </c>
      <c r="E2758">
        <v>903</v>
      </c>
      <c r="F2758" t="s">
        <v>1</v>
      </c>
      <c r="I2758"/>
    </row>
    <row r="2759" spans="2:9" hidden="1" x14ac:dyDescent="0.2">
      <c r="B2759" t="s">
        <v>0</v>
      </c>
      <c r="C2759">
        <v>9506000</v>
      </c>
      <c r="D2759" s="1">
        <v>42415</v>
      </c>
      <c r="E2759">
        <v>931</v>
      </c>
      <c r="F2759" t="s">
        <v>1</v>
      </c>
      <c r="I2759"/>
    </row>
    <row r="2760" spans="2:9" hidden="1" x14ac:dyDescent="0.2">
      <c r="B2760" t="s">
        <v>0</v>
      </c>
      <c r="C2760">
        <v>9506000</v>
      </c>
      <c r="D2760" s="1">
        <v>42414</v>
      </c>
      <c r="E2760">
        <v>962</v>
      </c>
      <c r="F2760" t="s">
        <v>1</v>
      </c>
      <c r="I2760"/>
    </row>
    <row r="2761" spans="2:9" hidden="1" x14ac:dyDescent="0.2">
      <c r="B2761" t="s">
        <v>0</v>
      </c>
      <c r="C2761">
        <v>9506000</v>
      </c>
      <c r="D2761" s="1">
        <v>42413</v>
      </c>
      <c r="E2761">
        <v>867</v>
      </c>
      <c r="F2761" t="s">
        <v>1</v>
      </c>
      <c r="I2761"/>
    </row>
    <row r="2762" spans="2:9" hidden="1" x14ac:dyDescent="0.2">
      <c r="B2762" t="s">
        <v>0</v>
      </c>
      <c r="C2762">
        <v>9506000</v>
      </c>
      <c r="D2762" s="1">
        <v>42412</v>
      </c>
      <c r="E2762">
        <v>721</v>
      </c>
      <c r="F2762" t="s">
        <v>1</v>
      </c>
      <c r="I2762"/>
    </row>
    <row r="2763" spans="2:9" hidden="1" x14ac:dyDescent="0.2">
      <c r="B2763" t="s">
        <v>0</v>
      </c>
      <c r="C2763">
        <v>9506000</v>
      </c>
      <c r="D2763" s="1">
        <v>42411</v>
      </c>
      <c r="E2763">
        <v>651</v>
      </c>
      <c r="F2763" t="s">
        <v>1</v>
      </c>
      <c r="I2763"/>
    </row>
    <row r="2764" spans="2:9" hidden="1" x14ac:dyDescent="0.2">
      <c r="B2764" t="s">
        <v>0</v>
      </c>
      <c r="C2764">
        <v>9506000</v>
      </c>
      <c r="D2764" s="1">
        <v>42410</v>
      </c>
      <c r="E2764">
        <v>507</v>
      </c>
      <c r="F2764" t="s">
        <v>1</v>
      </c>
      <c r="I2764"/>
    </row>
    <row r="2765" spans="2:9" hidden="1" x14ac:dyDescent="0.2">
      <c r="B2765" t="s">
        <v>0</v>
      </c>
      <c r="C2765">
        <v>9506000</v>
      </c>
      <c r="D2765" s="1">
        <v>42409</v>
      </c>
      <c r="E2765">
        <v>319</v>
      </c>
      <c r="F2765" t="s">
        <v>1</v>
      </c>
      <c r="I2765"/>
    </row>
    <row r="2766" spans="2:9" hidden="1" x14ac:dyDescent="0.2">
      <c r="B2766" t="s">
        <v>0</v>
      </c>
      <c r="C2766">
        <v>9506000</v>
      </c>
      <c r="D2766" s="1">
        <v>42408</v>
      </c>
      <c r="E2766">
        <v>253</v>
      </c>
      <c r="F2766" t="s">
        <v>1</v>
      </c>
      <c r="I2766"/>
    </row>
    <row r="2767" spans="2:9" hidden="1" x14ac:dyDescent="0.2">
      <c r="B2767" t="s">
        <v>0</v>
      </c>
      <c r="C2767">
        <v>9506000</v>
      </c>
      <c r="D2767" s="1">
        <v>42407</v>
      </c>
      <c r="E2767">
        <v>268</v>
      </c>
      <c r="F2767" t="s">
        <v>1</v>
      </c>
      <c r="I2767"/>
    </row>
    <row r="2768" spans="2:9" hidden="1" x14ac:dyDescent="0.2">
      <c r="B2768" t="s">
        <v>0</v>
      </c>
      <c r="C2768">
        <v>9506000</v>
      </c>
      <c r="D2768" s="1">
        <v>42406</v>
      </c>
      <c r="E2768">
        <v>294</v>
      </c>
      <c r="F2768" t="s">
        <v>1</v>
      </c>
      <c r="I2768"/>
    </row>
    <row r="2769" spans="2:9" hidden="1" x14ac:dyDescent="0.2">
      <c r="B2769" t="s">
        <v>0</v>
      </c>
      <c r="C2769">
        <v>9506000</v>
      </c>
      <c r="D2769" s="1">
        <v>42405</v>
      </c>
      <c r="E2769">
        <v>339</v>
      </c>
      <c r="F2769" t="s">
        <v>1</v>
      </c>
      <c r="I2769"/>
    </row>
    <row r="2770" spans="2:9" hidden="1" x14ac:dyDescent="0.2">
      <c r="B2770" t="s">
        <v>0</v>
      </c>
      <c r="C2770">
        <v>9506000</v>
      </c>
      <c r="D2770" s="1">
        <v>42404</v>
      </c>
      <c r="E2770">
        <v>401</v>
      </c>
      <c r="F2770" t="s">
        <v>1</v>
      </c>
      <c r="I2770"/>
    </row>
    <row r="2771" spans="2:9" hidden="1" x14ac:dyDescent="0.2">
      <c r="B2771" t="s">
        <v>0</v>
      </c>
      <c r="C2771">
        <v>9506000</v>
      </c>
      <c r="D2771" s="1">
        <v>42403</v>
      </c>
      <c r="E2771">
        <v>504</v>
      </c>
      <c r="F2771" t="s">
        <v>1</v>
      </c>
      <c r="I2771"/>
    </row>
    <row r="2772" spans="2:9" hidden="1" x14ac:dyDescent="0.2">
      <c r="B2772" t="s">
        <v>0</v>
      </c>
      <c r="C2772">
        <v>9506000</v>
      </c>
      <c r="D2772" s="1">
        <v>42402</v>
      </c>
      <c r="E2772">
        <v>781</v>
      </c>
      <c r="F2772" t="s">
        <v>1</v>
      </c>
      <c r="I2772"/>
    </row>
    <row r="2773" spans="2:9" hidden="1" x14ac:dyDescent="0.2">
      <c r="B2773" t="s">
        <v>0</v>
      </c>
      <c r="C2773">
        <v>9506000</v>
      </c>
      <c r="D2773" s="1">
        <v>42401</v>
      </c>
      <c r="E2773">
        <v>659</v>
      </c>
      <c r="F2773" t="s">
        <v>1</v>
      </c>
      <c r="I2773"/>
    </row>
    <row r="2774" spans="2:9" hidden="1" x14ac:dyDescent="0.2">
      <c r="B2774" t="s">
        <v>0</v>
      </c>
      <c r="C2774">
        <v>9506000</v>
      </c>
      <c r="D2774" s="1">
        <v>42400</v>
      </c>
      <c r="E2774">
        <v>301</v>
      </c>
      <c r="F2774" t="s">
        <v>1</v>
      </c>
      <c r="I2774"/>
    </row>
    <row r="2775" spans="2:9" hidden="1" x14ac:dyDescent="0.2">
      <c r="B2775" t="s">
        <v>0</v>
      </c>
      <c r="C2775">
        <v>9506000</v>
      </c>
      <c r="D2775" s="1">
        <v>42399</v>
      </c>
      <c r="E2775">
        <v>275</v>
      </c>
      <c r="F2775" t="s">
        <v>1</v>
      </c>
      <c r="I2775"/>
    </row>
    <row r="2776" spans="2:9" hidden="1" x14ac:dyDescent="0.2">
      <c r="B2776" t="s">
        <v>0</v>
      </c>
      <c r="C2776">
        <v>9506000</v>
      </c>
      <c r="D2776" s="1">
        <v>42398</v>
      </c>
      <c r="E2776">
        <v>260</v>
      </c>
      <c r="F2776" t="s">
        <v>1</v>
      </c>
      <c r="I2776"/>
    </row>
    <row r="2777" spans="2:9" hidden="1" x14ac:dyDescent="0.2">
      <c r="B2777" t="s">
        <v>0</v>
      </c>
      <c r="C2777">
        <v>9506000</v>
      </c>
      <c r="D2777" s="1">
        <v>42397</v>
      </c>
      <c r="E2777">
        <v>285</v>
      </c>
      <c r="F2777" t="s">
        <v>1</v>
      </c>
      <c r="I2777"/>
    </row>
    <row r="2778" spans="2:9" hidden="1" x14ac:dyDescent="0.2">
      <c r="B2778" t="s">
        <v>0</v>
      </c>
      <c r="C2778">
        <v>9506000</v>
      </c>
      <c r="D2778" s="1">
        <v>42396</v>
      </c>
      <c r="E2778">
        <v>319</v>
      </c>
      <c r="F2778" t="s">
        <v>1</v>
      </c>
      <c r="I2778"/>
    </row>
    <row r="2779" spans="2:9" hidden="1" x14ac:dyDescent="0.2">
      <c r="B2779" t="s">
        <v>0</v>
      </c>
      <c r="C2779">
        <v>9506000</v>
      </c>
      <c r="D2779" s="1">
        <v>42395</v>
      </c>
      <c r="E2779">
        <v>360</v>
      </c>
      <c r="F2779" t="s">
        <v>1</v>
      </c>
      <c r="I2779"/>
    </row>
    <row r="2780" spans="2:9" hidden="1" x14ac:dyDescent="0.2">
      <c r="B2780" t="s">
        <v>0</v>
      </c>
      <c r="C2780">
        <v>9506000</v>
      </c>
      <c r="D2780" s="1">
        <v>42394</v>
      </c>
      <c r="E2780">
        <v>353</v>
      </c>
      <c r="F2780" t="s">
        <v>1</v>
      </c>
      <c r="I2780"/>
    </row>
    <row r="2781" spans="2:9" hidden="1" x14ac:dyDescent="0.2">
      <c r="B2781" t="s">
        <v>0</v>
      </c>
      <c r="C2781">
        <v>9506000</v>
      </c>
      <c r="D2781" s="1">
        <v>42393</v>
      </c>
      <c r="E2781">
        <v>328</v>
      </c>
      <c r="F2781" t="s">
        <v>1</v>
      </c>
      <c r="I2781"/>
    </row>
    <row r="2782" spans="2:9" hidden="1" x14ac:dyDescent="0.2">
      <c r="B2782" t="s">
        <v>0</v>
      </c>
      <c r="C2782">
        <v>9506000</v>
      </c>
      <c r="D2782" s="1">
        <v>42392</v>
      </c>
      <c r="E2782">
        <v>330</v>
      </c>
      <c r="F2782" t="s">
        <v>1</v>
      </c>
      <c r="I2782"/>
    </row>
    <row r="2783" spans="2:9" hidden="1" x14ac:dyDescent="0.2">
      <c r="B2783" t="s">
        <v>0</v>
      </c>
      <c r="C2783">
        <v>9506000</v>
      </c>
      <c r="D2783" s="1">
        <v>42391</v>
      </c>
      <c r="E2783">
        <v>336</v>
      </c>
      <c r="F2783" t="s">
        <v>1</v>
      </c>
      <c r="I2783"/>
    </row>
    <row r="2784" spans="2:9" hidden="1" x14ac:dyDescent="0.2">
      <c r="B2784" t="s">
        <v>0</v>
      </c>
      <c r="C2784">
        <v>9506000</v>
      </c>
      <c r="D2784" s="1">
        <v>42390</v>
      </c>
      <c r="E2784">
        <v>269</v>
      </c>
      <c r="F2784" t="s">
        <v>1</v>
      </c>
      <c r="I2784"/>
    </row>
    <row r="2785" spans="2:9" hidden="1" x14ac:dyDescent="0.2">
      <c r="B2785" t="s">
        <v>0</v>
      </c>
      <c r="C2785">
        <v>9506000</v>
      </c>
      <c r="D2785" s="1">
        <v>42389</v>
      </c>
      <c r="E2785">
        <v>251</v>
      </c>
      <c r="F2785" t="s">
        <v>1</v>
      </c>
      <c r="I2785"/>
    </row>
    <row r="2786" spans="2:9" hidden="1" x14ac:dyDescent="0.2">
      <c r="B2786" t="s">
        <v>0</v>
      </c>
      <c r="C2786">
        <v>9506000</v>
      </c>
      <c r="D2786" s="1">
        <v>42388</v>
      </c>
      <c r="E2786">
        <v>238</v>
      </c>
      <c r="F2786" t="s">
        <v>1</v>
      </c>
      <c r="I2786"/>
    </row>
    <row r="2787" spans="2:9" hidden="1" x14ac:dyDescent="0.2">
      <c r="B2787" t="s">
        <v>0</v>
      </c>
      <c r="C2787">
        <v>9506000</v>
      </c>
      <c r="D2787" s="1">
        <v>42387</v>
      </c>
      <c r="E2787">
        <v>239</v>
      </c>
      <c r="F2787" t="s">
        <v>1</v>
      </c>
      <c r="I2787"/>
    </row>
    <row r="2788" spans="2:9" hidden="1" x14ac:dyDescent="0.2">
      <c r="B2788" t="s">
        <v>0</v>
      </c>
      <c r="C2788">
        <v>9506000</v>
      </c>
      <c r="D2788" s="1">
        <v>42386</v>
      </c>
      <c r="E2788">
        <v>254</v>
      </c>
      <c r="F2788" t="s">
        <v>1</v>
      </c>
      <c r="I2788"/>
    </row>
    <row r="2789" spans="2:9" hidden="1" x14ac:dyDescent="0.2">
      <c r="B2789" t="s">
        <v>0</v>
      </c>
      <c r="C2789">
        <v>9506000</v>
      </c>
      <c r="D2789" s="1">
        <v>42385</v>
      </c>
      <c r="E2789">
        <v>258</v>
      </c>
      <c r="F2789" t="s">
        <v>1</v>
      </c>
      <c r="I2789"/>
    </row>
    <row r="2790" spans="2:9" hidden="1" x14ac:dyDescent="0.2">
      <c r="B2790" t="s">
        <v>0</v>
      </c>
      <c r="C2790">
        <v>9506000</v>
      </c>
      <c r="D2790" s="1">
        <v>42384</v>
      </c>
      <c r="E2790">
        <v>252</v>
      </c>
      <c r="F2790" t="s">
        <v>1</v>
      </c>
      <c r="I2790"/>
    </row>
    <row r="2791" spans="2:9" hidden="1" x14ac:dyDescent="0.2">
      <c r="B2791" t="s">
        <v>0</v>
      </c>
      <c r="C2791">
        <v>9506000</v>
      </c>
      <c r="D2791" s="1">
        <v>42383</v>
      </c>
      <c r="E2791">
        <v>255</v>
      </c>
      <c r="F2791" t="s">
        <v>1</v>
      </c>
      <c r="I2791"/>
    </row>
    <row r="2792" spans="2:9" hidden="1" x14ac:dyDescent="0.2">
      <c r="B2792" t="s">
        <v>0</v>
      </c>
      <c r="C2792">
        <v>9506000</v>
      </c>
      <c r="D2792" s="1">
        <v>42382</v>
      </c>
      <c r="E2792">
        <v>268</v>
      </c>
      <c r="F2792" t="s">
        <v>1</v>
      </c>
      <c r="I2792"/>
    </row>
    <row r="2793" spans="2:9" hidden="1" x14ac:dyDescent="0.2">
      <c r="B2793" t="s">
        <v>0</v>
      </c>
      <c r="C2793">
        <v>9506000</v>
      </c>
      <c r="D2793" s="1">
        <v>42381</v>
      </c>
      <c r="E2793">
        <v>289</v>
      </c>
      <c r="F2793" t="s">
        <v>1</v>
      </c>
      <c r="I2793"/>
    </row>
    <row r="2794" spans="2:9" hidden="1" x14ac:dyDescent="0.2">
      <c r="B2794" t="s">
        <v>0</v>
      </c>
      <c r="C2794">
        <v>9506000</v>
      </c>
      <c r="D2794" s="1">
        <v>42380</v>
      </c>
      <c r="E2794">
        <v>313</v>
      </c>
      <c r="F2794" t="s">
        <v>1</v>
      </c>
      <c r="I2794"/>
    </row>
    <row r="2795" spans="2:9" hidden="1" x14ac:dyDescent="0.2">
      <c r="B2795" t="s">
        <v>0</v>
      </c>
      <c r="C2795">
        <v>9506000</v>
      </c>
      <c r="D2795" s="1">
        <v>42379</v>
      </c>
      <c r="E2795">
        <v>367</v>
      </c>
      <c r="F2795" t="s">
        <v>1</v>
      </c>
      <c r="I2795"/>
    </row>
    <row r="2796" spans="2:9" hidden="1" x14ac:dyDescent="0.2">
      <c r="B2796" t="s">
        <v>0</v>
      </c>
      <c r="C2796">
        <v>9506000</v>
      </c>
      <c r="D2796" s="1">
        <v>42378</v>
      </c>
      <c r="E2796">
        <v>474</v>
      </c>
      <c r="F2796" t="s">
        <v>1</v>
      </c>
      <c r="I2796"/>
    </row>
    <row r="2797" spans="2:9" hidden="1" x14ac:dyDescent="0.2">
      <c r="B2797" t="s">
        <v>0</v>
      </c>
      <c r="C2797">
        <v>9506000</v>
      </c>
      <c r="D2797" s="1">
        <v>42377</v>
      </c>
      <c r="E2797">
        <v>657</v>
      </c>
      <c r="F2797" t="s">
        <v>1</v>
      </c>
      <c r="I2797"/>
    </row>
    <row r="2798" spans="2:9" hidden="1" x14ac:dyDescent="0.2">
      <c r="B2798" t="s">
        <v>0</v>
      </c>
      <c r="C2798">
        <v>9506000</v>
      </c>
      <c r="D2798" s="1">
        <v>42376</v>
      </c>
      <c r="E2798">
        <v>624</v>
      </c>
      <c r="F2798" t="s">
        <v>1</v>
      </c>
      <c r="I2798"/>
    </row>
    <row r="2799" spans="2:9" hidden="1" x14ac:dyDescent="0.2">
      <c r="B2799" t="s">
        <v>0</v>
      </c>
      <c r="C2799">
        <v>9506000</v>
      </c>
      <c r="D2799" s="1">
        <v>42375</v>
      </c>
      <c r="E2799">
        <v>226</v>
      </c>
      <c r="F2799" t="s">
        <v>1</v>
      </c>
      <c r="I2799"/>
    </row>
    <row r="2800" spans="2:9" hidden="1" x14ac:dyDescent="0.2">
      <c r="B2800" t="s">
        <v>0</v>
      </c>
      <c r="C2800">
        <v>9506000</v>
      </c>
      <c r="D2800" s="1">
        <v>42374</v>
      </c>
      <c r="E2800">
        <v>197</v>
      </c>
      <c r="F2800" t="s">
        <v>1</v>
      </c>
      <c r="I2800"/>
    </row>
    <row r="2801" spans="2:9" hidden="1" x14ac:dyDescent="0.2">
      <c r="B2801" t="s">
        <v>0</v>
      </c>
      <c r="C2801">
        <v>9506000</v>
      </c>
      <c r="D2801" s="1">
        <v>42373</v>
      </c>
      <c r="E2801">
        <v>196</v>
      </c>
      <c r="F2801" t="s">
        <v>1</v>
      </c>
      <c r="I2801"/>
    </row>
    <row r="2802" spans="2:9" hidden="1" x14ac:dyDescent="0.2">
      <c r="B2802" t="s">
        <v>0</v>
      </c>
      <c r="C2802">
        <v>9506000</v>
      </c>
      <c r="D2802" s="1">
        <v>42372</v>
      </c>
      <c r="E2802">
        <v>195</v>
      </c>
      <c r="F2802" t="s">
        <v>1</v>
      </c>
      <c r="I2802"/>
    </row>
    <row r="2803" spans="2:9" hidden="1" x14ac:dyDescent="0.2">
      <c r="B2803" t="s">
        <v>0</v>
      </c>
      <c r="C2803">
        <v>9506000</v>
      </c>
      <c r="D2803" s="1">
        <v>42371</v>
      </c>
      <c r="E2803">
        <v>196</v>
      </c>
      <c r="F2803" t="s">
        <v>1</v>
      </c>
      <c r="I2803"/>
    </row>
    <row r="2804" spans="2:9" hidden="1" x14ac:dyDescent="0.2">
      <c r="B2804" t="s">
        <v>0</v>
      </c>
      <c r="C2804">
        <v>9506000</v>
      </c>
      <c r="D2804" s="1">
        <v>42370</v>
      </c>
      <c r="E2804">
        <v>197</v>
      </c>
      <c r="F2804" t="s">
        <v>1</v>
      </c>
      <c r="I2804"/>
    </row>
    <row r="2805" spans="2:9" hidden="1" x14ac:dyDescent="0.2">
      <c r="B2805" t="s">
        <v>0</v>
      </c>
      <c r="C2805">
        <v>9506000</v>
      </c>
      <c r="D2805" s="1">
        <v>42369</v>
      </c>
      <c r="E2805">
        <v>201</v>
      </c>
      <c r="F2805" t="s">
        <v>1</v>
      </c>
      <c r="I2805"/>
    </row>
    <row r="2806" spans="2:9" hidden="1" x14ac:dyDescent="0.2">
      <c r="B2806" t="s">
        <v>0</v>
      </c>
      <c r="C2806">
        <v>9506000</v>
      </c>
      <c r="D2806" s="1">
        <v>42368</v>
      </c>
      <c r="E2806">
        <v>207</v>
      </c>
      <c r="F2806" t="s">
        <v>1</v>
      </c>
      <c r="I2806"/>
    </row>
    <row r="2807" spans="2:9" hidden="1" x14ac:dyDescent="0.2">
      <c r="B2807" t="s">
        <v>0</v>
      </c>
      <c r="C2807">
        <v>9506000</v>
      </c>
      <c r="D2807" s="1">
        <v>42367</v>
      </c>
      <c r="E2807">
        <v>216</v>
      </c>
      <c r="F2807" t="s">
        <v>1</v>
      </c>
      <c r="I2807"/>
    </row>
    <row r="2808" spans="2:9" hidden="1" x14ac:dyDescent="0.2">
      <c r="B2808" t="s">
        <v>0</v>
      </c>
      <c r="C2808">
        <v>9506000</v>
      </c>
      <c r="D2808" s="1">
        <v>42366</v>
      </c>
      <c r="E2808">
        <v>228</v>
      </c>
      <c r="F2808" t="s">
        <v>1</v>
      </c>
      <c r="I2808"/>
    </row>
    <row r="2809" spans="2:9" hidden="1" x14ac:dyDescent="0.2">
      <c r="B2809" t="s">
        <v>0</v>
      </c>
      <c r="C2809">
        <v>9506000</v>
      </c>
      <c r="D2809" s="1">
        <v>42365</v>
      </c>
      <c r="E2809">
        <v>258</v>
      </c>
      <c r="F2809" t="s">
        <v>1</v>
      </c>
      <c r="I2809"/>
    </row>
    <row r="2810" spans="2:9" hidden="1" x14ac:dyDescent="0.2">
      <c r="B2810" t="s">
        <v>0</v>
      </c>
      <c r="C2810">
        <v>9506000</v>
      </c>
      <c r="D2810" s="1">
        <v>42364</v>
      </c>
      <c r="E2810">
        <v>264</v>
      </c>
      <c r="F2810" t="s">
        <v>1</v>
      </c>
      <c r="I2810"/>
    </row>
    <row r="2811" spans="2:9" hidden="1" x14ac:dyDescent="0.2">
      <c r="B2811" t="s">
        <v>0</v>
      </c>
      <c r="C2811">
        <v>9506000</v>
      </c>
      <c r="D2811" s="1">
        <v>42363</v>
      </c>
      <c r="E2811">
        <v>224</v>
      </c>
      <c r="F2811" t="s">
        <v>1</v>
      </c>
      <c r="I2811"/>
    </row>
    <row r="2812" spans="2:9" hidden="1" x14ac:dyDescent="0.2">
      <c r="B2812" t="s">
        <v>0</v>
      </c>
      <c r="C2812">
        <v>9506000</v>
      </c>
      <c r="D2812" s="1">
        <v>42362</v>
      </c>
      <c r="E2812">
        <v>205</v>
      </c>
      <c r="F2812" t="s">
        <v>1</v>
      </c>
      <c r="I2812"/>
    </row>
    <row r="2813" spans="2:9" hidden="1" x14ac:dyDescent="0.2">
      <c r="B2813" t="s">
        <v>0</v>
      </c>
      <c r="C2813">
        <v>9506000</v>
      </c>
      <c r="D2813" s="1">
        <v>42361</v>
      </c>
      <c r="E2813">
        <v>196</v>
      </c>
      <c r="F2813" t="s">
        <v>1</v>
      </c>
      <c r="I2813"/>
    </row>
    <row r="2814" spans="2:9" hidden="1" x14ac:dyDescent="0.2">
      <c r="B2814" t="s">
        <v>0</v>
      </c>
      <c r="C2814">
        <v>9506000</v>
      </c>
      <c r="D2814" s="1">
        <v>42360</v>
      </c>
      <c r="E2814">
        <v>190</v>
      </c>
      <c r="F2814" t="s">
        <v>1</v>
      </c>
      <c r="I2814"/>
    </row>
    <row r="2815" spans="2:9" hidden="1" x14ac:dyDescent="0.2">
      <c r="B2815" t="s">
        <v>0</v>
      </c>
      <c r="C2815">
        <v>9506000</v>
      </c>
      <c r="D2815" s="1">
        <v>42359</v>
      </c>
      <c r="E2815">
        <v>188</v>
      </c>
      <c r="F2815" t="s">
        <v>1</v>
      </c>
      <c r="I2815"/>
    </row>
    <row r="2816" spans="2:9" hidden="1" x14ac:dyDescent="0.2">
      <c r="B2816" t="s">
        <v>0</v>
      </c>
      <c r="C2816">
        <v>9506000</v>
      </c>
      <c r="D2816" s="1">
        <v>42358</v>
      </c>
      <c r="E2816">
        <v>192</v>
      </c>
      <c r="F2816" t="s">
        <v>1</v>
      </c>
      <c r="I2816"/>
    </row>
    <row r="2817" spans="2:9" hidden="1" x14ac:dyDescent="0.2">
      <c r="B2817" t="s">
        <v>0</v>
      </c>
      <c r="C2817">
        <v>9506000</v>
      </c>
      <c r="D2817" s="1">
        <v>42357</v>
      </c>
      <c r="E2817">
        <v>195</v>
      </c>
      <c r="F2817" t="s">
        <v>1</v>
      </c>
      <c r="I2817"/>
    </row>
    <row r="2818" spans="2:9" hidden="1" x14ac:dyDescent="0.2">
      <c r="B2818" t="s">
        <v>0</v>
      </c>
      <c r="C2818">
        <v>9506000</v>
      </c>
      <c r="D2818" s="1">
        <v>42356</v>
      </c>
      <c r="E2818">
        <v>195</v>
      </c>
      <c r="F2818" t="s">
        <v>1</v>
      </c>
      <c r="I2818"/>
    </row>
    <row r="2819" spans="2:9" hidden="1" x14ac:dyDescent="0.2">
      <c r="B2819" t="s">
        <v>0</v>
      </c>
      <c r="C2819">
        <v>9506000</v>
      </c>
      <c r="D2819" s="1">
        <v>42355</v>
      </c>
      <c r="E2819">
        <v>197</v>
      </c>
      <c r="F2819" t="s">
        <v>1</v>
      </c>
      <c r="I2819"/>
    </row>
    <row r="2820" spans="2:9" hidden="1" x14ac:dyDescent="0.2">
      <c r="B2820" t="s">
        <v>0</v>
      </c>
      <c r="C2820">
        <v>9506000</v>
      </c>
      <c r="D2820" s="1">
        <v>42354</v>
      </c>
      <c r="E2820">
        <v>199</v>
      </c>
      <c r="F2820" t="s">
        <v>1</v>
      </c>
      <c r="I2820"/>
    </row>
    <row r="2821" spans="2:9" hidden="1" x14ac:dyDescent="0.2">
      <c r="B2821" t="s">
        <v>0</v>
      </c>
      <c r="C2821">
        <v>9506000</v>
      </c>
      <c r="D2821" s="1">
        <v>42353</v>
      </c>
      <c r="E2821">
        <v>196</v>
      </c>
      <c r="F2821" t="s">
        <v>1</v>
      </c>
      <c r="I2821"/>
    </row>
    <row r="2822" spans="2:9" hidden="1" x14ac:dyDescent="0.2">
      <c r="B2822" t="s">
        <v>0</v>
      </c>
      <c r="C2822">
        <v>9506000</v>
      </c>
      <c r="D2822" s="1">
        <v>42352</v>
      </c>
      <c r="E2822">
        <v>201</v>
      </c>
      <c r="F2822" t="s">
        <v>1</v>
      </c>
      <c r="I2822"/>
    </row>
    <row r="2823" spans="2:9" hidden="1" x14ac:dyDescent="0.2">
      <c r="B2823" t="s">
        <v>0</v>
      </c>
      <c r="C2823">
        <v>9506000</v>
      </c>
      <c r="D2823" s="1">
        <v>42351</v>
      </c>
      <c r="E2823">
        <v>189</v>
      </c>
      <c r="F2823" t="s">
        <v>1</v>
      </c>
      <c r="I2823"/>
    </row>
    <row r="2824" spans="2:9" hidden="1" x14ac:dyDescent="0.2">
      <c r="B2824" t="s">
        <v>0</v>
      </c>
      <c r="C2824">
        <v>9506000</v>
      </c>
      <c r="D2824" s="1">
        <v>42350</v>
      </c>
      <c r="E2824">
        <v>186</v>
      </c>
      <c r="F2824" t="s">
        <v>1</v>
      </c>
      <c r="I2824"/>
    </row>
    <row r="2825" spans="2:9" hidden="1" x14ac:dyDescent="0.2">
      <c r="B2825" t="s">
        <v>0</v>
      </c>
      <c r="C2825">
        <v>9506000</v>
      </c>
      <c r="D2825" s="1">
        <v>42349</v>
      </c>
      <c r="E2825">
        <v>187</v>
      </c>
      <c r="F2825" t="s">
        <v>1</v>
      </c>
      <c r="I2825"/>
    </row>
    <row r="2826" spans="2:9" hidden="1" x14ac:dyDescent="0.2">
      <c r="B2826" t="s">
        <v>0</v>
      </c>
      <c r="C2826">
        <v>9506000</v>
      </c>
      <c r="D2826" s="1">
        <v>42348</v>
      </c>
      <c r="E2826">
        <v>187</v>
      </c>
      <c r="F2826" t="s">
        <v>1</v>
      </c>
      <c r="I2826"/>
    </row>
    <row r="2827" spans="2:9" hidden="1" x14ac:dyDescent="0.2">
      <c r="B2827" t="s">
        <v>0</v>
      </c>
      <c r="C2827">
        <v>9506000</v>
      </c>
      <c r="D2827" s="1">
        <v>42347</v>
      </c>
      <c r="E2827">
        <v>188</v>
      </c>
      <c r="F2827" t="s">
        <v>1</v>
      </c>
      <c r="I2827"/>
    </row>
    <row r="2828" spans="2:9" hidden="1" x14ac:dyDescent="0.2">
      <c r="B2828" t="s">
        <v>0</v>
      </c>
      <c r="C2828">
        <v>9506000</v>
      </c>
      <c r="D2828" s="1">
        <v>42346</v>
      </c>
      <c r="E2828">
        <v>189</v>
      </c>
      <c r="F2828" t="s">
        <v>1</v>
      </c>
      <c r="I2828"/>
    </row>
    <row r="2829" spans="2:9" hidden="1" x14ac:dyDescent="0.2">
      <c r="B2829" t="s">
        <v>0</v>
      </c>
      <c r="C2829">
        <v>9506000</v>
      </c>
      <c r="D2829" s="1">
        <v>42345</v>
      </c>
      <c r="E2829">
        <v>189</v>
      </c>
      <c r="F2829" t="s">
        <v>1</v>
      </c>
      <c r="I2829"/>
    </row>
    <row r="2830" spans="2:9" hidden="1" x14ac:dyDescent="0.2">
      <c r="B2830" t="s">
        <v>0</v>
      </c>
      <c r="C2830">
        <v>9506000</v>
      </c>
      <c r="D2830" s="1">
        <v>42344</v>
      </c>
      <c r="E2830">
        <v>189</v>
      </c>
      <c r="F2830" t="s">
        <v>1</v>
      </c>
      <c r="I2830"/>
    </row>
    <row r="2831" spans="2:9" hidden="1" x14ac:dyDescent="0.2">
      <c r="B2831" t="s">
        <v>0</v>
      </c>
      <c r="C2831">
        <v>9506000</v>
      </c>
      <c r="D2831" s="1">
        <v>42343</v>
      </c>
      <c r="E2831">
        <v>188</v>
      </c>
      <c r="F2831" t="s">
        <v>1</v>
      </c>
      <c r="I2831"/>
    </row>
    <row r="2832" spans="2:9" hidden="1" x14ac:dyDescent="0.2">
      <c r="B2832" t="s">
        <v>0</v>
      </c>
      <c r="C2832">
        <v>9506000</v>
      </c>
      <c r="D2832" s="1">
        <v>42342</v>
      </c>
      <c r="E2832">
        <v>189</v>
      </c>
      <c r="F2832" t="s">
        <v>1</v>
      </c>
      <c r="I2832"/>
    </row>
    <row r="2833" spans="2:9" hidden="1" x14ac:dyDescent="0.2">
      <c r="B2833" t="s">
        <v>0</v>
      </c>
      <c r="C2833">
        <v>9506000</v>
      </c>
      <c r="D2833" s="1">
        <v>42341</v>
      </c>
      <c r="E2833">
        <v>189</v>
      </c>
      <c r="F2833" t="s">
        <v>1</v>
      </c>
      <c r="I2833"/>
    </row>
    <row r="2834" spans="2:9" hidden="1" x14ac:dyDescent="0.2">
      <c r="B2834" t="s">
        <v>0</v>
      </c>
      <c r="C2834">
        <v>9506000</v>
      </c>
      <c r="D2834" s="1">
        <v>42340</v>
      </c>
      <c r="E2834">
        <v>188</v>
      </c>
      <c r="F2834" t="s">
        <v>1</v>
      </c>
      <c r="I2834"/>
    </row>
    <row r="2835" spans="2:9" hidden="1" x14ac:dyDescent="0.2">
      <c r="B2835" t="s">
        <v>0</v>
      </c>
      <c r="C2835">
        <v>9506000</v>
      </c>
      <c r="D2835" s="1">
        <v>42339</v>
      </c>
      <c r="E2835">
        <v>189</v>
      </c>
      <c r="F2835" t="s">
        <v>1</v>
      </c>
      <c r="I2835"/>
    </row>
    <row r="2836" spans="2:9" hidden="1" x14ac:dyDescent="0.2">
      <c r="B2836" t="s">
        <v>0</v>
      </c>
      <c r="C2836">
        <v>9506000</v>
      </c>
      <c r="D2836" s="1">
        <v>42338</v>
      </c>
      <c r="E2836">
        <v>189</v>
      </c>
      <c r="F2836" t="s">
        <v>1</v>
      </c>
      <c r="I2836"/>
    </row>
    <row r="2837" spans="2:9" hidden="1" x14ac:dyDescent="0.2">
      <c r="B2837" t="s">
        <v>0</v>
      </c>
      <c r="C2837">
        <v>9506000</v>
      </c>
      <c r="D2837" s="1">
        <v>42337</v>
      </c>
      <c r="E2837">
        <v>188</v>
      </c>
      <c r="F2837" t="s">
        <v>1</v>
      </c>
      <c r="I2837"/>
    </row>
    <row r="2838" spans="2:9" hidden="1" x14ac:dyDescent="0.2">
      <c r="B2838" t="s">
        <v>0</v>
      </c>
      <c r="C2838">
        <v>9506000</v>
      </c>
      <c r="D2838" s="1">
        <v>42336</v>
      </c>
      <c r="E2838">
        <v>188</v>
      </c>
      <c r="F2838" t="s">
        <v>1</v>
      </c>
      <c r="I2838"/>
    </row>
    <row r="2839" spans="2:9" hidden="1" x14ac:dyDescent="0.2">
      <c r="B2839" t="s">
        <v>0</v>
      </c>
      <c r="C2839">
        <v>9506000</v>
      </c>
      <c r="D2839" s="1">
        <v>42335</v>
      </c>
      <c r="E2839">
        <v>189</v>
      </c>
      <c r="F2839" t="s">
        <v>1</v>
      </c>
      <c r="I2839"/>
    </row>
    <row r="2840" spans="2:9" hidden="1" x14ac:dyDescent="0.2">
      <c r="B2840" t="s">
        <v>0</v>
      </c>
      <c r="C2840">
        <v>9506000</v>
      </c>
      <c r="D2840" s="1">
        <v>42334</v>
      </c>
      <c r="E2840">
        <v>194</v>
      </c>
      <c r="F2840" t="s">
        <v>1</v>
      </c>
      <c r="I2840"/>
    </row>
    <row r="2841" spans="2:9" hidden="1" x14ac:dyDescent="0.2">
      <c r="B2841" t="s">
        <v>0</v>
      </c>
      <c r="C2841">
        <v>9506000</v>
      </c>
      <c r="D2841" s="1">
        <v>42333</v>
      </c>
      <c r="E2841">
        <v>200</v>
      </c>
      <c r="F2841" t="s">
        <v>1</v>
      </c>
      <c r="I2841"/>
    </row>
    <row r="2842" spans="2:9" hidden="1" x14ac:dyDescent="0.2">
      <c r="B2842" t="s">
        <v>0</v>
      </c>
      <c r="C2842">
        <v>9506000</v>
      </c>
      <c r="D2842" s="1">
        <v>42332</v>
      </c>
      <c r="E2842">
        <v>208</v>
      </c>
      <c r="F2842" t="s">
        <v>1</v>
      </c>
      <c r="I2842"/>
    </row>
    <row r="2843" spans="2:9" hidden="1" x14ac:dyDescent="0.2">
      <c r="B2843" t="s">
        <v>0</v>
      </c>
      <c r="C2843">
        <v>9506000</v>
      </c>
      <c r="D2843" s="1">
        <v>42331</v>
      </c>
      <c r="E2843">
        <v>211</v>
      </c>
      <c r="F2843" t="s">
        <v>1</v>
      </c>
      <c r="I2843"/>
    </row>
    <row r="2844" spans="2:9" hidden="1" x14ac:dyDescent="0.2">
      <c r="B2844" t="s">
        <v>0</v>
      </c>
      <c r="C2844">
        <v>9506000</v>
      </c>
      <c r="D2844" s="1">
        <v>42330</v>
      </c>
      <c r="E2844">
        <v>218</v>
      </c>
      <c r="F2844" t="s">
        <v>1</v>
      </c>
      <c r="I2844"/>
    </row>
    <row r="2845" spans="2:9" hidden="1" x14ac:dyDescent="0.2">
      <c r="B2845" t="s">
        <v>0</v>
      </c>
      <c r="C2845">
        <v>9506000</v>
      </c>
      <c r="D2845" s="1">
        <v>42329</v>
      </c>
      <c r="E2845">
        <v>238</v>
      </c>
      <c r="F2845" t="s">
        <v>1</v>
      </c>
      <c r="I2845"/>
    </row>
    <row r="2846" spans="2:9" hidden="1" x14ac:dyDescent="0.2">
      <c r="B2846" t="s">
        <v>0</v>
      </c>
      <c r="C2846">
        <v>9506000</v>
      </c>
      <c r="D2846" s="1">
        <v>42328</v>
      </c>
      <c r="E2846">
        <v>269</v>
      </c>
      <c r="F2846" t="s">
        <v>1</v>
      </c>
      <c r="I2846"/>
    </row>
    <row r="2847" spans="2:9" hidden="1" x14ac:dyDescent="0.2">
      <c r="B2847" t="s">
        <v>0</v>
      </c>
      <c r="C2847">
        <v>9506000</v>
      </c>
      <c r="D2847" s="1">
        <v>42327</v>
      </c>
      <c r="E2847">
        <v>314</v>
      </c>
      <c r="F2847" t="s">
        <v>1</v>
      </c>
      <c r="I2847"/>
    </row>
    <row r="2848" spans="2:9" hidden="1" x14ac:dyDescent="0.2">
      <c r="B2848" t="s">
        <v>0</v>
      </c>
      <c r="C2848">
        <v>9506000</v>
      </c>
      <c r="D2848" s="1">
        <v>42326</v>
      </c>
      <c r="E2848">
        <v>421</v>
      </c>
      <c r="F2848" t="s">
        <v>1</v>
      </c>
      <c r="I2848"/>
    </row>
    <row r="2849" spans="2:9" hidden="1" x14ac:dyDescent="0.2">
      <c r="B2849" t="s">
        <v>0</v>
      </c>
      <c r="C2849">
        <v>9506000</v>
      </c>
      <c r="D2849" s="1">
        <v>42325</v>
      </c>
      <c r="E2849">
        <v>343</v>
      </c>
      <c r="F2849" t="s">
        <v>1</v>
      </c>
      <c r="I2849"/>
    </row>
    <row r="2850" spans="2:9" hidden="1" x14ac:dyDescent="0.2">
      <c r="B2850" t="s">
        <v>0</v>
      </c>
      <c r="C2850">
        <v>9506000</v>
      </c>
      <c r="D2850" s="1">
        <v>42324</v>
      </c>
      <c r="E2850">
        <v>188</v>
      </c>
      <c r="F2850" t="s">
        <v>1</v>
      </c>
      <c r="I2850"/>
    </row>
    <row r="2851" spans="2:9" hidden="1" x14ac:dyDescent="0.2">
      <c r="B2851" t="s">
        <v>0</v>
      </c>
      <c r="C2851">
        <v>9506000</v>
      </c>
      <c r="D2851" s="1">
        <v>42323</v>
      </c>
      <c r="E2851">
        <v>179</v>
      </c>
      <c r="F2851" t="s">
        <v>1</v>
      </c>
      <c r="I2851"/>
    </row>
    <row r="2852" spans="2:9" hidden="1" x14ac:dyDescent="0.2">
      <c r="B2852" t="s">
        <v>0</v>
      </c>
      <c r="C2852">
        <v>9506000</v>
      </c>
      <c r="D2852" s="1">
        <v>42322</v>
      </c>
      <c r="E2852">
        <v>190</v>
      </c>
      <c r="F2852" t="s">
        <v>1</v>
      </c>
      <c r="I2852"/>
    </row>
    <row r="2853" spans="2:9" hidden="1" x14ac:dyDescent="0.2">
      <c r="B2853" t="s">
        <v>0</v>
      </c>
      <c r="C2853">
        <v>9506000</v>
      </c>
      <c r="D2853" s="1">
        <v>42321</v>
      </c>
      <c r="E2853">
        <v>197</v>
      </c>
      <c r="F2853" t="s">
        <v>1</v>
      </c>
      <c r="I2853"/>
    </row>
    <row r="2854" spans="2:9" hidden="1" x14ac:dyDescent="0.2">
      <c r="B2854" t="s">
        <v>0</v>
      </c>
      <c r="C2854">
        <v>9506000</v>
      </c>
      <c r="D2854" s="1">
        <v>42320</v>
      </c>
      <c r="E2854">
        <v>178</v>
      </c>
      <c r="F2854" t="s">
        <v>1</v>
      </c>
      <c r="I2854"/>
    </row>
    <row r="2855" spans="2:9" hidden="1" x14ac:dyDescent="0.2">
      <c r="B2855" t="s">
        <v>0</v>
      </c>
      <c r="C2855">
        <v>9506000</v>
      </c>
      <c r="D2855" s="1">
        <v>42319</v>
      </c>
      <c r="E2855">
        <v>187</v>
      </c>
      <c r="F2855" t="s">
        <v>1</v>
      </c>
      <c r="I2855"/>
    </row>
    <row r="2856" spans="2:9" hidden="1" x14ac:dyDescent="0.2">
      <c r="B2856" t="s">
        <v>0</v>
      </c>
      <c r="C2856">
        <v>9506000</v>
      </c>
      <c r="D2856" s="1">
        <v>42318</v>
      </c>
      <c r="E2856">
        <v>191</v>
      </c>
      <c r="F2856" t="s">
        <v>1</v>
      </c>
      <c r="I2856"/>
    </row>
    <row r="2857" spans="2:9" hidden="1" x14ac:dyDescent="0.2">
      <c r="B2857" t="s">
        <v>0</v>
      </c>
      <c r="C2857">
        <v>9506000</v>
      </c>
      <c r="D2857" s="1">
        <v>42317</v>
      </c>
      <c r="E2857">
        <v>196</v>
      </c>
      <c r="F2857" t="s">
        <v>1</v>
      </c>
      <c r="I2857"/>
    </row>
    <row r="2858" spans="2:9" hidden="1" x14ac:dyDescent="0.2">
      <c r="B2858" t="s">
        <v>0</v>
      </c>
      <c r="C2858">
        <v>9506000</v>
      </c>
      <c r="D2858" s="1">
        <v>42316</v>
      </c>
      <c r="E2858">
        <v>201</v>
      </c>
      <c r="F2858" t="s">
        <v>1</v>
      </c>
      <c r="I2858"/>
    </row>
    <row r="2859" spans="2:9" hidden="1" x14ac:dyDescent="0.2">
      <c r="B2859" t="s">
        <v>0</v>
      </c>
      <c r="C2859">
        <v>9506000</v>
      </c>
      <c r="D2859" s="1">
        <v>42315</v>
      </c>
      <c r="E2859">
        <v>204</v>
      </c>
      <c r="F2859" t="s">
        <v>1</v>
      </c>
      <c r="I2859"/>
    </row>
    <row r="2860" spans="2:9" hidden="1" x14ac:dyDescent="0.2">
      <c r="B2860" t="s">
        <v>0</v>
      </c>
      <c r="C2860">
        <v>9506000</v>
      </c>
      <c r="D2860" s="1">
        <v>42314</v>
      </c>
      <c r="E2860">
        <v>208</v>
      </c>
      <c r="F2860" t="s">
        <v>1</v>
      </c>
      <c r="I2860"/>
    </row>
    <row r="2861" spans="2:9" hidden="1" x14ac:dyDescent="0.2">
      <c r="B2861" t="s">
        <v>0</v>
      </c>
      <c r="C2861">
        <v>9506000</v>
      </c>
      <c r="D2861" s="1">
        <v>42313</v>
      </c>
      <c r="E2861">
        <v>177</v>
      </c>
      <c r="F2861" t="s">
        <v>1</v>
      </c>
      <c r="I2861"/>
    </row>
    <row r="2862" spans="2:9" hidden="1" x14ac:dyDescent="0.2">
      <c r="B2862" t="s">
        <v>0</v>
      </c>
      <c r="C2862">
        <v>9506000</v>
      </c>
      <c r="D2862" s="1">
        <v>42312</v>
      </c>
      <c r="E2862">
        <v>169</v>
      </c>
      <c r="F2862" t="s">
        <v>1</v>
      </c>
      <c r="I2862"/>
    </row>
    <row r="2863" spans="2:9" hidden="1" x14ac:dyDescent="0.2">
      <c r="B2863" t="s">
        <v>0</v>
      </c>
      <c r="C2863">
        <v>9506000</v>
      </c>
      <c r="D2863" s="1">
        <v>42311</v>
      </c>
      <c r="E2863">
        <v>160</v>
      </c>
      <c r="F2863" t="s">
        <v>1</v>
      </c>
      <c r="I2863"/>
    </row>
    <row r="2864" spans="2:9" hidden="1" x14ac:dyDescent="0.2">
      <c r="B2864" t="s">
        <v>0</v>
      </c>
      <c r="C2864">
        <v>9506000</v>
      </c>
      <c r="D2864" s="1">
        <v>42310</v>
      </c>
      <c r="E2864">
        <v>159</v>
      </c>
      <c r="F2864" t="s">
        <v>1</v>
      </c>
      <c r="I2864"/>
    </row>
    <row r="2865" spans="2:9" hidden="1" x14ac:dyDescent="0.2">
      <c r="B2865" t="s">
        <v>0</v>
      </c>
      <c r="C2865">
        <v>9506000</v>
      </c>
      <c r="D2865" s="1">
        <v>42309</v>
      </c>
      <c r="E2865">
        <v>160</v>
      </c>
      <c r="F2865" t="s">
        <v>1</v>
      </c>
      <c r="I2865"/>
    </row>
    <row r="2866" spans="2:9" hidden="1" x14ac:dyDescent="0.2">
      <c r="B2866" t="s">
        <v>0</v>
      </c>
      <c r="C2866">
        <v>9506000</v>
      </c>
      <c r="D2866" s="1">
        <v>42308</v>
      </c>
      <c r="E2866">
        <v>167</v>
      </c>
      <c r="F2866" t="s">
        <v>1</v>
      </c>
      <c r="I2866"/>
    </row>
    <row r="2867" spans="2:9" hidden="1" x14ac:dyDescent="0.2">
      <c r="B2867" t="s">
        <v>0</v>
      </c>
      <c r="C2867">
        <v>9506000</v>
      </c>
      <c r="D2867" s="1">
        <v>42307</v>
      </c>
      <c r="E2867">
        <v>178</v>
      </c>
      <c r="F2867" t="s">
        <v>1</v>
      </c>
      <c r="I2867"/>
    </row>
    <row r="2868" spans="2:9" hidden="1" x14ac:dyDescent="0.2">
      <c r="B2868" t="s">
        <v>0</v>
      </c>
      <c r="C2868">
        <v>9506000</v>
      </c>
      <c r="D2868" s="1">
        <v>42306</v>
      </c>
      <c r="E2868">
        <v>148</v>
      </c>
      <c r="F2868" t="s">
        <v>1</v>
      </c>
      <c r="I2868"/>
    </row>
    <row r="2869" spans="2:9" hidden="1" x14ac:dyDescent="0.2">
      <c r="B2869" t="s">
        <v>0</v>
      </c>
      <c r="C2869">
        <v>9506000</v>
      </c>
      <c r="D2869" s="1">
        <v>42305</v>
      </c>
      <c r="E2869">
        <v>145</v>
      </c>
      <c r="F2869" t="s">
        <v>1</v>
      </c>
      <c r="I2869"/>
    </row>
    <row r="2870" spans="2:9" hidden="1" x14ac:dyDescent="0.2">
      <c r="B2870" t="s">
        <v>0</v>
      </c>
      <c r="C2870">
        <v>9506000</v>
      </c>
      <c r="D2870" s="1">
        <v>42304</v>
      </c>
      <c r="E2870">
        <v>147</v>
      </c>
      <c r="F2870" t="s">
        <v>1</v>
      </c>
      <c r="I2870"/>
    </row>
    <row r="2871" spans="2:9" hidden="1" x14ac:dyDescent="0.2">
      <c r="B2871" t="s">
        <v>0</v>
      </c>
      <c r="C2871">
        <v>9506000</v>
      </c>
      <c r="D2871" s="1">
        <v>42303</v>
      </c>
      <c r="E2871">
        <v>148</v>
      </c>
      <c r="F2871" t="s">
        <v>1</v>
      </c>
      <c r="I2871"/>
    </row>
    <row r="2872" spans="2:9" hidden="1" x14ac:dyDescent="0.2">
      <c r="B2872" t="s">
        <v>0</v>
      </c>
      <c r="C2872">
        <v>9506000</v>
      </c>
      <c r="D2872" s="1">
        <v>42302</v>
      </c>
      <c r="E2872">
        <v>149</v>
      </c>
      <c r="F2872" t="s">
        <v>1</v>
      </c>
      <c r="I2872"/>
    </row>
    <row r="2873" spans="2:9" hidden="1" x14ac:dyDescent="0.2">
      <c r="B2873" t="s">
        <v>0</v>
      </c>
      <c r="C2873">
        <v>9506000</v>
      </c>
      <c r="D2873" s="1">
        <v>42301</v>
      </c>
      <c r="E2873">
        <v>153</v>
      </c>
      <c r="F2873" t="s">
        <v>1</v>
      </c>
      <c r="I2873"/>
    </row>
    <row r="2874" spans="2:9" hidden="1" x14ac:dyDescent="0.2">
      <c r="B2874" t="s">
        <v>0</v>
      </c>
      <c r="C2874">
        <v>9506000</v>
      </c>
      <c r="D2874" s="1">
        <v>42300</v>
      </c>
      <c r="E2874">
        <v>167</v>
      </c>
      <c r="F2874" t="s">
        <v>1</v>
      </c>
      <c r="I2874"/>
    </row>
    <row r="2875" spans="2:9" hidden="1" x14ac:dyDescent="0.2">
      <c r="B2875" t="s">
        <v>0</v>
      </c>
      <c r="C2875">
        <v>9506000</v>
      </c>
      <c r="D2875" s="1">
        <v>42299</v>
      </c>
      <c r="E2875">
        <v>175</v>
      </c>
      <c r="F2875" t="s">
        <v>1</v>
      </c>
      <c r="I2875"/>
    </row>
    <row r="2876" spans="2:9" hidden="1" x14ac:dyDescent="0.2">
      <c r="B2876" t="s">
        <v>0</v>
      </c>
      <c r="C2876">
        <v>9506000</v>
      </c>
      <c r="D2876" s="1">
        <v>42298</v>
      </c>
      <c r="E2876">
        <v>199</v>
      </c>
      <c r="F2876" t="s">
        <v>1</v>
      </c>
      <c r="I2876"/>
    </row>
    <row r="2877" spans="2:9" hidden="1" x14ac:dyDescent="0.2">
      <c r="B2877" t="s">
        <v>0</v>
      </c>
      <c r="C2877">
        <v>9506000</v>
      </c>
      <c r="D2877" s="1">
        <v>42297</v>
      </c>
      <c r="E2877">
        <v>204</v>
      </c>
      <c r="F2877" t="s">
        <v>1</v>
      </c>
      <c r="I2877"/>
    </row>
    <row r="2878" spans="2:9" hidden="1" x14ac:dyDescent="0.2">
      <c r="B2878" t="s">
        <v>0</v>
      </c>
      <c r="C2878">
        <v>9506000</v>
      </c>
      <c r="D2878" s="1">
        <v>42296</v>
      </c>
      <c r="E2878">
        <v>138</v>
      </c>
      <c r="F2878" t="s">
        <v>1</v>
      </c>
      <c r="I2878"/>
    </row>
    <row r="2879" spans="2:9" hidden="1" x14ac:dyDescent="0.2">
      <c r="B2879" t="s">
        <v>0</v>
      </c>
      <c r="C2879">
        <v>9506000</v>
      </c>
      <c r="D2879" s="1">
        <v>42295</v>
      </c>
      <c r="E2879">
        <v>116</v>
      </c>
      <c r="F2879" t="s">
        <v>1</v>
      </c>
      <c r="I2879"/>
    </row>
    <row r="2880" spans="2:9" hidden="1" x14ac:dyDescent="0.2">
      <c r="B2880" t="s">
        <v>0</v>
      </c>
      <c r="C2880">
        <v>9506000</v>
      </c>
      <c r="D2880" s="1">
        <v>42294</v>
      </c>
      <c r="E2880">
        <v>105</v>
      </c>
      <c r="F2880" t="s">
        <v>1</v>
      </c>
      <c r="I2880"/>
    </row>
    <row r="2881" spans="2:9" hidden="1" x14ac:dyDescent="0.2">
      <c r="B2881" t="s">
        <v>0</v>
      </c>
      <c r="C2881">
        <v>9506000</v>
      </c>
      <c r="D2881" s="1">
        <v>42293</v>
      </c>
      <c r="E2881">
        <v>110</v>
      </c>
      <c r="F2881" t="s">
        <v>1</v>
      </c>
      <c r="I2881"/>
    </row>
    <row r="2882" spans="2:9" hidden="1" x14ac:dyDescent="0.2">
      <c r="B2882" t="s">
        <v>0</v>
      </c>
      <c r="C2882">
        <v>9506000</v>
      </c>
      <c r="D2882" s="1">
        <v>42292</v>
      </c>
      <c r="E2882">
        <v>118</v>
      </c>
      <c r="F2882" t="s">
        <v>1</v>
      </c>
      <c r="I2882"/>
    </row>
    <row r="2883" spans="2:9" hidden="1" x14ac:dyDescent="0.2">
      <c r="B2883" t="s">
        <v>0</v>
      </c>
      <c r="C2883">
        <v>9506000</v>
      </c>
      <c r="D2883" s="1">
        <v>42291</v>
      </c>
      <c r="E2883">
        <v>114</v>
      </c>
      <c r="F2883" t="s">
        <v>1</v>
      </c>
      <c r="I2883"/>
    </row>
    <row r="2884" spans="2:9" hidden="1" x14ac:dyDescent="0.2">
      <c r="B2884" t="s">
        <v>0</v>
      </c>
      <c r="C2884">
        <v>9506000</v>
      </c>
      <c r="D2884" s="1">
        <v>42290</v>
      </c>
      <c r="E2884">
        <v>118</v>
      </c>
      <c r="F2884" t="s">
        <v>1</v>
      </c>
      <c r="I2884"/>
    </row>
    <row r="2885" spans="2:9" hidden="1" x14ac:dyDescent="0.2">
      <c r="B2885" t="s">
        <v>0</v>
      </c>
      <c r="C2885">
        <v>9506000</v>
      </c>
      <c r="D2885" s="1">
        <v>42289</v>
      </c>
      <c r="E2885">
        <v>119</v>
      </c>
      <c r="F2885" t="s">
        <v>1</v>
      </c>
      <c r="I2885"/>
    </row>
    <row r="2886" spans="2:9" hidden="1" x14ac:dyDescent="0.2">
      <c r="B2886" t="s">
        <v>0</v>
      </c>
      <c r="C2886">
        <v>9506000</v>
      </c>
      <c r="D2886" s="1">
        <v>42288</v>
      </c>
      <c r="E2886">
        <v>125</v>
      </c>
      <c r="F2886" t="s">
        <v>1</v>
      </c>
      <c r="I2886"/>
    </row>
    <row r="2887" spans="2:9" hidden="1" x14ac:dyDescent="0.2">
      <c r="B2887" t="s">
        <v>0</v>
      </c>
      <c r="C2887">
        <v>9506000</v>
      </c>
      <c r="D2887" s="1">
        <v>42287</v>
      </c>
      <c r="E2887">
        <v>136</v>
      </c>
      <c r="F2887" t="s">
        <v>1</v>
      </c>
      <c r="I2887"/>
    </row>
    <row r="2888" spans="2:9" hidden="1" x14ac:dyDescent="0.2">
      <c r="B2888" t="s">
        <v>0</v>
      </c>
      <c r="C2888">
        <v>9506000</v>
      </c>
      <c r="D2888" s="1">
        <v>42286</v>
      </c>
      <c r="E2888">
        <v>148</v>
      </c>
      <c r="F2888" t="s">
        <v>1</v>
      </c>
      <c r="I2888"/>
    </row>
    <row r="2889" spans="2:9" hidden="1" x14ac:dyDescent="0.2">
      <c r="B2889" t="s">
        <v>0</v>
      </c>
      <c r="C2889">
        <v>9506000</v>
      </c>
      <c r="D2889" s="1">
        <v>42285</v>
      </c>
      <c r="E2889">
        <v>172</v>
      </c>
      <c r="F2889" t="s">
        <v>1</v>
      </c>
      <c r="I2889"/>
    </row>
    <row r="2890" spans="2:9" hidden="1" x14ac:dyDescent="0.2">
      <c r="B2890" t="s">
        <v>0</v>
      </c>
      <c r="C2890">
        <v>9506000</v>
      </c>
      <c r="D2890" s="1">
        <v>42284</v>
      </c>
      <c r="E2890">
        <v>222</v>
      </c>
      <c r="F2890" t="s">
        <v>1</v>
      </c>
      <c r="I2890"/>
    </row>
    <row r="2891" spans="2:9" hidden="1" x14ac:dyDescent="0.2">
      <c r="B2891" t="s">
        <v>0</v>
      </c>
      <c r="C2891">
        <v>9506000</v>
      </c>
      <c r="D2891" s="1">
        <v>42283</v>
      </c>
      <c r="E2891">
        <v>154</v>
      </c>
      <c r="F2891" t="s">
        <v>1</v>
      </c>
      <c r="I2891"/>
    </row>
    <row r="2892" spans="2:9" hidden="1" x14ac:dyDescent="0.2">
      <c r="B2892" t="s">
        <v>0</v>
      </c>
      <c r="C2892">
        <v>9506000</v>
      </c>
      <c r="D2892" s="1">
        <v>42282</v>
      </c>
      <c r="E2892">
        <v>110</v>
      </c>
      <c r="F2892" t="s">
        <v>1</v>
      </c>
      <c r="I2892"/>
    </row>
    <row r="2893" spans="2:9" hidden="1" x14ac:dyDescent="0.2">
      <c r="B2893" t="s">
        <v>0</v>
      </c>
      <c r="C2893">
        <v>9506000</v>
      </c>
      <c r="D2893" s="1">
        <v>42281</v>
      </c>
      <c r="E2893">
        <v>80.400000000000006</v>
      </c>
      <c r="F2893" t="s">
        <v>1</v>
      </c>
      <c r="I2893"/>
    </row>
    <row r="2894" spans="2:9" hidden="1" x14ac:dyDescent="0.2">
      <c r="B2894" t="s">
        <v>0</v>
      </c>
      <c r="C2894">
        <v>9506000</v>
      </c>
      <c r="D2894" s="1">
        <v>42280</v>
      </c>
      <c r="E2894">
        <v>73.599999999999994</v>
      </c>
      <c r="F2894" t="s">
        <v>1</v>
      </c>
      <c r="I2894"/>
    </row>
    <row r="2895" spans="2:9" hidden="1" x14ac:dyDescent="0.2">
      <c r="B2895" t="s">
        <v>0</v>
      </c>
      <c r="C2895">
        <v>9506000</v>
      </c>
      <c r="D2895" s="1">
        <v>42279</v>
      </c>
      <c r="E2895">
        <v>81.900000000000006</v>
      </c>
      <c r="F2895" t="s">
        <v>1</v>
      </c>
      <c r="I2895"/>
    </row>
    <row r="2896" spans="2:9" hidden="1" x14ac:dyDescent="0.2">
      <c r="B2896" t="s">
        <v>0</v>
      </c>
      <c r="C2896">
        <v>9506000</v>
      </c>
      <c r="D2896" s="1">
        <v>42278</v>
      </c>
      <c r="E2896">
        <v>81.7</v>
      </c>
      <c r="F2896" t="s">
        <v>1</v>
      </c>
      <c r="I2896"/>
    </row>
    <row r="2897" spans="2:6" x14ac:dyDescent="0.2">
      <c r="B2897" t="s">
        <v>0</v>
      </c>
      <c r="C2897">
        <v>9506000</v>
      </c>
      <c r="D2897" s="1">
        <v>42277</v>
      </c>
      <c r="E2897">
        <v>84.9</v>
      </c>
      <c r="F2897" t="s">
        <v>1</v>
      </c>
    </row>
    <row r="2898" spans="2:6" x14ac:dyDescent="0.2">
      <c r="B2898" t="s">
        <v>0</v>
      </c>
      <c r="C2898">
        <v>9506000</v>
      </c>
      <c r="D2898" s="1">
        <v>42276</v>
      </c>
      <c r="E2898">
        <v>86.8</v>
      </c>
      <c r="F2898" t="s">
        <v>1</v>
      </c>
    </row>
    <row r="2899" spans="2:6" x14ac:dyDescent="0.2">
      <c r="B2899" t="s">
        <v>0</v>
      </c>
      <c r="C2899">
        <v>9506000</v>
      </c>
      <c r="D2899" s="1">
        <v>42275</v>
      </c>
      <c r="E2899">
        <v>89.2</v>
      </c>
      <c r="F2899" t="s">
        <v>1</v>
      </c>
    </row>
    <row r="2900" spans="2:6" x14ac:dyDescent="0.2">
      <c r="B2900" t="s">
        <v>0</v>
      </c>
      <c r="C2900">
        <v>9506000</v>
      </c>
      <c r="D2900" s="1">
        <v>42274</v>
      </c>
      <c r="E2900">
        <v>87.8</v>
      </c>
      <c r="F2900" t="s">
        <v>1</v>
      </c>
    </row>
    <row r="2901" spans="2:6" x14ac:dyDescent="0.2">
      <c r="B2901" t="s">
        <v>0</v>
      </c>
      <c r="C2901">
        <v>9506000</v>
      </c>
      <c r="D2901" s="1">
        <v>42273</v>
      </c>
      <c r="E2901">
        <v>93.6</v>
      </c>
      <c r="F2901" t="s">
        <v>1</v>
      </c>
    </row>
    <row r="2902" spans="2:6" x14ac:dyDescent="0.2">
      <c r="B2902" t="s">
        <v>0</v>
      </c>
      <c r="C2902">
        <v>9506000</v>
      </c>
      <c r="D2902" s="1">
        <v>42272</v>
      </c>
      <c r="E2902">
        <v>113</v>
      </c>
      <c r="F2902" t="s">
        <v>1</v>
      </c>
    </row>
    <row r="2903" spans="2:6" x14ac:dyDescent="0.2">
      <c r="B2903" t="s">
        <v>0</v>
      </c>
      <c r="C2903">
        <v>9506000</v>
      </c>
      <c r="D2903" s="1">
        <v>42271</v>
      </c>
      <c r="E2903">
        <v>134</v>
      </c>
      <c r="F2903" t="s">
        <v>1</v>
      </c>
    </row>
    <row r="2904" spans="2:6" x14ac:dyDescent="0.2">
      <c r="B2904" t="s">
        <v>0</v>
      </c>
      <c r="C2904">
        <v>9506000</v>
      </c>
      <c r="D2904" s="1">
        <v>42270</v>
      </c>
      <c r="E2904">
        <v>166</v>
      </c>
      <c r="F2904" t="s">
        <v>1</v>
      </c>
    </row>
    <row r="2905" spans="2:6" x14ac:dyDescent="0.2">
      <c r="B2905" t="s">
        <v>0</v>
      </c>
      <c r="C2905">
        <v>9506000</v>
      </c>
      <c r="D2905" s="1">
        <v>42269</v>
      </c>
      <c r="E2905">
        <v>102</v>
      </c>
      <c r="F2905" t="s">
        <v>1</v>
      </c>
    </row>
    <row r="2906" spans="2:6" x14ac:dyDescent="0.2">
      <c r="B2906" t="s">
        <v>0</v>
      </c>
      <c r="C2906">
        <v>9506000</v>
      </c>
      <c r="D2906" s="1">
        <v>42268</v>
      </c>
      <c r="E2906">
        <v>87.2</v>
      </c>
      <c r="F2906" t="s">
        <v>1</v>
      </c>
    </row>
    <row r="2907" spans="2:6" x14ac:dyDescent="0.2">
      <c r="B2907" t="s">
        <v>0</v>
      </c>
      <c r="C2907">
        <v>9506000</v>
      </c>
      <c r="D2907" s="1">
        <v>42267</v>
      </c>
      <c r="E2907">
        <v>91.3</v>
      </c>
      <c r="F2907" t="s">
        <v>1</v>
      </c>
    </row>
    <row r="2908" spans="2:6" x14ac:dyDescent="0.2">
      <c r="B2908" t="s">
        <v>0</v>
      </c>
      <c r="C2908">
        <v>9506000</v>
      </c>
      <c r="D2908" s="1">
        <v>42266</v>
      </c>
      <c r="E2908">
        <v>94.6</v>
      </c>
      <c r="F2908" t="s">
        <v>1</v>
      </c>
    </row>
    <row r="2909" spans="2:6" x14ac:dyDescent="0.2">
      <c r="B2909" t="s">
        <v>0</v>
      </c>
      <c r="C2909">
        <v>9506000</v>
      </c>
      <c r="D2909" s="1">
        <v>42265</v>
      </c>
      <c r="E2909">
        <v>95.7</v>
      </c>
      <c r="F2909" t="s">
        <v>1</v>
      </c>
    </row>
    <row r="2910" spans="2:6" x14ac:dyDescent="0.2">
      <c r="B2910" t="s">
        <v>0</v>
      </c>
      <c r="C2910">
        <v>9506000</v>
      </c>
      <c r="D2910" s="1">
        <v>42264</v>
      </c>
      <c r="E2910">
        <v>105</v>
      </c>
      <c r="F2910" t="s">
        <v>1</v>
      </c>
    </row>
    <row r="2911" spans="2:6" x14ac:dyDescent="0.2">
      <c r="B2911" t="s">
        <v>0</v>
      </c>
      <c r="C2911">
        <v>9506000</v>
      </c>
      <c r="D2911" s="1">
        <v>42263</v>
      </c>
      <c r="E2911">
        <v>103</v>
      </c>
      <c r="F2911" t="s">
        <v>1</v>
      </c>
    </row>
    <row r="2912" spans="2:6" x14ac:dyDescent="0.2">
      <c r="B2912" t="s">
        <v>0</v>
      </c>
      <c r="C2912">
        <v>9506000</v>
      </c>
      <c r="D2912" s="1">
        <v>42262</v>
      </c>
      <c r="E2912">
        <v>104</v>
      </c>
      <c r="F2912" t="s">
        <v>1</v>
      </c>
    </row>
    <row r="2913" spans="2:9" x14ac:dyDescent="0.2">
      <c r="B2913" t="s">
        <v>0</v>
      </c>
      <c r="C2913">
        <v>9506000</v>
      </c>
      <c r="D2913" s="1">
        <v>42261</v>
      </c>
      <c r="E2913">
        <v>105</v>
      </c>
      <c r="F2913" t="s">
        <v>1</v>
      </c>
    </row>
    <row r="2914" spans="2:9" x14ac:dyDescent="0.2">
      <c r="B2914" t="s">
        <v>0</v>
      </c>
      <c r="C2914">
        <v>9506000</v>
      </c>
      <c r="D2914" s="1">
        <v>42260</v>
      </c>
      <c r="E2914">
        <v>109</v>
      </c>
      <c r="F2914" t="s">
        <v>1</v>
      </c>
    </row>
    <row r="2915" spans="2:9" x14ac:dyDescent="0.2">
      <c r="B2915" t="s">
        <v>0</v>
      </c>
      <c r="C2915">
        <v>9506000</v>
      </c>
      <c r="D2915" s="1">
        <v>42259</v>
      </c>
      <c r="E2915">
        <v>112</v>
      </c>
      <c r="F2915" t="s">
        <v>1</v>
      </c>
    </row>
    <row r="2916" spans="2:9" x14ac:dyDescent="0.2">
      <c r="B2916" t="s">
        <v>0</v>
      </c>
      <c r="C2916">
        <v>9506000</v>
      </c>
      <c r="D2916" s="1">
        <v>42258</v>
      </c>
      <c r="E2916">
        <v>124</v>
      </c>
      <c r="F2916" t="s">
        <v>1</v>
      </c>
    </row>
    <row r="2917" spans="2:9" x14ac:dyDescent="0.2">
      <c r="B2917" t="s">
        <v>0</v>
      </c>
      <c r="C2917">
        <v>9506000</v>
      </c>
      <c r="D2917" s="1">
        <v>42257</v>
      </c>
      <c r="E2917">
        <v>143</v>
      </c>
      <c r="F2917" t="s">
        <v>1</v>
      </c>
    </row>
    <row r="2918" spans="2:9" x14ac:dyDescent="0.2">
      <c r="B2918" t="s">
        <v>0</v>
      </c>
      <c r="C2918">
        <v>9506000</v>
      </c>
      <c r="D2918" s="1">
        <v>42256</v>
      </c>
      <c r="E2918">
        <v>158</v>
      </c>
      <c r="F2918" t="s">
        <v>1</v>
      </c>
    </row>
    <row r="2919" spans="2:9" x14ac:dyDescent="0.2">
      <c r="B2919" t="s">
        <v>0</v>
      </c>
      <c r="C2919">
        <v>9506000</v>
      </c>
      <c r="D2919" s="1">
        <v>42255</v>
      </c>
      <c r="E2919">
        <v>179</v>
      </c>
      <c r="F2919" t="s">
        <v>1</v>
      </c>
    </row>
    <row r="2920" spans="2:9" x14ac:dyDescent="0.2">
      <c r="B2920" t="s">
        <v>0</v>
      </c>
      <c r="C2920">
        <v>9506000</v>
      </c>
      <c r="D2920" s="1">
        <v>42254</v>
      </c>
      <c r="E2920">
        <v>271</v>
      </c>
      <c r="F2920" t="s">
        <v>1</v>
      </c>
    </row>
    <row r="2921" spans="2:9" x14ac:dyDescent="0.2">
      <c r="B2921" t="s">
        <v>0</v>
      </c>
      <c r="C2921">
        <v>9506000</v>
      </c>
      <c r="D2921" s="1">
        <v>42253</v>
      </c>
      <c r="E2921">
        <v>186</v>
      </c>
      <c r="F2921" t="s">
        <v>1</v>
      </c>
    </row>
    <row r="2922" spans="2:9" x14ac:dyDescent="0.2">
      <c r="B2922" t="s">
        <v>0</v>
      </c>
      <c r="C2922">
        <v>9506000</v>
      </c>
      <c r="D2922" s="1">
        <v>42252</v>
      </c>
      <c r="E2922">
        <v>118</v>
      </c>
      <c r="F2922" t="s">
        <v>1</v>
      </c>
    </row>
    <row r="2923" spans="2:9" x14ac:dyDescent="0.2">
      <c r="B2923" t="s">
        <v>0</v>
      </c>
      <c r="C2923">
        <v>9506000</v>
      </c>
      <c r="D2923" s="1">
        <v>42251</v>
      </c>
      <c r="E2923">
        <v>127</v>
      </c>
      <c r="F2923" t="s">
        <v>1</v>
      </c>
    </row>
    <row r="2924" spans="2:9" x14ac:dyDescent="0.2">
      <c r="B2924" t="s">
        <v>0</v>
      </c>
      <c r="C2924">
        <v>9506000</v>
      </c>
      <c r="D2924" s="1">
        <v>42250</v>
      </c>
      <c r="E2924">
        <v>146</v>
      </c>
      <c r="F2924" t="s">
        <v>1</v>
      </c>
    </row>
    <row r="2925" spans="2:9" x14ac:dyDescent="0.2">
      <c r="B2925" t="s">
        <v>0</v>
      </c>
      <c r="C2925">
        <v>9506000</v>
      </c>
      <c r="D2925" s="1">
        <v>42249</v>
      </c>
      <c r="E2925">
        <v>190</v>
      </c>
      <c r="F2925" t="s">
        <v>1</v>
      </c>
    </row>
    <row r="2926" spans="2:9" x14ac:dyDescent="0.2">
      <c r="B2926" t="s">
        <v>0</v>
      </c>
      <c r="C2926">
        <v>9506000</v>
      </c>
      <c r="D2926" s="1">
        <v>42248</v>
      </c>
      <c r="E2926">
        <v>148</v>
      </c>
      <c r="F2926" t="s">
        <v>1</v>
      </c>
    </row>
    <row r="2927" spans="2:9" hidden="1" x14ac:dyDescent="0.2">
      <c r="B2927" t="s">
        <v>0</v>
      </c>
      <c r="C2927">
        <v>9506000</v>
      </c>
      <c r="D2927" s="1">
        <v>42247</v>
      </c>
      <c r="E2927">
        <v>112</v>
      </c>
      <c r="F2927" t="s">
        <v>1</v>
      </c>
      <c r="I2927"/>
    </row>
    <row r="2928" spans="2:9" hidden="1" x14ac:dyDescent="0.2">
      <c r="B2928" t="s">
        <v>0</v>
      </c>
      <c r="C2928">
        <v>9506000</v>
      </c>
      <c r="D2928" s="1">
        <v>42246</v>
      </c>
      <c r="E2928">
        <v>114</v>
      </c>
      <c r="F2928" t="s">
        <v>1</v>
      </c>
      <c r="I2928"/>
    </row>
    <row r="2929" spans="2:9" hidden="1" x14ac:dyDescent="0.2">
      <c r="B2929" t="s">
        <v>0</v>
      </c>
      <c r="C2929">
        <v>9506000</v>
      </c>
      <c r="D2929" s="1">
        <v>42245</v>
      </c>
      <c r="E2929">
        <v>124</v>
      </c>
      <c r="F2929" t="s">
        <v>1</v>
      </c>
      <c r="I2929"/>
    </row>
    <row r="2930" spans="2:9" hidden="1" x14ac:dyDescent="0.2">
      <c r="B2930" t="s">
        <v>0</v>
      </c>
      <c r="C2930">
        <v>9506000</v>
      </c>
      <c r="D2930" s="1">
        <v>42244</v>
      </c>
      <c r="E2930">
        <v>144</v>
      </c>
      <c r="F2930" t="s">
        <v>1</v>
      </c>
      <c r="I2930"/>
    </row>
    <row r="2931" spans="2:9" hidden="1" x14ac:dyDescent="0.2">
      <c r="B2931" t="s">
        <v>0</v>
      </c>
      <c r="C2931">
        <v>9506000</v>
      </c>
      <c r="D2931" s="1">
        <v>42243</v>
      </c>
      <c r="E2931">
        <v>190</v>
      </c>
      <c r="F2931" t="s">
        <v>1</v>
      </c>
      <c r="I2931"/>
    </row>
    <row r="2932" spans="2:9" hidden="1" x14ac:dyDescent="0.2">
      <c r="B2932" t="s">
        <v>0</v>
      </c>
      <c r="C2932">
        <v>9506000</v>
      </c>
      <c r="D2932" s="1">
        <v>42242</v>
      </c>
      <c r="E2932">
        <v>158</v>
      </c>
      <c r="F2932" t="s">
        <v>1</v>
      </c>
      <c r="I2932"/>
    </row>
    <row r="2933" spans="2:9" hidden="1" x14ac:dyDescent="0.2">
      <c r="B2933" t="s">
        <v>0</v>
      </c>
      <c r="C2933">
        <v>9506000</v>
      </c>
      <c r="D2933" s="1">
        <v>42241</v>
      </c>
      <c r="E2933">
        <v>78</v>
      </c>
      <c r="F2933" t="s">
        <v>1</v>
      </c>
      <c r="I2933"/>
    </row>
    <row r="2934" spans="2:9" hidden="1" x14ac:dyDescent="0.2">
      <c r="B2934" t="s">
        <v>0</v>
      </c>
      <c r="C2934">
        <v>9506000</v>
      </c>
      <c r="D2934" s="1">
        <v>42240</v>
      </c>
      <c r="E2934">
        <v>60.3</v>
      </c>
      <c r="F2934" t="s">
        <v>1</v>
      </c>
      <c r="I2934"/>
    </row>
    <row r="2935" spans="2:9" hidden="1" x14ac:dyDescent="0.2">
      <c r="B2935" t="s">
        <v>0</v>
      </c>
      <c r="C2935">
        <v>9506000</v>
      </c>
      <c r="D2935" s="1">
        <v>42239</v>
      </c>
      <c r="E2935">
        <v>58.4</v>
      </c>
      <c r="F2935" t="s">
        <v>1</v>
      </c>
      <c r="I2935"/>
    </row>
    <row r="2936" spans="2:9" hidden="1" x14ac:dyDescent="0.2">
      <c r="B2936" t="s">
        <v>0</v>
      </c>
      <c r="C2936">
        <v>9506000</v>
      </c>
      <c r="D2936" s="1">
        <v>42238</v>
      </c>
      <c r="E2936">
        <v>56.8</v>
      </c>
      <c r="F2936" t="s">
        <v>1</v>
      </c>
      <c r="I2936"/>
    </row>
    <row r="2937" spans="2:9" hidden="1" x14ac:dyDescent="0.2">
      <c r="B2937" t="s">
        <v>0</v>
      </c>
      <c r="C2937">
        <v>9506000</v>
      </c>
      <c r="D2937" s="1">
        <v>42237</v>
      </c>
      <c r="E2937">
        <v>55.2</v>
      </c>
      <c r="F2937" t="s">
        <v>1</v>
      </c>
      <c r="I2937"/>
    </row>
    <row r="2938" spans="2:9" hidden="1" x14ac:dyDescent="0.2">
      <c r="B2938" t="s">
        <v>0</v>
      </c>
      <c r="C2938">
        <v>9506000</v>
      </c>
      <c r="D2938" s="1">
        <v>42236</v>
      </c>
      <c r="E2938">
        <v>59.5</v>
      </c>
      <c r="F2938" t="s">
        <v>1</v>
      </c>
      <c r="I2938"/>
    </row>
    <row r="2939" spans="2:9" hidden="1" x14ac:dyDescent="0.2">
      <c r="B2939" t="s">
        <v>0</v>
      </c>
      <c r="C2939">
        <v>9506000</v>
      </c>
      <c r="D2939" s="1">
        <v>42235</v>
      </c>
      <c r="E2939">
        <v>68.099999999999994</v>
      </c>
      <c r="F2939" t="s">
        <v>1</v>
      </c>
      <c r="I2939"/>
    </row>
    <row r="2940" spans="2:9" hidden="1" x14ac:dyDescent="0.2">
      <c r="B2940" t="s">
        <v>0</v>
      </c>
      <c r="C2940">
        <v>9506000</v>
      </c>
      <c r="D2940" s="1">
        <v>42234</v>
      </c>
      <c r="E2940">
        <v>72.900000000000006</v>
      </c>
      <c r="F2940" t="s">
        <v>1</v>
      </c>
      <c r="I2940"/>
    </row>
    <row r="2941" spans="2:9" hidden="1" x14ac:dyDescent="0.2">
      <c r="B2941" t="s">
        <v>0</v>
      </c>
      <c r="C2941">
        <v>9506000</v>
      </c>
      <c r="D2941" s="1">
        <v>42233</v>
      </c>
      <c r="E2941">
        <v>77.599999999999994</v>
      </c>
      <c r="F2941" t="s">
        <v>1</v>
      </c>
      <c r="I2941"/>
    </row>
    <row r="2942" spans="2:9" hidden="1" x14ac:dyDescent="0.2">
      <c r="B2942" t="s">
        <v>0</v>
      </c>
      <c r="C2942">
        <v>9506000</v>
      </c>
      <c r="D2942" s="1">
        <v>42232</v>
      </c>
      <c r="E2942">
        <v>82.3</v>
      </c>
      <c r="F2942" t="s">
        <v>1</v>
      </c>
      <c r="I2942"/>
    </row>
    <row r="2943" spans="2:9" hidden="1" x14ac:dyDescent="0.2">
      <c r="B2943" t="s">
        <v>0</v>
      </c>
      <c r="C2943">
        <v>9506000</v>
      </c>
      <c r="D2943" s="1">
        <v>42231</v>
      </c>
      <c r="E2943">
        <v>89.6</v>
      </c>
      <c r="F2943" t="s">
        <v>1</v>
      </c>
      <c r="I2943"/>
    </row>
    <row r="2944" spans="2:9" hidden="1" x14ac:dyDescent="0.2">
      <c r="B2944" t="s">
        <v>0</v>
      </c>
      <c r="C2944">
        <v>9506000</v>
      </c>
      <c r="D2944" s="1">
        <v>42230</v>
      </c>
      <c r="E2944">
        <v>99</v>
      </c>
      <c r="F2944" t="s">
        <v>1</v>
      </c>
      <c r="I2944"/>
    </row>
    <row r="2945" spans="2:9" hidden="1" x14ac:dyDescent="0.2">
      <c r="B2945" t="s">
        <v>0</v>
      </c>
      <c r="C2945">
        <v>9506000</v>
      </c>
      <c r="D2945" s="1">
        <v>42229</v>
      </c>
      <c r="E2945">
        <v>82</v>
      </c>
      <c r="F2945" t="s">
        <v>1</v>
      </c>
      <c r="I2945"/>
    </row>
    <row r="2946" spans="2:9" hidden="1" x14ac:dyDescent="0.2">
      <c r="B2946" t="s">
        <v>0</v>
      </c>
      <c r="C2946">
        <v>9506000</v>
      </c>
      <c r="D2946" s="1">
        <v>42228</v>
      </c>
      <c r="E2946">
        <v>71.599999999999994</v>
      </c>
      <c r="F2946" t="s">
        <v>1</v>
      </c>
      <c r="I2946"/>
    </row>
    <row r="2947" spans="2:9" hidden="1" x14ac:dyDescent="0.2">
      <c r="B2947" t="s">
        <v>0</v>
      </c>
      <c r="C2947">
        <v>9506000</v>
      </c>
      <c r="D2947" s="1">
        <v>42227</v>
      </c>
      <c r="E2947">
        <v>60.2</v>
      </c>
      <c r="F2947" t="s">
        <v>1</v>
      </c>
      <c r="I2947"/>
    </row>
    <row r="2948" spans="2:9" hidden="1" x14ac:dyDescent="0.2">
      <c r="B2948" t="s">
        <v>0</v>
      </c>
      <c r="C2948">
        <v>9506000</v>
      </c>
      <c r="D2948" s="1">
        <v>42226</v>
      </c>
      <c r="E2948">
        <v>53.7</v>
      </c>
      <c r="F2948" t="s">
        <v>1</v>
      </c>
      <c r="I2948"/>
    </row>
    <row r="2949" spans="2:9" hidden="1" x14ac:dyDescent="0.2">
      <c r="B2949" t="s">
        <v>0</v>
      </c>
      <c r="C2949">
        <v>9506000</v>
      </c>
      <c r="D2949" s="1">
        <v>42225</v>
      </c>
      <c r="E2949">
        <v>52.8</v>
      </c>
      <c r="F2949" t="s">
        <v>1</v>
      </c>
      <c r="I2949"/>
    </row>
    <row r="2950" spans="2:9" hidden="1" x14ac:dyDescent="0.2">
      <c r="B2950" t="s">
        <v>0</v>
      </c>
      <c r="C2950">
        <v>9506000</v>
      </c>
      <c r="D2950" s="1">
        <v>42224</v>
      </c>
      <c r="E2950">
        <v>53.3</v>
      </c>
      <c r="F2950" t="s">
        <v>1</v>
      </c>
      <c r="I2950"/>
    </row>
    <row r="2951" spans="2:9" hidden="1" x14ac:dyDescent="0.2">
      <c r="B2951" t="s">
        <v>0</v>
      </c>
      <c r="C2951">
        <v>9506000</v>
      </c>
      <c r="D2951" s="1">
        <v>42223</v>
      </c>
      <c r="E2951">
        <v>57.7</v>
      </c>
      <c r="F2951" t="s">
        <v>1</v>
      </c>
      <c r="I2951"/>
    </row>
    <row r="2952" spans="2:9" hidden="1" x14ac:dyDescent="0.2">
      <c r="B2952" t="s">
        <v>0</v>
      </c>
      <c r="C2952">
        <v>9506000</v>
      </c>
      <c r="D2952" s="1">
        <v>42222</v>
      </c>
      <c r="E2952">
        <v>57.6</v>
      </c>
      <c r="F2952" t="s">
        <v>1</v>
      </c>
      <c r="I2952"/>
    </row>
    <row r="2953" spans="2:9" hidden="1" x14ac:dyDescent="0.2">
      <c r="B2953" t="s">
        <v>0</v>
      </c>
      <c r="C2953">
        <v>9506000</v>
      </c>
      <c r="D2953" s="1">
        <v>42221</v>
      </c>
      <c r="E2953">
        <v>57.7</v>
      </c>
      <c r="F2953" t="s">
        <v>1</v>
      </c>
      <c r="I2953"/>
    </row>
    <row r="2954" spans="2:9" hidden="1" x14ac:dyDescent="0.2">
      <c r="B2954" t="s">
        <v>0</v>
      </c>
      <c r="C2954">
        <v>9506000</v>
      </c>
      <c r="D2954" s="1">
        <v>42220</v>
      </c>
      <c r="E2954">
        <v>66.2</v>
      </c>
      <c r="F2954" t="s">
        <v>1</v>
      </c>
      <c r="I2954"/>
    </row>
    <row r="2955" spans="2:9" hidden="1" x14ac:dyDescent="0.2">
      <c r="B2955" t="s">
        <v>0</v>
      </c>
      <c r="C2955">
        <v>9506000</v>
      </c>
      <c r="D2955" s="1">
        <v>42219</v>
      </c>
      <c r="E2955">
        <v>75.7</v>
      </c>
      <c r="F2955" t="s">
        <v>1</v>
      </c>
      <c r="I2955"/>
    </row>
    <row r="2956" spans="2:9" hidden="1" x14ac:dyDescent="0.2">
      <c r="B2956" t="s">
        <v>0</v>
      </c>
      <c r="C2956">
        <v>9506000</v>
      </c>
      <c r="D2956" s="1">
        <v>42218</v>
      </c>
      <c r="E2956">
        <v>70.3</v>
      </c>
      <c r="F2956" t="s">
        <v>1</v>
      </c>
      <c r="I2956"/>
    </row>
    <row r="2957" spans="2:9" hidden="1" x14ac:dyDescent="0.2">
      <c r="B2957" t="s">
        <v>0</v>
      </c>
      <c r="C2957">
        <v>9506000</v>
      </c>
      <c r="D2957" s="1">
        <v>42217</v>
      </c>
      <c r="E2957">
        <v>70.400000000000006</v>
      </c>
      <c r="F2957" t="s">
        <v>1</v>
      </c>
      <c r="I2957"/>
    </row>
    <row r="2958" spans="2:9" hidden="1" x14ac:dyDescent="0.2">
      <c r="B2958" t="s">
        <v>0</v>
      </c>
      <c r="C2958">
        <v>9506000</v>
      </c>
      <c r="D2958" s="1">
        <v>42216</v>
      </c>
      <c r="E2958">
        <v>66.7</v>
      </c>
      <c r="F2958" t="s">
        <v>1</v>
      </c>
      <c r="I2958"/>
    </row>
    <row r="2959" spans="2:9" hidden="1" x14ac:dyDescent="0.2">
      <c r="B2959" t="s">
        <v>0</v>
      </c>
      <c r="C2959">
        <v>9506000</v>
      </c>
      <c r="D2959" s="1">
        <v>42215</v>
      </c>
      <c r="E2959">
        <v>63.3</v>
      </c>
      <c r="F2959" t="s">
        <v>1</v>
      </c>
      <c r="I2959"/>
    </row>
    <row r="2960" spans="2:9" hidden="1" x14ac:dyDescent="0.2">
      <c r="B2960" t="s">
        <v>0</v>
      </c>
      <c r="C2960">
        <v>9506000</v>
      </c>
      <c r="D2960" s="1">
        <v>42214</v>
      </c>
      <c r="E2960">
        <v>65</v>
      </c>
      <c r="F2960" t="s">
        <v>1</v>
      </c>
      <c r="I2960"/>
    </row>
    <row r="2961" spans="2:9" hidden="1" x14ac:dyDescent="0.2">
      <c r="B2961" t="s">
        <v>0</v>
      </c>
      <c r="C2961">
        <v>9506000</v>
      </c>
      <c r="D2961" s="1">
        <v>42213</v>
      </c>
      <c r="E2961">
        <v>68.8</v>
      </c>
      <c r="F2961" t="s">
        <v>1</v>
      </c>
      <c r="I2961"/>
    </row>
    <row r="2962" spans="2:9" hidden="1" x14ac:dyDescent="0.2">
      <c r="B2962" t="s">
        <v>0</v>
      </c>
      <c r="C2962">
        <v>9506000</v>
      </c>
      <c r="D2962" s="1">
        <v>42212</v>
      </c>
      <c r="E2962">
        <v>78.900000000000006</v>
      </c>
      <c r="F2962" t="s">
        <v>1</v>
      </c>
      <c r="I2962"/>
    </row>
    <row r="2963" spans="2:9" hidden="1" x14ac:dyDescent="0.2">
      <c r="B2963" t="s">
        <v>0</v>
      </c>
      <c r="C2963">
        <v>9506000</v>
      </c>
      <c r="D2963" s="1">
        <v>42211</v>
      </c>
      <c r="E2963">
        <v>90.2</v>
      </c>
      <c r="F2963" t="s">
        <v>1</v>
      </c>
      <c r="I2963"/>
    </row>
    <row r="2964" spans="2:9" hidden="1" x14ac:dyDescent="0.2">
      <c r="B2964" t="s">
        <v>0</v>
      </c>
      <c r="C2964">
        <v>9506000</v>
      </c>
      <c r="D2964" s="1">
        <v>42210</v>
      </c>
      <c r="E2964">
        <v>99.4</v>
      </c>
      <c r="F2964" t="s">
        <v>1</v>
      </c>
      <c r="I2964"/>
    </row>
    <row r="2965" spans="2:9" hidden="1" x14ac:dyDescent="0.2">
      <c r="B2965" t="s">
        <v>0</v>
      </c>
      <c r="C2965">
        <v>9506000</v>
      </c>
      <c r="D2965" s="1">
        <v>42209</v>
      </c>
      <c r="E2965">
        <v>106</v>
      </c>
      <c r="F2965" t="s">
        <v>1</v>
      </c>
      <c r="I2965"/>
    </row>
    <row r="2966" spans="2:9" hidden="1" x14ac:dyDescent="0.2">
      <c r="B2966" t="s">
        <v>0</v>
      </c>
      <c r="C2966">
        <v>9506000</v>
      </c>
      <c r="D2966" s="1">
        <v>42208</v>
      </c>
      <c r="E2966">
        <v>124</v>
      </c>
      <c r="F2966" t="s">
        <v>1</v>
      </c>
      <c r="I2966"/>
    </row>
    <row r="2967" spans="2:9" hidden="1" x14ac:dyDescent="0.2">
      <c r="B2967" t="s">
        <v>0</v>
      </c>
      <c r="C2967">
        <v>9506000</v>
      </c>
      <c r="D2967" s="1">
        <v>42207</v>
      </c>
      <c r="E2967">
        <v>147</v>
      </c>
      <c r="F2967" t="s">
        <v>1</v>
      </c>
      <c r="I2967"/>
    </row>
    <row r="2968" spans="2:9" hidden="1" x14ac:dyDescent="0.2">
      <c r="B2968" t="s">
        <v>0</v>
      </c>
      <c r="C2968">
        <v>9506000</v>
      </c>
      <c r="D2968" s="1">
        <v>42206</v>
      </c>
      <c r="E2968">
        <v>169</v>
      </c>
      <c r="F2968" t="s">
        <v>1</v>
      </c>
      <c r="I2968"/>
    </row>
    <row r="2969" spans="2:9" hidden="1" x14ac:dyDescent="0.2">
      <c r="B2969" t="s">
        <v>0</v>
      </c>
      <c r="C2969">
        <v>9506000</v>
      </c>
      <c r="D2969" s="1">
        <v>42205</v>
      </c>
      <c r="E2969">
        <v>236</v>
      </c>
      <c r="F2969" t="s">
        <v>1</v>
      </c>
      <c r="I2969"/>
    </row>
    <row r="2970" spans="2:9" hidden="1" x14ac:dyDescent="0.2">
      <c r="B2970" t="s">
        <v>0</v>
      </c>
      <c r="C2970">
        <v>9506000</v>
      </c>
      <c r="D2970" s="1">
        <v>42204</v>
      </c>
      <c r="E2970">
        <v>130</v>
      </c>
      <c r="F2970" t="s">
        <v>1</v>
      </c>
      <c r="I2970"/>
    </row>
    <row r="2971" spans="2:9" hidden="1" x14ac:dyDescent="0.2">
      <c r="B2971" t="s">
        <v>0</v>
      </c>
      <c r="C2971">
        <v>9506000</v>
      </c>
      <c r="D2971" s="1">
        <v>42203</v>
      </c>
      <c r="E2971">
        <v>268</v>
      </c>
      <c r="F2971" t="s">
        <v>1</v>
      </c>
      <c r="I2971"/>
    </row>
    <row r="2972" spans="2:9" hidden="1" x14ac:dyDescent="0.2">
      <c r="B2972" t="s">
        <v>0</v>
      </c>
      <c r="C2972">
        <v>9506000</v>
      </c>
      <c r="D2972" s="1">
        <v>42202</v>
      </c>
      <c r="E2972">
        <v>68.099999999999994</v>
      </c>
      <c r="F2972" t="s">
        <v>1</v>
      </c>
      <c r="I2972"/>
    </row>
    <row r="2973" spans="2:9" hidden="1" x14ac:dyDescent="0.2">
      <c r="B2973" t="s">
        <v>0</v>
      </c>
      <c r="C2973">
        <v>9506000</v>
      </c>
      <c r="D2973" s="1">
        <v>42201</v>
      </c>
      <c r="E2973">
        <v>71.7</v>
      </c>
      <c r="F2973" t="s">
        <v>1</v>
      </c>
      <c r="I2973"/>
    </row>
    <row r="2974" spans="2:9" hidden="1" x14ac:dyDescent="0.2">
      <c r="B2974" t="s">
        <v>0</v>
      </c>
      <c r="C2974">
        <v>9506000</v>
      </c>
      <c r="D2974" s="1">
        <v>42200</v>
      </c>
      <c r="E2974">
        <v>64.900000000000006</v>
      </c>
      <c r="F2974" t="s">
        <v>1</v>
      </c>
      <c r="I2974"/>
    </row>
    <row r="2975" spans="2:9" hidden="1" x14ac:dyDescent="0.2">
      <c r="B2975" t="s">
        <v>0</v>
      </c>
      <c r="C2975">
        <v>9506000</v>
      </c>
      <c r="D2975" s="1">
        <v>42199</v>
      </c>
      <c r="E2975">
        <v>63</v>
      </c>
      <c r="F2975" t="s">
        <v>1</v>
      </c>
      <c r="I2975"/>
    </row>
    <row r="2976" spans="2:9" hidden="1" x14ac:dyDescent="0.2">
      <c r="B2976" t="s">
        <v>0</v>
      </c>
      <c r="C2976">
        <v>9506000</v>
      </c>
      <c r="D2976" s="1">
        <v>42198</v>
      </c>
      <c r="E2976">
        <v>66</v>
      </c>
      <c r="F2976" t="s">
        <v>1</v>
      </c>
      <c r="I2976"/>
    </row>
    <row r="2977" spans="2:9" hidden="1" x14ac:dyDescent="0.2">
      <c r="B2977" t="s">
        <v>0</v>
      </c>
      <c r="C2977">
        <v>9506000</v>
      </c>
      <c r="D2977" s="1">
        <v>42197</v>
      </c>
      <c r="E2977">
        <v>70.8</v>
      </c>
      <c r="F2977" t="s">
        <v>1</v>
      </c>
      <c r="I2977"/>
    </row>
    <row r="2978" spans="2:9" hidden="1" x14ac:dyDescent="0.2">
      <c r="B2978" t="s">
        <v>0</v>
      </c>
      <c r="C2978">
        <v>9506000</v>
      </c>
      <c r="D2978" s="1">
        <v>42196</v>
      </c>
      <c r="E2978">
        <v>81.900000000000006</v>
      </c>
      <c r="F2978" t="s">
        <v>1</v>
      </c>
      <c r="I2978"/>
    </row>
    <row r="2979" spans="2:9" hidden="1" x14ac:dyDescent="0.2">
      <c r="B2979" t="s">
        <v>0</v>
      </c>
      <c r="C2979">
        <v>9506000</v>
      </c>
      <c r="D2979" s="1">
        <v>42195</v>
      </c>
      <c r="E2979">
        <v>92.1</v>
      </c>
      <c r="F2979" t="s">
        <v>1</v>
      </c>
      <c r="I2979"/>
    </row>
    <row r="2980" spans="2:9" hidden="1" x14ac:dyDescent="0.2">
      <c r="B2980" t="s">
        <v>0</v>
      </c>
      <c r="C2980">
        <v>9506000</v>
      </c>
      <c r="D2980" s="1">
        <v>42194</v>
      </c>
      <c r="E2980">
        <v>108</v>
      </c>
      <c r="F2980" t="s">
        <v>1</v>
      </c>
      <c r="I2980"/>
    </row>
    <row r="2981" spans="2:9" hidden="1" x14ac:dyDescent="0.2">
      <c r="B2981" t="s">
        <v>0</v>
      </c>
      <c r="C2981">
        <v>9506000</v>
      </c>
      <c r="D2981" s="1">
        <v>42193</v>
      </c>
      <c r="E2981">
        <v>112</v>
      </c>
      <c r="F2981" t="s">
        <v>1</v>
      </c>
      <c r="I2981"/>
    </row>
    <row r="2982" spans="2:9" hidden="1" x14ac:dyDescent="0.2">
      <c r="B2982" t="s">
        <v>0</v>
      </c>
      <c r="C2982">
        <v>9506000</v>
      </c>
      <c r="D2982" s="1">
        <v>42192</v>
      </c>
      <c r="E2982">
        <v>108</v>
      </c>
      <c r="F2982" t="s">
        <v>1</v>
      </c>
      <c r="I2982"/>
    </row>
    <row r="2983" spans="2:9" hidden="1" x14ac:dyDescent="0.2">
      <c r="B2983" t="s">
        <v>0</v>
      </c>
      <c r="C2983">
        <v>9506000</v>
      </c>
      <c r="D2983" s="1">
        <v>42191</v>
      </c>
      <c r="E2983">
        <v>114</v>
      </c>
      <c r="F2983" t="s">
        <v>1</v>
      </c>
      <c r="I2983"/>
    </row>
    <row r="2984" spans="2:9" hidden="1" x14ac:dyDescent="0.2">
      <c r="B2984" t="s">
        <v>0</v>
      </c>
      <c r="C2984">
        <v>9506000</v>
      </c>
      <c r="D2984" s="1">
        <v>42190</v>
      </c>
      <c r="E2984">
        <v>108</v>
      </c>
      <c r="F2984" t="s">
        <v>1</v>
      </c>
      <c r="I2984"/>
    </row>
    <row r="2985" spans="2:9" hidden="1" x14ac:dyDescent="0.2">
      <c r="B2985" t="s">
        <v>0</v>
      </c>
      <c r="C2985">
        <v>9506000</v>
      </c>
      <c r="D2985" s="1">
        <v>42189</v>
      </c>
      <c r="E2985">
        <v>54.7</v>
      </c>
      <c r="F2985" t="s">
        <v>1</v>
      </c>
      <c r="I2985"/>
    </row>
    <row r="2986" spans="2:9" hidden="1" x14ac:dyDescent="0.2">
      <c r="B2986" t="s">
        <v>0</v>
      </c>
      <c r="C2986">
        <v>9506000</v>
      </c>
      <c r="D2986" s="1">
        <v>42188</v>
      </c>
      <c r="E2986">
        <v>55.5</v>
      </c>
      <c r="F2986" t="s">
        <v>1</v>
      </c>
      <c r="I2986"/>
    </row>
    <row r="2987" spans="2:9" hidden="1" x14ac:dyDescent="0.2">
      <c r="B2987" t="s">
        <v>0</v>
      </c>
      <c r="C2987">
        <v>9506000</v>
      </c>
      <c r="D2987" s="1">
        <v>42187</v>
      </c>
      <c r="E2987">
        <v>52</v>
      </c>
      <c r="F2987" t="s">
        <v>1</v>
      </c>
      <c r="I2987"/>
    </row>
    <row r="2988" spans="2:9" hidden="1" x14ac:dyDescent="0.2">
      <c r="B2988" t="s">
        <v>0</v>
      </c>
      <c r="C2988">
        <v>9506000</v>
      </c>
      <c r="D2988" s="1">
        <v>42186</v>
      </c>
      <c r="E2988">
        <v>49.8</v>
      </c>
      <c r="F2988" t="s">
        <v>1</v>
      </c>
      <c r="I2988"/>
    </row>
    <row r="2989" spans="2:9" hidden="1" x14ac:dyDescent="0.2">
      <c r="B2989" t="s">
        <v>0</v>
      </c>
      <c r="C2989">
        <v>9506000</v>
      </c>
      <c r="D2989" s="1">
        <v>42185</v>
      </c>
      <c r="E2989">
        <v>45</v>
      </c>
      <c r="F2989" t="s">
        <v>1</v>
      </c>
      <c r="I2989"/>
    </row>
    <row r="2990" spans="2:9" hidden="1" x14ac:dyDescent="0.2">
      <c r="B2990" t="s">
        <v>0</v>
      </c>
      <c r="C2990">
        <v>9506000</v>
      </c>
      <c r="D2990" s="1">
        <v>42184</v>
      </c>
      <c r="E2990">
        <v>42</v>
      </c>
      <c r="F2990" t="s">
        <v>1</v>
      </c>
      <c r="I2990"/>
    </row>
    <row r="2991" spans="2:9" hidden="1" x14ac:dyDescent="0.2">
      <c r="B2991" t="s">
        <v>0</v>
      </c>
      <c r="C2991">
        <v>9506000</v>
      </c>
      <c r="D2991" s="1">
        <v>42183</v>
      </c>
      <c r="E2991">
        <v>41.1</v>
      </c>
      <c r="F2991" t="s">
        <v>1</v>
      </c>
      <c r="I2991"/>
    </row>
    <row r="2992" spans="2:9" hidden="1" x14ac:dyDescent="0.2">
      <c r="B2992" t="s">
        <v>0</v>
      </c>
      <c r="C2992">
        <v>9506000</v>
      </c>
      <c r="D2992" s="1">
        <v>42182</v>
      </c>
      <c r="E2992">
        <v>40.200000000000003</v>
      </c>
      <c r="F2992" t="s">
        <v>1</v>
      </c>
      <c r="I2992"/>
    </row>
    <row r="2993" spans="2:9" hidden="1" x14ac:dyDescent="0.2">
      <c r="B2993" t="s">
        <v>0</v>
      </c>
      <c r="C2993">
        <v>9506000</v>
      </c>
      <c r="D2993" s="1">
        <v>42181</v>
      </c>
      <c r="E2993">
        <v>46.7</v>
      </c>
      <c r="F2993" t="s">
        <v>1</v>
      </c>
      <c r="I2993"/>
    </row>
    <row r="2994" spans="2:9" hidden="1" x14ac:dyDescent="0.2">
      <c r="B2994" t="s">
        <v>0</v>
      </c>
      <c r="C2994">
        <v>9506000</v>
      </c>
      <c r="D2994" s="1">
        <v>42180</v>
      </c>
      <c r="E2994">
        <v>51.5</v>
      </c>
      <c r="F2994" t="s">
        <v>1</v>
      </c>
      <c r="I2994"/>
    </row>
    <row r="2995" spans="2:9" hidden="1" x14ac:dyDescent="0.2">
      <c r="B2995" t="s">
        <v>0</v>
      </c>
      <c r="C2995">
        <v>9506000</v>
      </c>
      <c r="D2995" s="1">
        <v>42179</v>
      </c>
      <c r="E2995">
        <v>49.7</v>
      </c>
      <c r="F2995" t="s">
        <v>1</v>
      </c>
      <c r="I2995"/>
    </row>
    <row r="2996" spans="2:9" hidden="1" x14ac:dyDescent="0.2">
      <c r="B2996" t="s">
        <v>0</v>
      </c>
      <c r="C2996">
        <v>9506000</v>
      </c>
      <c r="D2996" s="1">
        <v>42178</v>
      </c>
      <c r="E2996">
        <v>51</v>
      </c>
      <c r="F2996" t="s">
        <v>1</v>
      </c>
      <c r="I2996"/>
    </row>
    <row r="2997" spans="2:9" hidden="1" x14ac:dyDescent="0.2">
      <c r="B2997" t="s">
        <v>0</v>
      </c>
      <c r="C2997">
        <v>9506000</v>
      </c>
      <c r="D2997" s="1">
        <v>42177</v>
      </c>
      <c r="E2997">
        <v>51.8</v>
      </c>
      <c r="F2997" t="s">
        <v>1</v>
      </c>
      <c r="I2997"/>
    </row>
    <row r="2998" spans="2:9" hidden="1" x14ac:dyDescent="0.2">
      <c r="B2998" t="s">
        <v>0</v>
      </c>
      <c r="C2998">
        <v>9506000</v>
      </c>
      <c r="D2998" s="1">
        <v>42176</v>
      </c>
      <c r="E2998">
        <v>52.7</v>
      </c>
      <c r="F2998" t="s">
        <v>1</v>
      </c>
      <c r="I2998"/>
    </row>
    <row r="2999" spans="2:9" hidden="1" x14ac:dyDescent="0.2">
      <c r="B2999" t="s">
        <v>0</v>
      </c>
      <c r="C2999">
        <v>9506000</v>
      </c>
      <c r="D2999" s="1">
        <v>42175</v>
      </c>
      <c r="E2999">
        <v>50.1</v>
      </c>
      <c r="F2999" t="s">
        <v>1</v>
      </c>
      <c r="I2999"/>
    </row>
    <row r="3000" spans="2:9" hidden="1" x14ac:dyDescent="0.2">
      <c r="B3000" t="s">
        <v>0</v>
      </c>
      <c r="C3000">
        <v>9506000</v>
      </c>
      <c r="D3000" s="1">
        <v>42174</v>
      </c>
      <c r="E3000">
        <v>60.2</v>
      </c>
      <c r="F3000" t="s">
        <v>1</v>
      </c>
      <c r="I3000"/>
    </row>
    <row r="3001" spans="2:9" hidden="1" x14ac:dyDescent="0.2">
      <c r="B3001" t="s">
        <v>0</v>
      </c>
      <c r="C3001">
        <v>9506000</v>
      </c>
      <c r="D3001" s="1">
        <v>42173</v>
      </c>
      <c r="E3001">
        <v>70.2</v>
      </c>
      <c r="F3001" t="s">
        <v>1</v>
      </c>
      <c r="I3001"/>
    </row>
    <row r="3002" spans="2:9" hidden="1" x14ac:dyDescent="0.2">
      <c r="B3002" t="s">
        <v>0</v>
      </c>
      <c r="C3002">
        <v>9506000</v>
      </c>
      <c r="D3002" s="1">
        <v>42172</v>
      </c>
      <c r="E3002">
        <v>78.3</v>
      </c>
      <c r="F3002" t="s">
        <v>1</v>
      </c>
      <c r="I3002"/>
    </row>
    <row r="3003" spans="2:9" hidden="1" x14ac:dyDescent="0.2">
      <c r="B3003" t="s">
        <v>0</v>
      </c>
      <c r="C3003">
        <v>9506000</v>
      </c>
      <c r="D3003" s="1">
        <v>42171</v>
      </c>
      <c r="E3003">
        <v>88.4</v>
      </c>
      <c r="F3003" t="s">
        <v>1</v>
      </c>
      <c r="I3003"/>
    </row>
    <row r="3004" spans="2:9" hidden="1" x14ac:dyDescent="0.2">
      <c r="B3004" t="s">
        <v>0</v>
      </c>
      <c r="C3004">
        <v>9506000</v>
      </c>
      <c r="D3004" s="1">
        <v>42170</v>
      </c>
      <c r="E3004">
        <v>91.4</v>
      </c>
      <c r="F3004" t="s">
        <v>1</v>
      </c>
      <c r="I3004"/>
    </row>
    <row r="3005" spans="2:9" hidden="1" x14ac:dyDescent="0.2">
      <c r="B3005" t="s">
        <v>0</v>
      </c>
      <c r="C3005">
        <v>9506000</v>
      </c>
      <c r="D3005" s="1">
        <v>42169</v>
      </c>
      <c r="E3005">
        <v>86.9</v>
      </c>
      <c r="F3005" t="s">
        <v>1</v>
      </c>
      <c r="I3005"/>
    </row>
    <row r="3006" spans="2:9" hidden="1" x14ac:dyDescent="0.2">
      <c r="B3006" t="s">
        <v>0</v>
      </c>
      <c r="C3006">
        <v>9506000</v>
      </c>
      <c r="D3006" s="1">
        <v>42168</v>
      </c>
      <c r="E3006">
        <v>78.900000000000006</v>
      </c>
      <c r="F3006" t="s">
        <v>1</v>
      </c>
      <c r="I3006"/>
    </row>
    <row r="3007" spans="2:9" hidden="1" x14ac:dyDescent="0.2">
      <c r="B3007" t="s">
        <v>0</v>
      </c>
      <c r="C3007">
        <v>9506000</v>
      </c>
      <c r="D3007" s="1">
        <v>42167</v>
      </c>
      <c r="E3007">
        <v>90.6</v>
      </c>
      <c r="F3007" t="s">
        <v>1</v>
      </c>
      <c r="I3007"/>
    </row>
    <row r="3008" spans="2:9" hidden="1" x14ac:dyDescent="0.2">
      <c r="B3008" t="s">
        <v>0</v>
      </c>
      <c r="C3008">
        <v>9506000</v>
      </c>
      <c r="D3008" s="1">
        <v>42166</v>
      </c>
      <c r="E3008">
        <v>102</v>
      </c>
      <c r="F3008" t="s">
        <v>1</v>
      </c>
      <c r="I3008"/>
    </row>
    <row r="3009" spans="2:9" hidden="1" x14ac:dyDescent="0.2">
      <c r="B3009" t="s">
        <v>0</v>
      </c>
      <c r="C3009">
        <v>9506000</v>
      </c>
      <c r="D3009" s="1">
        <v>42165</v>
      </c>
      <c r="E3009">
        <v>106</v>
      </c>
      <c r="F3009" t="s">
        <v>1</v>
      </c>
      <c r="I3009"/>
    </row>
    <row r="3010" spans="2:9" hidden="1" x14ac:dyDescent="0.2">
      <c r="B3010" t="s">
        <v>0</v>
      </c>
      <c r="C3010">
        <v>9506000</v>
      </c>
      <c r="D3010" s="1">
        <v>42164</v>
      </c>
      <c r="E3010">
        <v>111</v>
      </c>
      <c r="F3010" t="s">
        <v>1</v>
      </c>
      <c r="I3010"/>
    </row>
    <row r="3011" spans="2:9" hidden="1" x14ac:dyDescent="0.2">
      <c r="B3011" t="s">
        <v>0</v>
      </c>
      <c r="C3011">
        <v>9506000</v>
      </c>
      <c r="D3011" s="1">
        <v>42163</v>
      </c>
      <c r="E3011">
        <v>116</v>
      </c>
      <c r="F3011" t="s">
        <v>1</v>
      </c>
      <c r="I3011"/>
    </row>
    <row r="3012" spans="2:9" hidden="1" x14ac:dyDescent="0.2">
      <c r="B3012" t="s">
        <v>0</v>
      </c>
      <c r="C3012">
        <v>9506000</v>
      </c>
      <c r="D3012" s="1">
        <v>42162</v>
      </c>
      <c r="E3012">
        <v>103</v>
      </c>
      <c r="F3012" t="s">
        <v>1</v>
      </c>
      <c r="I3012"/>
    </row>
    <row r="3013" spans="2:9" hidden="1" x14ac:dyDescent="0.2">
      <c r="B3013" t="s">
        <v>0</v>
      </c>
      <c r="C3013">
        <v>9506000</v>
      </c>
      <c r="D3013" s="1">
        <v>42161</v>
      </c>
      <c r="E3013">
        <v>82.5</v>
      </c>
      <c r="F3013" t="s">
        <v>1</v>
      </c>
      <c r="I3013"/>
    </row>
    <row r="3014" spans="2:9" hidden="1" x14ac:dyDescent="0.2">
      <c r="B3014" t="s">
        <v>0</v>
      </c>
      <c r="C3014">
        <v>9506000</v>
      </c>
      <c r="D3014" s="1">
        <v>42160</v>
      </c>
      <c r="E3014">
        <v>66.900000000000006</v>
      </c>
      <c r="F3014" t="s">
        <v>1</v>
      </c>
      <c r="I3014"/>
    </row>
    <row r="3015" spans="2:9" hidden="1" x14ac:dyDescent="0.2">
      <c r="B3015" t="s">
        <v>0</v>
      </c>
      <c r="C3015">
        <v>9506000</v>
      </c>
      <c r="D3015" s="1">
        <v>42159</v>
      </c>
      <c r="E3015">
        <v>70.400000000000006</v>
      </c>
      <c r="F3015" t="s">
        <v>1</v>
      </c>
      <c r="I3015"/>
    </row>
    <row r="3016" spans="2:9" hidden="1" x14ac:dyDescent="0.2">
      <c r="B3016" t="s">
        <v>0</v>
      </c>
      <c r="C3016">
        <v>9506000</v>
      </c>
      <c r="D3016" s="1">
        <v>42158</v>
      </c>
      <c r="E3016">
        <v>71.599999999999994</v>
      </c>
      <c r="F3016" t="s">
        <v>1</v>
      </c>
      <c r="I3016"/>
    </row>
    <row r="3017" spans="2:9" hidden="1" x14ac:dyDescent="0.2">
      <c r="B3017" t="s">
        <v>0</v>
      </c>
      <c r="C3017">
        <v>9506000</v>
      </c>
      <c r="D3017" s="1">
        <v>42157</v>
      </c>
      <c r="E3017">
        <v>73.900000000000006</v>
      </c>
      <c r="F3017" t="s">
        <v>1</v>
      </c>
      <c r="I3017"/>
    </row>
    <row r="3018" spans="2:9" hidden="1" x14ac:dyDescent="0.2">
      <c r="B3018" t="s">
        <v>0</v>
      </c>
      <c r="C3018">
        <v>9506000</v>
      </c>
      <c r="D3018" s="1">
        <v>42156</v>
      </c>
      <c r="E3018">
        <v>81.8</v>
      </c>
      <c r="F3018" t="s">
        <v>1</v>
      </c>
      <c r="I3018"/>
    </row>
    <row r="3019" spans="2:9" hidden="1" x14ac:dyDescent="0.2">
      <c r="B3019" t="s">
        <v>0</v>
      </c>
      <c r="C3019">
        <v>9506000</v>
      </c>
      <c r="D3019" s="1">
        <v>42155</v>
      </c>
      <c r="E3019">
        <v>80.099999999999994</v>
      </c>
      <c r="F3019" t="s">
        <v>1</v>
      </c>
      <c r="I3019"/>
    </row>
    <row r="3020" spans="2:9" hidden="1" x14ac:dyDescent="0.2">
      <c r="B3020" t="s">
        <v>0</v>
      </c>
      <c r="C3020">
        <v>9506000</v>
      </c>
      <c r="D3020" s="1">
        <v>42154</v>
      </c>
      <c r="E3020">
        <v>84.4</v>
      </c>
      <c r="F3020" t="s">
        <v>1</v>
      </c>
      <c r="I3020"/>
    </row>
    <row r="3021" spans="2:9" hidden="1" x14ac:dyDescent="0.2">
      <c r="B3021" t="s">
        <v>0</v>
      </c>
      <c r="C3021">
        <v>9506000</v>
      </c>
      <c r="D3021" s="1">
        <v>42153</v>
      </c>
      <c r="E3021">
        <v>93.6</v>
      </c>
      <c r="F3021" t="s">
        <v>1</v>
      </c>
      <c r="I3021"/>
    </row>
    <row r="3022" spans="2:9" hidden="1" x14ac:dyDescent="0.2">
      <c r="B3022" t="s">
        <v>0</v>
      </c>
      <c r="C3022">
        <v>9506000</v>
      </c>
      <c r="D3022" s="1">
        <v>42152</v>
      </c>
      <c r="E3022">
        <v>98.7</v>
      </c>
      <c r="F3022" t="s">
        <v>1</v>
      </c>
      <c r="I3022"/>
    </row>
    <row r="3023" spans="2:9" hidden="1" x14ac:dyDescent="0.2">
      <c r="B3023" t="s">
        <v>0</v>
      </c>
      <c r="C3023">
        <v>9506000</v>
      </c>
      <c r="D3023" s="1">
        <v>42151</v>
      </c>
      <c r="E3023">
        <v>111</v>
      </c>
      <c r="F3023" t="s">
        <v>1</v>
      </c>
      <c r="I3023"/>
    </row>
    <row r="3024" spans="2:9" hidden="1" x14ac:dyDescent="0.2">
      <c r="B3024" t="s">
        <v>0</v>
      </c>
      <c r="C3024">
        <v>9506000</v>
      </c>
      <c r="D3024" s="1">
        <v>42150</v>
      </c>
      <c r="E3024">
        <v>120</v>
      </c>
      <c r="F3024" t="s">
        <v>1</v>
      </c>
      <c r="I3024"/>
    </row>
    <row r="3025" spans="2:9" hidden="1" x14ac:dyDescent="0.2">
      <c r="B3025" t="s">
        <v>0</v>
      </c>
      <c r="C3025">
        <v>9506000</v>
      </c>
      <c r="D3025" s="1">
        <v>42149</v>
      </c>
      <c r="E3025">
        <v>118</v>
      </c>
      <c r="F3025" t="s">
        <v>1</v>
      </c>
      <c r="I3025"/>
    </row>
    <row r="3026" spans="2:9" hidden="1" x14ac:dyDescent="0.2">
      <c r="B3026" t="s">
        <v>0</v>
      </c>
      <c r="C3026">
        <v>9506000</v>
      </c>
      <c r="D3026" s="1">
        <v>42148</v>
      </c>
      <c r="E3026">
        <v>118</v>
      </c>
      <c r="F3026" t="s">
        <v>1</v>
      </c>
      <c r="I3026"/>
    </row>
    <row r="3027" spans="2:9" hidden="1" x14ac:dyDescent="0.2">
      <c r="B3027" t="s">
        <v>0</v>
      </c>
      <c r="C3027">
        <v>9506000</v>
      </c>
      <c r="D3027" s="1">
        <v>42147</v>
      </c>
      <c r="E3027">
        <v>118</v>
      </c>
      <c r="F3027" t="s">
        <v>1</v>
      </c>
      <c r="I3027"/>
    </row>
    <row r="3028" spans="2:9" hidden="1" x14ac:dyDescent="0.2">
      <c r="B3028" t="s">
        <v>0</v>
      </c>
      <c r="C3028">
        <v>9506000</v>
      </c>
      <c r="D3028" s="1">
        <v>42146</v>
      </c>
      <c r="E3028">
        <v>124</v>
      </c>
      <c r="F3028" t="s">
        <v>1</v>
      </c>
      <c r="I3028"/>
    </row>
    <row r="3029" spans="2:9" hidden="1" x14ac:dyDescent="0.2">
      <c r="B3029" t="s">
        <v>0</v>
      </c>
      <c r="C3029">
        <v>9506000</v>
      </c>
      <c r="D3029" s="1">
        <v>42145</v>
      </c>
      <c r="E3029">
        <v>144</v>
      </c>
      <c r="F3029" t="s">
        <v>1</v>
      </c>
      <c r="I3029"/>
    </row>
    <row r="3030" spans="2:9" hidden="1" x14ac:dyDescent="0.2">
      <c r="B3030" t="s">
        <v>0</v>
      </c>
      <c r="C3030">
        <v>9506000</v>
      </c>
      <c r="D3030" s="1">
        <v>42144</v>
      </c>
      <c r="E3030">
        <v>156</v>
      </c>
      <c r="F3030" t="s">
        <v>1</v>
      </c>
      <c r="I3030"/>
    </row>
    <row r="3031" spans="2:9" hidden="1" x14ac:dyDescent="0.2">
      <c r="B3031" t="s">
        <v>0</v>
      </c>
      <c r="C3031">
        <v>9506000</v>
      </c>
      <c r="D3031" s="1">
        <v>42143</v>
      </c>
      <c r="E3031">
        <v>170</v>
      </c>
      <c r="F3031" t="s">
        <v>1</v>
      </c>
      <c r="I3031"/>
    </row>
    <row r="3032" spans="2:9" hidden="1" x14ac:dyDescent="0.2">
      <c r="B3032" t="s">
        <v>0</v>
      </c>
      <c r="C3032">
        <v>9506000</v>
      </c>
      <c r="D3032" s="1">
        <v>42142</v>
      </c>
      <c r="E3032">
        <v>181</v>
      </c>
      <c r="F3032" t="s">
        <v>1</v>
      </c>
      <c r="I3032"/>
    </row>
    <row r="3033" spans="2:9" hidden="1" x14ac:dyDescent="0.2">
      <c r="B3033" t="s">
        <v>0</v>
      </c>
      <c r="C3033">
        <v>9506000</v>
      </c>
      <c r="D3033" s="1">
        <v>42141</v>
      </c>
      <c r="E3033">
        <v>170</v>
      </c>
      <c r="F3033" t="s">
        <v>1</v>
      </c>
      <c r="I3033"/>
    </row>
    <row r="3034" spans="2:9" hidden="1" x14ac:dyDescent="0.2">
      <c r="B3034" t="s">
        <v>0</v>
      </c>
      <c r="C3034">
        <v>9506000</v>
      </c>
      <c r="D3034" s="1">
        <v>42140</v>
      </c>
      <c r="E3034">
        <v>145</v>
      </c>
      <c r="F3034" t="s">
        <v>1</v>
      </c>
      <c r="I3034"/>
    </row>
    <row r="3035" spans="2:9" hidden="1" x14ac:dyDescent="0.2">
      <c r="B3035" t="s">
        <v>0</v>
      </c>
      <c r="C3035">
        <v>9506000</v>
      </c>
      <c r="D3035" s="1">
        <v>42139</v>
      </c>
      <c r="E3035">
        <v>113</v>
      </c>
      <c r="F3035" t="s">
        <v>1</v>
      </c>
      <c r="I3035"/>
    </row>
    <row r="3036" spans="2:9" hidden="1" x14ac:dyDescent="0.2">
      <c r="B3036" t="s">
        <v>0</v>
      </c>
      <c r="C3036">
        <v>9506000</v>
      </c>
      <c r="D3036" s="1">
        <v>42138</v>
      </c>
      <c r="E3036">
        <v>102</v>
      </c>
      <c r="F3036" t="s">
        <v>1</v>
      </c>
      <c r="I3036"/>
    </row>
    <row r="3037" spans="2:9" hidden="1" x14ac:dyDescent="0.2">
      <c r="B3037" t="s">
        <v>0</v>
      </c>
      <c r="C3037">
        <v>9506000</v>
      </c>
      <c r="D3037" s="1">
        <v>42137</v>
      </c>
      <c r="E3037">
        <v>104</v>
      </c>
      <c r="F3037" t="s">
        <v>1</v>
      </c>
      <c r="I3037"/>
    </row>
    <row r="3038" spans="2:9" hidden="1" x14ac:dyDescent="0.2">
      <c r="B3038" t="s">
        <v>0</v>
      </c>
      <c r="C3038">
        <v>9506000</v>
      </c>
      <c r="D3038" s="1">
        <v>42136</v>
      </c>
      <c r="E3038">
        <v>112</v>
      </c>
      <c r="F3038" t="s">
        <v>1</v>
      </c>
      <c r="I3038"/>
    </row>
    <row r="3039" spans="2:9" hidden="1" x14ac:dyDescent="0.2">
      <c r="B3039" t="s">
        <v>0</v>
      </c>
      <c r="C3039">
        <v>9506000</v>
      </c>
      <c r="D3039" s="1">
        <v>42135</v>
      </c>
      <c r="E3039">
        <v>136</v>
      </c>
      <c r="F3039" t="s">
        <v>1</v>
      </c>
      <c r="I3039"/>
    </row>
    <row r="3040" spans="2:9" hidden="1" x14ac:dyDescent="0.2">
      <c r="B3040" t="s">
        <v>0</v>
      </c>
      <c r="C3040">
        <v>9506000</v>
      </c>
      <c r="D3040" s="1">
        <v>42134</v>
      </c>
      <c r="E3040">
        <v>137</v>
      </c>
      <c r="F3040" t="s">
        <v>1</v>
      </c>
      <c r="I3040"/>
    </row>
    <row r="3041" spans="2:9" hidden="1" x14ac:dyDescent="0.2">
      <c r="B3041" t="s">
        <v>0</v>
      </c>
      <c r="C3041">
        <v>9506000</v>
      </c>
      <c r="D3041" s="1">
        <v>42133</v>
      </c>
      <c r="E3041">
        <v>130</v>
      </c>
      <c r="F3041" t="s">
        <v>1</v>
      </c>
      <c r="I3041"/>
    </row>
    <row r="3042" spans="2:9" hidden="1" x14ac:dyDescent="0.2">
      <c r="B3042" t="s">
        <v>0</v>
      </c>
      <c r="C3042">
        <v>9506000</v>
      </c>
      <c r="D3042" s="1">
        <v>42132</v>
      </c>
      <c r="E3042">
        <v>134</v>
      </c>
      <c r="F3042" t="s">
        <v>1</v>
      </c>
      <c r="I3042"/>
    </row>
    <row r="3043" spans="2:9" hidden="1" x14ac:dyDescent="0.2">
      <c r="B3043" t="s">
        <v>0</v>
      </c>
      <c r="C3043">
        <v>9506000</v>
      </c>
      <c r="D3043" s="1">
        <v>42131</v>
      </c>
      <c r="E3043">
        <v>152</v>
      </c>
      <c r="F3043" t="s">
        <v>1</v>
      </c>
      <c r="I3043"/>
    </row>
    <row r="3044" spans="2:9" hidden="1" x14ac:dyDescent="0.2">
      <c r="B3044" t="s">
        <v>0</v>
      </c>
      <c r="C3044">
        <v>9506000</v>
      </c>
      <c r="D3044" s="1">
        <v>42130</v>
      </c>
      <c r="E3044">
        <v>135</v>
      </c>
      <c r="F3044" t="s">
        <v>1</v>
      </c>
      <c r="I3044"/>
    </row>
    <row r="3045" spans="2:9" hidden="1" x14ac:dyDescent="0.2">
      <c r="B3045" t="s">
        <v>0</v>
      </c>
      <c r="C3045">
        <v>9506000</v>
      </c>
      <c r="D3045" s="1">
        <v>42129</v>
      </c>
      <c r="E3045">
        <v>116</v>
      </c>
      <c r="F3045" t="s">
        <v>1</v>
      </c>
      <c r="I3045"/>
    </row>
    <row r="3046" spans="2:9" hidden="1" x14ac:dyDescent="0.2">
      <c r="B3046" t="s">
        <v>0</v>
      </c>
      <c r="C3046">
        <v>9506000</v>
      </c>
      <c r="D3046" s="1">
        <v>42128</v>
      </c>
      <c r="E3046">
        <v>92.4</v>
      </c>
      <c r="F3046" t="s">
        <v>1</v>
      </c>
      <c r="I3046"/>
    </row>
    <row r="3047" spans="2:9" hidden="1" x14ac:dyDescent="0.2">
      <c r="B3047" t="s">
        <v>0</v>
      </c>
      <c r="C3047">
        <v>9506000</v>
      </c>
      <c r="D3047" s="1">
        <v>42127</v>
      </c>
      <c r="E3047">
        <v>89.4</v>
      </c>
      <c r="F3047" t="s">
        <v>1</v>
      </c>
      <c r="I3047"/>
    </row>
    <row r="3048" spans="2:9" hidden="1" x14ac:dyDescent="0.2">
      <c r="B3048" t="s">
        <v>0</v>
      </c>
      <c r="C3048">
        <v>9506000</v>
      </c>
      <c r="D3048" s="1">
        <v>42126</v>
      </c>
      <c r="E3048">
        <v>88.1</v>
      </c>
      <c r="F3048" t="s">
        <v>1</v>
      </c>
      <c r="I3048"/>
    </row>
    <row r="3049" spans="2:9" hidden="1" x14ac:dyDescent="0.2">
      <c r="B3049" t="s">
        <v>0</v>
      </c>
      <c r="C3049">
        <v>9506000</v>
      </c>
      <c r="D3049" s="1">
        <v>42125</v>
      </c>
      <c r="E3049">
        <v>95.3</v>
      </c>
      <c r="F3049" t="s">
        <v>1</v>
      </c>
      <c r="I3049"/>
    </row>
    <row r="3050" spans="2:9" hidden="1" x14ac:dyDescent="0.2">
      <c r="B3050" t="s">
        <v>0</v>
      </c>
      <c r="C3050">
        <v>9506000</v>
      </c>
      <c r="D3050" s="1">
        <v>42124</v>
      </c>
      <c r="E3050">
        <v>107</v>
      </c>
      <c r="F3050" t="s">
        <v>1</v>
      </c>
      <c r="I3050"/>
    </row>
    <row r="3051" spans="2:9" hidden="1" x14ac:dyDescent="0.2">
      <c r="B3051" t="s">
        <v>0</v>
      </c>
      <c r="C3051">
        <v>9506000</v>
      </c>
      <c r="D3051" s="1">
        <v>42123</v>
      </c>
      <c r="E3051">
        <v>120</v>
      </c>
      <c r="F3051" t="s">
        <v>1</v>
      </c>
      <c r="I3051"/>
    </row>
    <row r="3052" spans="2:9" hidden="1" x14ac:dyDescent="0.2">
      <c r="B3052" t="s">
        <v>0</v>
      </c>
      <c r="C3052">
        <v>9506000</v>
      </c>
      <c r="D3052" s="1">
        <v>42122</v>
      </c>
      <c r="E3052">
        <v>134</v>
      </c>
      <c r="F3052" t="s">
        <v>1</v>
      </c>
      <c r="I3052"/>
    </row>
    <row r="3053" spans="2:9" hidden="1" x14ac:dyDescent="0.2">
      <c r="B3053" t="s">
        <v>0</v>
      </c>
      <c r="C3053">
        <v>9506000</v>
      </c>
      <c r="D3053" s="1">
        <v>42121</v>
      </c>
      <c r="E3053">
        <v>130</v>
      </c>
      <c r="F3053" t="s">
        <v>1</v>
      </c>
      <c r="I3053"/>
    </row>
    <row r="3054" spans="2:9" hidden="1" x14ac:dyDescent="0.2">
      <c r="B3054" t="s">
        <v>0</v>
      </c>
      <c r="C3054">
        <v>9506000</v>
      </c>
      <c r="D3054" s="1">
        <v>42120</v>
      </c>
      <c r="E3054">
        <v>120</v>
      </c>
      <c r="F3054" t="s">
        <v>1</v>
      </c>
      <c r="I3054"/>
    </row>
    <row r="3055" spans="2:9" hidden="1" x14ac:dyDescent="0.2">
      <c r="B3055" t="s">
        <v>0</v>
      </c>
      <c r="C3055">
        <v>9506000</v>
      </c>
      <c r="D3055" s="1">
        <v>42119</v>
      </c>
      <c r="E3055">
        <v>99.4</v>
      </c>
      <c r="F3055" t="s">
        <v>1</v>
      </c>
      <c r="I3055"/>
    </row>
    <row r="3056" spans="2:9" hidden="1" x14ac:dyDescent="0.2">
      <c r="B3056" t="s">
        <v>0</v>
      </c>
      <c r="C3056">
        <v>9506000</v>
      </c>
      <c r="D3056" s="1">
        <v>42118</v>
      </c>
      <c r="E3056">
        <v>92.9</v>
      </c>
      <c r="F3056" t="s">
        <v>1</v>
      </c>
      <c r="I3056"/>
    </row>
    <row r="3057" spans="2:9" hidden="1" x14ac:dyDescent="0.2">
      <c r="B3057" t="s">
        <v>0</v>
      </c>
      <c r="C3057">
        <v>9506000</v>
      </c>
      <c r="D3057" s="1">
        <v>42117</v>
      </c>
      <c r="E3057">
        <v>94.1</v>
      </c>
      <c r="F3057" t="s">
        <v>1</v>
      </c>
      <c r="I3057"/>
    </row>
    <row r="3058" spans="2:9" hidden="1" x14ac:dyDescent="0.2">
      <c r="B3058" t="s">
        <v>0</v>
      </c>
      <c r="C3058">
        <v>9506000</v>
      </c>
      <c r="D3058" s="1">
        <v>42116</v>
      </c>
      <c r="E3058">
        <v>89</v>
      </c>
      <c r="F3058" t="s">
        <v>1</v>
      </c>
      <c r="I3058"/>
    </row>
    <row r="3059" spans="2:9" hidden="1" x14ac:dyDescent="0.2">
      <c r="B3059" t="s">
        <v>0</v>
      </c>
      <c r="C3059">
        <v>9506000</v>
      </c>
      <c r="D3059" s="1">
        <v>42115</v>
      </c>
      <c r="E3059">
        <v>92.5</v>
      </c>
      <c r="F3059" t="s">
        <v>1</v>
      </c>
      <c r="I3059"/>
    </row>
    <row r="3060" spans="2:9" hidden="1" x14ac:dyDescent="0.2">
      <c r="B3060" t="s">
        <v>0</v>
      </c>
      <c r="C3060">
        <v>9506000</v>
      </c>
      <c r="D3060" s="1">
        <v>42114</v>
      </c>
      <c r="E3060">
        <v>95.1</v>
      </c>
      <c r="F3060" t="s">
        <v>1</v>
      </c>
      <c r="I3060"/>
    </row>
    <row r="3061" spans="2:9" hidden="1" x14ac:dyDescent="0.2">
      <c r="B3061" t="s">
        <v>0</v>
      </c>
      <c r="C3061">
        <v>9506000</v>
      </c>
      <c r="D3061" s="1">
        <v>42113</v>
      </c>
      <c r="E3061">
        <v>104</v>
      </c>
      <c r="F3061" t="s">
        <v>1</v>
      </c>
      <c r="I3061"/>
    </row>
    <row r="3062" spans="2:9" hidden="1" x14ac:dyDescent="0.2">
      <c r="B3062" t="s">
        <v>0</v>
      </c>
      <c r="C3062">
        <v>9506000</v>
      </c>
      <c r="D3062" s="1">
        <v>42112</v>
      </c>
      <c r="E3062">
        <v>101</v>
      </c>
      <c r="F3062" t="s">
        <v>1</v>
      </c>
      <c r="I3062"/>
    </row>
    <row r="3063" spans="2:9" hidden="1" x14ac:dyDescent="0.2">
      <c r="B3063" t="s">
        <v>0</v>
      </c>
      <c r="C3063">
        <v>9506000</v>
      </c>
      <c r="D3063" s="1">
        <v>42111</v>
      </c>
      <c r="E3063">
        <v>91.9</v>
      </c>
      <c r="F3063" t="s">
        <v>1</v>
      </c>
      <c r="I3063"/>
    </row>
    <row r="3064" spans="2:9" hidden="1" x14ac:dyDescent="0.2">
      <c r="B3064" t="s">
        <v>0</v>
      </c>
      <c r="C3064">
        <v>9506000</v>
      </c>
      <c r="D3064" s="1">
        <v>42110</v>
      </c>
      <c r="E3064">
        <v>88.2</v>
      </c>
      <c r="F3064" t="s">
        <v>1</v>
      </c>
      <c r="I3064"/>
    </row>
    <row r="3065" spans="2:9" hidden="1" x14ac:dyDescent="0.2">
      <c r="B3065" t="s">
        <v>0</v>
      </c>
      <c r="C3065">
        <v>9506000</v>
      </c>
      <c r="D3065" s="1">
        <v>42109</v>
      </c>
      <c r="E3065">
        <v>87.1</v>
      </c>
      <c r="F3065" t="s">
        <v>1</v>
      </c>
      <c r="I3065"/>
    </row>
    <row r="3066" spans="2:9" hidden="1" x14ac:dyDescent="0.2">
      <c r="B3066" t="s">
        <v>0</v>
      </c>
      <c r="C3066">
        <v>9506000</v>
      </c>
      <c r="D3066" s="1">
        <v>42108</v>
      </c>
      <c r="E3066">
        <v>88.4</v>
      </c>
      <c r="F3066" t="s">
        <v>1</v>
      </c>
      <c r="I3066"/>
    </row>
    <row r="3067" spans="2:9" hidden="1" x14ac:dyDescent="0.2">
      <c r="B3067" t="s">
        <v>0</v>
      </c>
      <c r="C3067">
        <v>9506000</v>
      </c>
      <c r="D3067" s="1">
        <v>42107</v>
      </c>
      <c r="E3067">
        <v>88</v>
      </c>
      <c r="F3067" t="s">
        <v>1</v>
      </c>
      <c r="I3067"/>
    </row>
    <row r="3068" spans="2:9" hidden="1" x14ac:dyDescent="0.2">
      <c r="B3068" t="s">
        <v>0</v>
      </c>
      <c r="C3068">
        <v>9506000</v>
      </c>
      <c r="D3068" s="1">
        <v>42106</v>
      </c>
      <c r="E3068">
        <v>86.7</v>
      </c>
      <c r="F3068" t="s">
        <v>1</v>
      </c>
      <c r="I3068"/>
    </row>
    <row r="3069" spans="2:9" hidden="1" x14ac:dyDescent="0.2">
      <c r="B3069" t="s">
        <v>0</v>
      </c>
      <c r="C3069">
        <v>9506000</v>
      </c>
      <c r="D3069" s="1">
        <v>42105</v>
      </c>
      <c r="E3069">
        <v>89</v>
      </c>
      <c r="F3069" t="s">
        <v>1</v>
      </c>
      <c r="I3069"/>
    </row>
    <row r="3070" spans="2:9" hidden="1" x14ac:dyDescent="0.2">
      <c r="B3070" t="s">
        <v>0</v>
      </c>
      <c r="C3070">
        <v>9506000</v>
      </c>
      <c r="D3070" s="1">
        <v>42104</v>
      </c>
      <c r="E3070">
        <v>89.1</v>
      </c>
      <c r="F3070" t="s">
        <v>1</v>
      </c>
      <c r="I3070"/>
    </row>
    <row r="3071" spans="2:9" hidden="1" x14ac:dyDescent="0.2">
      <c r="B3071" t="s">
        <v>0</v>
      </c>
      <c r="C3071">
        <v>9506000</v>
      </c>
      <c r="D3071" s="1">
        <v>42103</v>
      </c>
      <c r="E3071">
        <v>89.7</v>
      </c>
      <c r="F3071" t="s">
        <v>1</v>
      </c>
      <c r="I3071"/>
    </row>
    <row r="3072" spans="2:9" hidden="1" x14ac:dyDescent="0.2">
      <c r="B3072" t="s">
        <v>0</v>
      </c>
      <c r="C3072">
        <v>9506000</v>
      </c>
      <c r="D3072" s="1">
        <v>42102</v>
      </c>
      <c r="E3072">
        <v>93.7</v>
      </c>
      <c r="F3072" t="s">
        <v>1</v>
      </c>
      <c r="I3072"/>
    </row>
    <row r="3073" spans="2:9" hidden="1" x14ac:dyDescent="0.2">
      <c r="B3073" t="s">
        <v>0</v>
      </c>
      <c r="C3073">
        <v>9506000</v>
      </c>
      <c r="D3073" s="1">
        <v>42101</v>
      </c>
      <c r="E3073">
        <v>98.3</v>
      </c>
      <c r="F3073" t="s">
        <v>1</v>
      </c>
      <c r="I3073"/>
    </row>
    <row r="3074" spans="2:9" hidden="1" x14ac:dyDescent="0.2">
      <c r="B3074" t="s">
        <v>0</v>
      </c>
      <c r="C3074">
        <v>9506000</v>
      </c>
      <c r="D3074" s="1">
        <v>42100</v>
      </c>
      <c r="E3074">
        <v>99.4</v>
      </c>
      <c r="F3074" t="s">
        <v>1</v>
      </c>
      <c r="I3074"/>
    </row>
    <row r="3075" spans="2:9" hidden="1" x14ac:dyDescent="0.2">
      <c r="B3075" t="s">
        <v>0</v>
      </c>
      <c r="C3075">
        <v>9506000</v>
      </c>
      <c r="D3075" s="1">
        <v>42099</v>
      </c>
      <c r="E3075">
        <v>101</v>
      </c>
      <c r="F3075" t="s">
        <v>1</v>
      </c>
      <c r="I3075"/>
    </row>
    <row r="3076" spans="2:9" hidden="1" x14ac:dyDescent="0.2">
      <c r="B3076" t="s">
        <v>0</v>
      </c>
      <c r="C3076">
        <v>9506000</v>
      </c>
      <c r="D3076" s="1">
        <v>42098</v>
      </c>
      <c r="E3076">
        <v>99</v>
      </c>
      <c r="F3076" t="s">
        <v>1</v>
      </c>
      <c r="I3076"/>
    </row>
    <row r="3077" spans="2:9" hidden="1" x14ac:dyDescent="0.2">
      <c r="B3077" t="s">
        <v>0</v>
      </c>
      <c r="C3077">
        <v>9506000</v>
      </c>
      <c r="D3077" s="1">
        <v>42097</v>
      </c>
      <c r="E3077">
        <v>94.9</v>
      </c>
      <c r="F3077" t="s">
        <v>1</v>
      </c>
      <c r="I3077"/>
    </row>
    <row r="3078" spans="2:9" hidden="1" x14ac:dyDescent="0.2">
      <c r="B3078" t="s">
        <v>0</v>
      </c>
      <c r="C3078">
        <v>9506000</v>
      </c>
      <c r="D3078" s="1">
        <v>42096</v>
      </c>
      <c r="E3078">
        <v>97.6</v>
      </c>
      <c r="F3078" t="s">
        <v>1</v>
      </c>
      <c r="I3078"/>
    </row>
    <row r="3079" spans="2:9" hidden="1" x14ac:dyDescent="0.2">
      <c r="B3079" t="s">
        <v>0</v>
      </c>
      <c r="C3079">
        <v>9506000</v>
      </c>
      <c r="D3079" s="1">
        <v>42095</v>
      </c>
      <c r="E3079">
        <v>99.9</v>
      </c>
      <c r="F3079" t="s">
        <v>1</v>
      </c>
      <c r="I3079"/>
    </row>
    <row r="3080" spans="2:9" hidden="1" x14ac:dyDescent="0.2">
      <c r="B3080" t="s">
        <v>0</v>
      </c>
      <c r="C3080">
        <v>9506000</v>
      </c>
      <c r="D3080" s="1">
        <v>42094</v>
      </c>
      <c r="E3080">
        <v>102</v>
      </c>
      <c r="F3080" t="s">
        <v>1</v>
      </c>
      <c r="I3080"/>
    </row>
    <row r="3081" spans="2:9" hidden="1" x14ac:dyDescent="0.2">
      <c r="B3081" t="s">
        <v>0</v>
      </c>
      <c r="C3081">
        <v>9506000</v>
      </c>
      <c r="D3081" s="1">
        <v>42093</v>
      </c>
      <c r="E3081">
        <v>107</v>
      </c>
      <c r="F3081" t="s">
        <v>1</v>
      </c>
      <c r="I3081"/>
    </row>
    <row r="3082" spans="2:9" hidden="1" x14ac:dyDescent="0.2">
      <c r="B3082" t="s">
        <v>0</v>
      </c>
      <c r="C3082">
        <v>9506000</v>
      </c>
      <c r="D3082" s="1">
        <v>42092</v>
      </c>
      <c r="E3082">
        <v>118</v>
      </c>
      <c r="F3082" t="s">
        <v>1</v>
      </c>
      <c r="I3082"/>
    </row>
    <row r="3083" spans="2:9" hidden="1" x14ac:dyDescent="0.2">
      <c r="B3083" t="s">
        <v>0</v>
      </c>
      <c r="C3083">
        <v>9506000</v>
      </c>
      <c r="D3083" s="1">
        <v>42091</v>
      </c>
      <c r="E3083">
        <v>128</v>
      </c>
      <c r="F3083" t="s">
        <v>1</v>
      </c>
      <c r="I3083"/>
    </row>
    <row r="3084" spans="2:9" hidden="1" x14ac:dyDescent="0.2">
      <c r="B3084" t="s">
        <v>0</v>
      </c>
      <c r="C3084">
        <v>9506000</v>
      </c>
      <c r="D3084" s="1">
        <v>42090</v>
      </c>
      <c r="E3084">
        <v>137</v>
      </c>
      <c r="F3084" t="s">
        <v>1</v>
      </c>
      <c r="I3084"/>
    </row>
    <row r="3085" spans="2:9" hidden="1" x14ac:dyDescent="0.2">
      <c r="B3085" t="s">
        <v>0</v>
      </c>
      <c r="C3085">
        <v>9506000</v>
      </c>
      <c r="D3085" s="1">
        <v>42089</v>
      </c>
      <c r="E3085">
        <v>155</v>
      </c>
      <c r="F3085" t="s">
        <v>1</v>
      </c>
      <c r="I3085"/>
    </row>
    <row r="3086" spans="2:9" hidden="1" x14ac:dyDescent="0.2">
      <c r="B3086" t="s">
        <v>0</v>
      </c>
      <c r="C3086">
        <v>9506000</v>
      </c>
      <c r="D3086" s="1">
        <v>42088</v>
      </c>
      <c r="E3086">
        <v>163</v>
      </c>
      <c r="F3086" t="s">
        <v>1</v>
      </c>
      <c r="I3086"/>
    </row>
    <row r="3087" spans="2:9" hidden="1" x14ac:dyDescent="0.2">
      <c r="B3087" t="s">
        <v>0</v>
      </c>
      <c r="C3087">
        <v>9506000</v>
      </c>
      <c r="D3087" s="1">
        <v>42087</v>
      </c>
      <c r="E3087">
        <v>172</v>
      </c>
      <c r="F3087" t="s">
        <v>1</v>
      </c>
      <c r="I3087"/>
    </row>
    <row r="3088" spans="2:9" hidden="1" x14ac:dyDescent="0.2">
      <c r="B3088" t="s">
        <v>0</v>
      </c>
      <c r="C3088">
        <v>9506000</v>
      </c>
      <c r="D3088" s="1">
        <v>42086</v>
      </c>
      <c r="E3088">
        <v>181</v>
      </c>
      <c r="F3088" t="s">
        <v>1</v>
      </c>
      <c r="I3088"/>
    </row>
    <row r="3089" spans="2:9" hidden="1" x14ac:dyDescent="0.2">
      <c r="B3089" t="s">
        <v>0</v>
      </c>
      <c r="C3089">
        <v>9506000</v>
      </c>
      <c r="D3089" s="1">
        <v>42085</v>
      </c>
      <c r="E3089">
        <v>196</v>
      </c>
      <c r="F3089" t="s">
        <v>1</v>
      </c>
      <c r="I3089"/>
    </row>
    <row r="3090" spans="2:9" hidden="1" x14ac:dyDescent="0.2">
      <c r="B3090" t="s">
        <v>0</v>
      </c>
      <c r="C3090">
        <v>9506000</v>
      </c>
      <c r="D3090" s="1">
        <v>42084</v>
      </c>
      <c r="E3090">
        <v>214</v>
      </c>
      <c r="F3090" t="s">
        <v>1</v>
      </c>
      <c r="I3090"/>
    </row>
    <row r="3091" spans="2:9" hidden="1" x14ac:dyDescent="0.2">
      <c r="B3091" t="s">
        <v>0</v>
      </c>
      <c r="C3091">
        <v>9506000</v>
      </c>
      <c r="D3091" s="1">
        <v>42083</v>
      </c>
      <c r="E3091">
        <v>234</v>
      </c>
      <c r="F3091" t="s">
        <v>1</v>
      </c>
      <c r="I3091"/>
    </row>
    <row r="3092" spans="2:9" hidden="1" x14ac:dyDescent="0.2">
      <c r="B3092" t="s">
        <v>0</v>
      </c>
      <c r="C3092">
        <v>9506000</v>
      </c>
      <c r="D3092" s="1">
        <v>42082</v>
      </c>
      <c r="E3092">
        <v>244</v>
      </c>
      <c r="F3092" t="s">
        <v>1</v>
      </c>
      <c r="I3092"/>
    </row>
    <row r="3093" spans="2:9" hidden="1" x14ac:dyDescent="0.2">
      <c r="B3093" t="s">
        <v>0</v>
      </c>
      <c r="C3093">
        <v>9506000</v>
      </c>
      <c r="D3093" s="1">
        <v>42081</v>
      </c>
      <c r="E3093">
        <v>259</v>
      </c>
      <c r="F3093" t="s">
        <v>1</v>
      </c>
      <c r="I3093"/>
    </row>
    <row r="3094" spans="2:9" hidden="1" x14ac:dyDescent="0.2">
      <c r="B3094" t="s">
        <v>0</v>
      </c>
      <c r="C3094">
        <v>9506000</v>
      </c>
      <c r="D3094" s="1">
        <v>42080</v>
      </c>
      <c r="E3094">
        <v>298</v>
      </c>
      <c r="F3094" t="s">
        <v>1</v>
      </c>
      <c r="I3094"/>
    </row>
    <row r="3095" spans="2:9" hidden="1" x14ac:dyDescent="0.2">
      <c r="B3095" t="s">
        <v>0</v>
      </c>
      <c r="C3095">
        <v>9506000</v>
      </c>
      <c r="D3095" s="1">
        <v>42079</v>
      </c>
      <c r="E3095">
        <v>352</v>
      </c>
      <c r="F3095" t="s">
        <v>1</v>
      </c>
      <c r="I3095"/>
    </row>
    <row r="3096" spans="2:9" hidden="1" x14ac:dyDescent="0.2">
      <c r="B3096" t="s">
        <v>0</v>
      </c>
      <c r="C3096">
        <v>9506000</v>
      </c>
      <c r="D3096" s="1">
        <v>42078</v>
      </c>
      <c r="E3096">
        <v>407</v>
      </c>
      <c r="F3096" t="s">
        <v>1</v>
      </c>
      <c r="I3096"/>
    </row>
    <row r="3097" spans="2:9" hidden="1" x14ac:dyDescent="0.2">
      <c r="B3097" t="s">
        <v>0</v>
      </c>
      <c r="C3097">
        <v>9506000</v>
      </c>
      <c r="D3097" s="1">
        <v>42077</v>
      </c>
      <c r="E3097">
        <v>462</v>
      </c>
      <c r="F3097" t="s">
        <v>1</v>
      </c>
      <c r="I3097"/>
    </row>
    <row r="3098" spans="2:9" hidden="1" x14ac:dyDescent="0.2">
      <c r="B3098" t="s">
        <v>0</v>
      </c>
      <c r="C3098">
        <v>9506000</v>
      </c>
      <c r="D3098" s="1">
        <v>42076</v>
      </c>
      <c r="E3098">
        <v>541</v>
      </c>
      <c r="F3098" t="s">
        <v>1</v>
      </c>
      <c r="I3098"/>
    </row>
    <row r="3099" spans="2:9" hidden="1" x14ac:dyDescent="0.2">
      <c r="B3099" t="s">
        <v>0</v>
      </c>
      <c r="C3099">
        <v>9506000</v>
      </c>
      <c r="D3099" s="1">
        <v>42075</v>
      </c>
      <c r="E3099">
        <v>656</v>
      </c>
      <c r="F3099" t="s">
        <v>1</v>
      </c>
      <c r="I3099"/>
    </row>
    <row r="3100" spans="2:9" hidden="1" x14ac:dyDescent="0.2">
      <c r="B3100" t="s">
        <v>0</v>
      </c>
      <c r="C3100">
        <v>9506000</v>
      </c>
      <c r="D3100" s="1">
        <v>42074</v>
      </c>
      <c r="E3100">
        <v>785</v>
      </c>
      <c r="F3100" t="s">
        <v>1</v>
      </c>
      <c r="I3100"/>
    </row>
    <row r="3101" spans="2:9" hidden="1" x14ac:dyDescent="0.2">
      <c r="B3101" t="s">
        <v>0</v>
      </c>
      <c r="C3101">
        <v>9506000</v>
      </c>
      <c r="D3101" s="1">
        <v>42073</v>
      </c>
      <c r="E3101">
        <v>901</v>
      </c>
      <c r="F3101" t="s">
        <v>1</v>
      </c>
      <c r="I3101"/>
    </row>
    <row r="3102" spans="2:9" hidden="1" x14ac:dyDescent="0.2">
      <c r="B3102" t="s">
        <v>0</v>
      </c>
      <c r="C3102">
        <v>9506000</v>
      </c>
      <c r="D3102" s="1">
        <v>42072</v>
      </c>
      <c r="E3102">
        <v>968</v>
      </c>
      <c r="F3102" t="s">
        <v>1</v>
      </c>
      <c r="I3102"/>
    </row>
    <row r="3103" spans="2:9" hidden="1" x14ac:dyDescent="0.2">
      <c r="B3103" t="s">
        <v>0</v>
      </c>
      <c r="C3103">
        <v>9506000</v>
      </c>
      <c r="D3103" s="1">
        <v>42071</v>
      </c>
      <c r="E3103">
        <v>1070</v>
      </c>
      <c r="F3103" t="s">
        <v>1</v>
      </c>
      <c r="I3103"/>
    </row>
    <row r="3104" spans="2:9" hidden="1" x14ac:dyDescent="0.2">
      <c r="B3104" t="s">
        <v>0</v>
      </c>
      <c r="C3104">
        <v>9506000</v>
      </c>
      <c r="D3104" s="1">
        <v>42070</v>
      </c>
      <c r="E3104">
        <v>1310</v>
      </c>
      <c r="F3104" t="s">
        <v>1</v>
      </c>
      <c r="I3104"/>
    </row>
    <row r="3105" spans="2:9" hidden="1" x14ac:dyDescent="0.2">
      <c r="B3105" t="s">
        <v>0</v>
      </c>
      <c r="C3105">
        <v>9506000</v>
      </c>
      <c r="D3105" s="1">
        <v>42069</v>
      </c>
      <c r="E3105">
        <v>1780</v>
      </c>
      <c r="F3105" t="s">
        <v>1</v>
      </c>
      <c r="I3105"/>
    </row>
    <row r="3106" spans="2:9" hidden="1" x14ac:dyDescent="0.2">
      <c r="B3106" t="s">
        <v>0</v>
      </c>
      <c r="C3106">
        <v>9506000</v>
      </c>
      <c r="D3106" s="1">
        <v>42068</v>
      </c>
      <c r="E3106">
        <v>2800</v>
      </c>
      <c r="F3106" t="s">
        <v>1</v>
      </c>
      <c r="I3106"/>
    </row>
    <row r="3107" spans="2:9" hidden="1" x14ac:dyDescent="0.2">
      <c r="B3107" t="s">
        <v>0</v>
      </c>
      <c r="C3107">
        <v>9506000</v>
      </c>
      <c r="D3107" s="1">
        <v>42067</v>
      </c>
      <c r="E3107">
        <v>5440</v>
      </c>
      <c r="F3107" t="s">
        <v>1</v>
      </c>
      <c r="I3107"/>
    </row>
    <row r="3108" spans="2:9" hidden="1" x14ac:dyDescent="0.2">
      <c r="B3108" t="s">
        <v>0</v>
      </c>
      <c r="C3108">
        <v>9506000</v>
      </c>
      <c r="D3108" s="1">
        <v>42066</v>
      </c>
      <c r="E3108">
        <v>14600</v>
      </c>
      <c r="F3108" t="s">
        <v>1</v>
      </c>
      <c r="I3108"/>
    </row>
    <row r="3109" spans="2:9" hidden="1" x14ac:dyDescent="0.2">
      <c r="B3109" t="s">
        <v>0</v>
      </c>
      <c r="C3109">
        <v>9506000</v>
      </c>
      <c r="D3109" s="1">
        <v>42065</v>
      </c>
      <c r="E3109">
        <v>8020</v>
      </c>
      <c r="F3109" t="s">
        <v>1</v>
      </c>
      <c r="I3109"/>
    </row>
    <row r="3110" spans="2:9" hidden="1" x14ac:dyDescent="0.2">
      <c r="B3110" t="s">
        <v>0</v>
      </c>
      <c r="C3110">
        <v>9506000</v>
      </c>
      <c r="D3110" s="1">
        <v>42064</v>
      </c>
      <c r="E3110">
        <v>1160</v>
      </c>
      <c r="F3110" t="s">
        <v>1</v>
      </c>
      <c r="I3110"/>
    </row>
    <row r="3111" spans="2:9" hidden="1" x14ac:dyDescent="0.2">
      <c r="B3111" t="s">
        <v>0</v>
      </c>
      <c r="C3111">
        <v>9506000</v>
      </c>
      <c r="D3111" s="1">
        <v>42063</v>
      </c>
      <c r="E3111">
        <v>409</v>
      </c>
      <c r="F3111" t="s">
        <v>1</v>
      </c>
      <c r="I3111"/>
    </row>
    <row r="3112" spans="2:9" hidden="1" x14ac:dyDescent="0.2">
      <c r="B3112" t="s">
        <v>0</v>
      </c>
      <c r="C3112">
        <v>9506000</v>
      </c>
      <c r="D3112" s="1">
        <v>42062</v>
      </c>
      <c r="E3112">
        <v>478</v>
      </c>
      <c r="F3112" t="s">
        <v>1</v>
      </c>
      <c r="I3112"/>
    </row>
    <row r="3113" spans="2:9" hidden="1" x14ac:dyDescent="0.2">
      <c r="B3113" t="s">
        <v>0</v>
      </c>
      <c r="C3113">
        <v>9506000</v>
      </c>
      <c r="D3113" s="1">
        <v>42061</v>
      </c>
      <c r="E3113">
        <v>585</v>
      </c>
      <c r="F3113" t="s">
        <v>1</v>
      </c>
      <c r="I3113"/>
    </row>
    <row r="3114" spans="2:9" hidden="1" x14ac:dyDescent="0.2">
      <c r="B3114" t="s">
        <v>0</v>
      </c>
      <c r="C3114">
        <v>9506000</v>
      </c>
      <c r="D3114" s="1">
        <v>42060</v>
      </c>
      <c r="E3114">
        <v>873</v>
      </c>
      <c r="F3114" t="s">
        <v>1</v>
      </c>
      <c r="I3114"/>
    </row>
    <row r="3115" spans="2:9" hidden="1" x14ac:dyDescent="0.2">
      <c r="B3115" t="s">
        <v>0</v>
      </c>
      <c r="C3115">
        <v>9506000</v>
      </c>
      <c r="D3115" s="1">
        <v>42059</v>
      </c>
      <c r="E3115">
        <v>914</v>
      </c>
      <c r="F3115" t="s">
        <v>1</v>
      </c>
      <c r="I3115"/>
    </row>
    <row r="3116" spans="2:9" hidden="1" x14ac:dyDescent="0.2">
      <c r="B3116" t="s">
        <v>0</v>
      </c>
      <c r="C3116">
        <v>9506000</v>
      </c>
      <c r="D3116" s="1">
        <v>42058</v>
      </c>
      <c r="E3116">
        <v>199</v>
      </c>
      <c r="F3116" t="s">
        <v>1</v>
      </c>
      <c r="I3116"/>
    </row>
    <row r="3117" spans="2:9" hidden="1" x14ac:dyDescent="0.2">
      <c r="B3117" t="s">
        <v>0</v>
      </c>
      <c r="C3117">
        <v>9506000</v>
      </c>
      <c r="D3117" s="1">
        <v>42057</v>
      </c>
      <c r="E3117">
        <v>195</v>
      </c>
      <c r="F3117" t="s">
        <v>1</v>
      </c>
      <c r="I3117"/>
    </row>
    <row r="3118" spans="2:9" hidden="1" x14ac:dyDescent="0.2">
      <c r="B3118" t="s">
        <v>0</v>
      </c>
      <c r="C3118">
        <v>9506000</v>
      </c>
      <c r="D3118" s="1">
        <v>42056</v>
      </c>
      <c r="E3118">
        <v>197</v>
      </c>
      <c r="F3118" t="s">
        <v>1</v>
      </c>
      <c r="I3118"/>
    </row>
    <row r="3119" spans="2:9" hidden="1" x14ac:dyDescent="0.2">
      <c r="B3119" t="s">
        <v>0</v>
      </c>
      <c r="C3119">
        <v>9506000</v>
      </c>
      <c r="D3119" s="1">
        <v>42055</v>
      </c>
      <c r="E3119">
        <v>190</v>
      </c>
      <c r="F3119" t="s">
        <v>1</v>
      </c>
      <c r="I3119"/>
    </row>
    <row r="3120" spans="2:9" hidden="1" x14ac:dyDescent="0.2">
      <c r="B3120" t="s">
        <v>0</v>
      </c>
      <c r="C3120">
        <v>9506000</v>
      </c>
      <c r="D3120" s="1">
        <v>42054</v>
      </c>
      <c r="E3120">
        <v>195</v>
      </c>
      <c r="F3120" t="s">
        <v>1</v>
      </c>
      <c r="I3120"/>
    </row>
    <row r="3121" spans="2:9" hidden="1" x14ac:dyDescent="0.2">
      <c r="B3121" t="s">
        <v>0</v>
      </c>
      <c r="C3121">
        <v>9506000</v>
      </c>
      <c r="D3121" s="1">
        <v>42053</v>
      </c>
      <c r="E3121">
        <v>195</v>
      </c>
      <c r="F3121" t="s">
        <v>1</v>
      </c>
      <c r="I3121"/>
    </row>
    <row r="3122" spans="2:9" hidden="1" x14ac:dyDescent="0.2">
      <c r="B3122" t="s">
        <v>0</v>
      </c>
      <c r="C3122">
        <v>9506000</v>
      </c>
      <c r="D3122" s="1">
        <v>42052</v>
      </c>
      <c r="E3122">
        <v>200</v>
      </c>
      <c r="F3122" t="s">
        <v>1</v>
      </c>
      <c r="I3122"/>
    </row>
    <row r="3123" spans="2:9" hidden="1" x14ac:dyDescent="0.2">
      <c r="B3123" t="s">
        <v>0</v>
      </c>
      <c r="C3123">
        <v>9506000</v>
      </c>
      <c r="D3123" s="1">
        <v>42051</v>
      </c>
      <c r="E3123">
        <v>209</v>
      </c>
      <c r="F3123" t="s">
        <v>1</v>
      </c>
      <c r="I3123"/>
    </row>
    <row r="3124" spans="2:9" hidden="1" x14ac:dyDescent="0.2">
      <c r="B3124" t="s">
        <v>0</v>
      </c>
      <c r="C3124">
        <v>9506000</v>
      </c>
      <c r="D3124" s="1">
        <v>42050</v>
      </c>
      <c r="E3124">
        <v>214</v>
      </c>
      <c r="F3124" t="s">
        <v>1</v>
      </c>
      <c r="I3124"/>
    </row>
    <row r="3125" spans="2:9" hidden="1" x14ac:dyDescent="0.2">
      <c r="B3125" t="s">
        <v>0</v>
      </c>
      <c r="C3125">
        <v>9506000</v>
      </c>
      <c r="D3125" s="1">
        <v>42049</v>
      </c>
      <c r="E3125">
        <v>225</v>
      </c>
      <c r="F3125" t="s">
        <v>1</v>
      </c>
      <c r="I3125"/>
    </row>
    <row r="3126" spans="2:9" hidden="1" x14ac:dyDescent="0.2">
      <c r="B3126" t="s">
        <v>0</v>
      </c>
      <c r="C3126">
        <v>9506000</v>
      </c>
      <c r="D3126" s="1">
        <v>42048</v>
      </c>
      <c r="E3126">
        <v>226</v>
      </c>
      <c r="F3126" t="s">
        <v>1</v>
      </c>
      <c r="I3126"/>
    </row>
    <row r="3127" spans="2:9" hidden="1" x14ac:dyDescent="0.2">
      <c r="B3127" t="s">
        <v>0</v>
      </c>
      <c r="C3127">
        <v>9506000</v>
      </c>
      <c r="D3127" s="1">
        <v>42047</v>
      </c>
      <c r="E3127">
        <v>233</v>
      </c>
      <c r="F3127" t="s">
        <v>1</v>
      </c>
      <c r="I3127"/>
    </row>
    <row r="3128" spans="2:9" hidden="1" x14ac:dyDescent="0.2">
      <c r="B3128" t="s">
        <v>0</v>
      </c>
      <c r="C3128">
        <v>9506000</v>
      </c>
      <c r="D3128" s="1">
        <v>42046</v>
      </c>
      <c r="E3128">
        <v>239</v>
      </c>
      <c r="F3128" t="s">
        <v>1</v>
      </c>
      <c r="I3128"/>
    </row>
    <row r="3129" spans="2:9" hidden="1" x14ac:dyDescent="0.2">
      <c r="B3129" t="s">
        <v>0</v>
      </c>
      <c r="C3129">
        <v>9506000</v>
      </c>
      <c r="D3129" s="1">
        <v>42045</v>
      </c>
      <c r="E3129">
        <v>245</v>
      </c>
      <c r="F3129" t="s">
        <v>1</v>
      </c>
      <c r="I3129"/>
    </row>
    <row r="3130" spans="2:9" hidden="1" x14ac:dyDescent="0.2">
      <c r="B3130" t="s">
        <v>0</v>
      </c>
      <c r="C3130">
        <v>9506000</v>
      </c>
      <c r="D3130" s="1">
        <v>42044</v>
      </c>
      <c r="E3130">
        <v>258</v>
      </c>
      <c r="F3130" t="s">
        <v>1</v>
      </c>
      <c r="I3130"/>
    </row>
    <row r="3131" spans="2:9" hidden="1" x14ac:dyDescent="0.2">
      <c r="B3131" t="s">
        <v>0</v>
      </c>
      <c r="C3131">
        <v>9506000</v>
      </c>
      <c r="D3131" s="1">
        <v>42043</v>
      </c>
      <c r="E3131">
        <v>273</v>
      </c>
      <c r="F3131" t="s">
        <v>1</v>
      </c>
      <c r="I3131"/>
    </row>
    <row r="3132" spans="2:9" hidden="1" x14ac:dyDescent="0.2">
      <c r="B3132" t="s">
        <v>0</v>
      </c>
      <c r="C3132">
        <v>9506000</v>
      </c>
      <c r="D3132" s="1">
        <v>42042</v>
      </c>
      <c r="E3132">
        <v>291</v>
      </c>
      <c r="F3132" t="s">
        <v>1</v>
      </c>
      <c r="I3132"/>
    </row>
    <row r="3133" spans="2:9" hidden="1" x14ac:dyDescent="0.2">
      <c r="B3133" t="s">
        <v>0</v>
      </c>
      <c r="C3133">
        <v>9506000</v>
      </c>
      <c r="D3133" s="1">
        <v>42041</v>
      </c>
      <c r="E3133">
        <v>324</v>
      </c>
      <c r="F3133" t="s">
        <v>1</v>
      </c>
      <c r="I3133"/>
    </row>
    <row r="3134" spans="2:9" hidden="1" x14ac:dyDescent="0.2">
      <c r="B3134" t="s">
        <v>0</v>
      </c>
      <c r="C3134">
        <v>9506000</v>
      </c>
      <c r="D3134" s="1">
        <v>42040</v>
      </c>
      <c r="E3134">
        <v>381</v>
      </c>
      <c r="F3134" t="s">
        <v>1</v>
      </c>
      <c r="I3134"/>
    </row>
    <row r="3135" spans="2:9" hidden="1" x14ac:dyDescent="0.2">
      <c r="B3135" t="s">
        <v>0</v>
      </c>
      <c r="C3135">
        <v>9506000</v>
      </c>
      <c r="D3135" s="1">
        <v>42039</v>
      </c>
      <c r="E3135">
        <v>468</v>
      </c>
      <c r="F3135" t="s">
        <v>1</v>
      </c>
      <c r="I3135"/>
    </row>
    <row r="3136" spans="2:9" hidden="1" x14ac:dyDescent="0.2">
      <c r="B3136" t="s">
        <v>0</v>
      </c>
      <c r="C3136">
        <v>9506000</v>
      </c>
      <c r="D3136" s="1">
        <v>42038</v>
      </c>
      <c r="E3136">
        <v>650</v>
      </c>
      <c r="F3136" t="s">
        <v>1</v>
      </c>
      <c r="I3136"/>
    </row>
    <row r="3137" spans="2:9" hidden="1" x14ac:dyDescent="0.2">
      <c r="B3137" t="s">
        <v>0</v>
      </c>
      <c r="C3137">
        <v>9506000</v>
      </c>
      <c r="D3137" s="1">
        <v>42037</v>
      </c>
      <c r="E3137">
        <v>1030</v>
      </c>
      <c r="F3137" t="s">
        <v>1</v>
      </c>
      <c r="I3137"/>
    </row>
    <row r="3138" spans="2:9" hidden="1" x14ac:dyDescent="0.2">
      <c r="B3138" t="s">
        <v>0</v>
      </c>
      <c r="C3138">
        <v>9506000</v>
      </c>
      <c r="D3138" s="1">
        <v>42036</v>
      </c>
      <c r="E3138">
        <v>2130</v>
      </c>
      <c r="F3138" t="s">
        <v>1</v>
      </c>
      <c r="I3138"/>
    </row>
    <row r="3139" spans="2:9" hidden="1" x14ac:dyDescent="0.2">
      <c r="B3139" t="s">
        <v>0</v>
      </c>
      <c r="C3139">
        <v>9506000</v>
      </c>
      <c r="D3139" s="1">
        <v>42035</v>
      </c>
      <c r="E3139">
        <v>511</v>
      </c>
      <c r="F3139" t="s">
        <v>1</v>
      </c>
      <c r="I3139"/>
    </row>
    <row r="3140" spans="2:9" hidden="1" x14ac:dyDescent="0.2">
      <c r="B3140" t="s">
        <v>0</v>
      </c>
      <c r="C3140">
        <v>9506000</v>
      </c>
      <c r="D3140" s="1">
        <v>42034</v>
      </c>
      <c r="E3140">
        <v>230</v>
      </c>
      <c r="F3140" t="s">
        <v>1</v>
      </c>
      <c r="I3140"/>
    </row>
    <row r="3141" spans="2:9" hidden="1" x14ac:dyDescent="0.2">
      <c r="B3141" t="s">
        <v>0</v>
      </c>
      <c r="C3141">
        <v>9506000</v>
      </c>
      <c r="D3141" s="1">
        <v>42033</v>
      </c>
      <c r="E3141">
        <v>217</v>
      </c>
      <c r="F3141" t="s">
        <v>1</v>
      </c>
      <c r="I3141"/>
    </row>
    <row r="3142" spans="2:9" hidden="1" x14ac:dyDescent="0.2">
      <c r="B3142" t="s">
        <v>0</v>
      </c>
      <c r="C3142">
        <v>9506000</v>
      </c>
      <c r="D3142" s="1">
        <v>42032</v>
      </c>
      <c r="E3142">
        <v>218</v>
      </c>
      <c r="F3142" t="s">
        <v>1</v>
      </c>
      <c r="I3142"/>
    </row>
    <row r="3143" spans="2:9" hidden="1" x14ac:dyDescent="0.2">
      <c r="B3143" t="s">
        <v>0</v>
      </c>
      <c r="C3143">
        <v>9506000</v>
      </c>
      <c r="D3143" s="1">
        <v>42031</v>
      </c>
      <c r="E3143">
        <v>223</v>
      </c>
      <c r="F3143" t="s">
        <v>1</v>
      </c>
      <c r="I3143"/>
    </row>
    <row r="3144" spans="2:9" hidden="1" x14ac:dyDescent="0.2">
      <c r="B3144" t="s">
        <v>0</v>
      </c>
      <c r="C3144">
        <v>9506000</v>
      </c>
      <c r="D3144" s="1">
        <v>42030</v>
      </c>
      <c r="E3144">
        <v>226</v>
      </c>
      <c r="F3144" t="s">
        <v>1</v>
      </c>
      <c r="I3144"/>
    </row>
    <row r="3145" spans="2:9" hidden="1" x14ac:dyDescent="0.2">
      <c r="B3145" t="s">
        <v>0</v>
      </c>
      <c r="C3145">
        <v>9506000</v>
      </c>
      <c r="D3145" s="1">
        <v>42029</v>
      </c>
      <c r="E3145">
        <v>234</v>
      </c>
      <c r="F3145" t="s">
        <v>1</v>
      </c>
      <c r="I3145"/>
    </row>
    <row r="3146" spans="2:9" hidden="1" x14ac:dyDescent="0.2">
      <c r="B3146" t="s">
        <v>0</v>
      </c>
      <c r="C3146">
        <v>9506000</v>
      </c>
      <c r="D3146" s="1">
        <v>42028</v>
      </c>
      <c r="E3146">
        <v>243</v>
      </c>
      <c r="F3146" t="s">
        <v>1</v>
      </c>
      <c r="I3146"/>
    </row>
    <row r="3147" spans="2:9" hidden="1" x14ac:dyDescent="0.2">
      <c r="B3147" t="s">
        <v>0</v>
      </c>
      <c r="C3147">
        <v>9506000</v>
      </c>
      <c r="D3147" s="1">
        <v>42027</v>
      </c>
      <c r="E3147">
        <v>253</v>
      </c>
      <c r="F3147" t="s">
        <v>1</v>
      </c>
      <c r="I3147"/>
    </row>
    <row r="3148" spans="2:9" hidden="1" x14ac:dyDescent="0.2">
      <c r="B3148" t="s">
        <v>0</v>
      </c>
      <c r="C3148">
        <v>9506000</v>
      </c>
      <c r="D3148" s="1">
        <v>42026</v>
      </c>
      <c r="E3148">
        <v>262</v>
      </c>
      <c r="F3148" t="s">
        <v>1</v>
      </c>
      <c r="I3148"/>
    </row>
    <row r="3149" spans="2:9" hidden="1" x14ac:dyDescent="0.2">
      <c r="B3149" t="s">
        <v>0</v>
      </c>
      <c r="C3149">
        <v>9506000</v>
      </c>
      <c r="D3149" s="1">
        <v>42025</v>
      </c>
      <c r="E3149">
        <v>275</v>
      </c>
      <c r="F3149" t="s">
        <v>1</v>
      </c>
      <c r="I3149"/>
    </row>
    <row r="3150" spans="2:9" hidden="1" x14ac:dyDescent="0.2">
      <c r="B3150" t="s">
        <v>0</v>
      </c>
      <c r="C3150">
        <v>9506000</v>
      </c>
      <c r="D3150" s="1">
        <v>42024</v>
      </c>
      <c r="E3150">
        <v>290</v>
      </c>
      <c r="F3150" t="s">
        <v>1</v>
      </c>
      <c r="I3150"/>
    </row>
    <row r="3151" spans="2:9" hidden="1" x14ac:dyDescent="0.2">
      <c r="B3151" t="s">
        <v>0</v>
      </c>
      <c r="C3151">
        <v>9506000</v>
      </c>
      <c r="D3151" s="1">
        <v>42023</v>
      </c>
      <c r="E3151">
        <v>315</v>
      </c>
      <c r="F3151" t="s">
        <v>1</v>
      </c>
      <c r="I3151"/>
    </row>
    <row r="3152" spans="2:9" hidden="1" x14ac:dyDescent="0.2">
      <c r="B3152" t="s">
        <v>0</v>
      </c>
      <c r="C3152">
        <v>9506000</v>
      </c>
      <c r="D3152" s="1">
        <v>42022</v>
      </c>
      <c r="E3152">
        <v>363</v>
      </c>
      <c r="F3152" t="s">
        <v>1</v>
      </c>
      <c r="I3152"/>
    </row>
    <row r="3153" spans="2:9" hidden="1" x14ac:dyDescent="0.2">
      <c r="B3153" t="s">
        <v>0</v>
      </c>
      <c r="C3153">
        <v>9506000</v>
      </c>
      <c r="D3153" s="1">
        <v>42021</v>
      </c>
      <c r="E3153">
        <v>438</v>
      </c>
      <c r="F3153" t="s">
        <v>1</v>
      </c>
      <c r="I3153"/>
    </row>
    <row r="3154" spans="2:9" hidden="1" x14ac:dyDescent="0.2">
      <c r="B3154" t="s">
        <v>0</v>
      </c>
      <c r="C3154">
        <v>9506000</v>
      </c>
      <c r="D3154" s="1">
        <v>42020</v>
      </c>
      <c r="E3154">
        <v>597</v>
      </c>
      <c r="F3154" t="s">
        <v>1</v>
      </c>
      <c r="I3154"/>
    </row>
    <row r="3155" spans="2:9" hidden="1" x14ac:dyDescent="0.2">
      <c r="B3155" t="s">
        <v>0</v>
      </c>
      <c r="C3155">
        <v>9506000</v>
      </c>
      <c r="D3155" s="1">
        <v>42019</v>
      </c>
      <c r="E3155">
        <v>832</v>
      </c>
      <c r="F3155" t="s">
        <v>1</v>
      </c>
      <c r="I3155"/>
    </row>
    <row r="3156" spans="2:9" hidden="1" x14ac:dyDescent="0.2">
      <c r="B3156" t="s">
        <v>0</v>
      </c>
      <c r="C3156">
        <v>9506000</v>
      </c>
      <c r="D3156" s="1">
        <v>42018</v>
      </c>
      <c r="E3156">
        <v>803</v>
      </c>
      <c r="F3156" t="s">
        <v>1</v>
      </c>
      <c r="I3156"/>
    </row>
    <row r="3157" spans="2:9" hidden="1" x14ac:dyDescent="0.2">
      <c r="B3157" t="s">
        <v>0</v>
      </c>
      <c r="C3157">
        <v>9506000</v>
      </c>
      <c r="D3157" s="1">
        <v>42017</v>
      </c>
      <c r="E3157">
        <v>276</v>
      </c>
      <c r="F3157" t="s">
        <v>1</v>
      </c>
      <c r="I3157"/>
    </row>
    <row r="3158" spans="2:9" hidden="1" x14ac:dyDescent="0.2">
      <c r="B3158" t="s">
        <v>0</v>
      </c>
      <c r="C3158">
        <v>9506000</v>
      </c>
      <c r="D3158" s="1">
        <v>42016</v>
      </c>
      <c r="E3158">
        <v>235</v>
      </c>
      <c r="F3158" t="s">
        <v>1</v>
      </c>
      <c r="I3158"/>
    </row>
    <row r="3159" spans="2:9" hidden="1" x14ac:dyDescent="0.2">
      <c r="B3159" t="s">
        <v>0</v>
      </c>
      <c r="C3159">
        <v>9506000</v>
      </c>
      <c r="D3159" s="1">
        <v>42015</v>
      </c>
      <c r="E3159">
        <v>221</v>
      </c>
      <c r="F3159" t="s">
        <v>1</v>
      </c>
      <c r="I3159"/>
    </row>
    <row r="3160" spans="2:9" hidden="1" x14ac:dyDescent="0.2">
      <c r="B3160" t="s">
        <v>0</v>
      </c>
      <c r="C3160">
        <v>9506000</v>
      </c>
      <c r="D3160" s="1">
        <v>42014</v>
      </c>
      <c r="E3160">
        <v>214</v>
      </c>
      <c r="F3160" t="s">
        <v>1</v>
      </c>
      <c r="I3160"/>
    </row>
    <row r="3161" spans="2:9" hidden="1" x14ac:dyDescent="0.2">
      <c r="B3161" t="s">
        <v>0</v>
      </c>
      <c r="C3161">
        <v>9506000</v>
      </c>
      <c r="D3161" s="1">
        <v>42013</v>
      </c>
      <c r="E3161">
        <v>209</v>
      </c>
      <c r="F3161" t="s">
        <v>1</v>
      </c>
      <c r="I3161"/>
    </row>
    <row r="3162" spans="2:9" hidden="1" x14ac:dyDescent="0.2">
      <c r="B3162" t="s">
        <v>0</v>
      </c>
      <c r="C3162">
        <v>9506000</v>
      </c>
      <c r="D3162" s="1">
        <v>42012</v>
      </c>
      <c r="E3162">
        <v>212</v>
      </c>
      <c r="F3162" t="s">
        <v>1</v>
      </c>
      <c r="I3162"/>
    </row>
    <row r="3163" spans="2:9" hidden="1" x14ac:dyDescent="0.2">
      <c r="B3163" t="s">
        <v>0</v>
      </c>
      <c r="C3163">
        <v>9506000</v>
      </c>
      <c r="D3163" s="1">
        <v>42011</v>
      </c>
      <c r="E3163">
        <v>213</v>
      </c>
      <c r="F3163" t="s">
        <v>1</v>
      </c>
      <c r="I3163"/>
    </row>
    <row r="3164" spans="2:9" hidden="1" x14ac:dyDescent="0.2">
      <c r="B3164" t="s">
        <v>0</v>
      </c>
      <c r="C3164">
        <v>9506000</v>
      </c>
      <c r="D3164" s="1">
        <v>42010</v>
      </c>
      <c r="E3164">
        <v>212</v>
      </c>
      <c r="F3164" t="s">
        <v>1</v>
      </c>
      <c r="I3164"/>
    </row>
    <row r="3165" spans="2:9" hidden="1" x14ac:dyDescent="0.2">
      <c r="B3165" t="s">
        <v>0</v>
      </c>
      <c r="C3165">
        <v>9506000</v>
      </c>
      <c r="D3165" s="1">
        <v>42009</v>
      </c>
      <c r="E3165">
        <v>212</v>
      </c>
      <c r="F3165" t="s">
        <v>1</v>
      </c>
      <c r="I3165"/>
    </row>
    <row r="3166" spans="2:9" hidden="1" x14ac:dyDescent="0.2">
      <c r="B3166" t="s">
        <v>0</v>
      </c>
      <c r="C3166">
        <v>9506000</v>
      </c>
      <c r="D3166" s="1">
        <v>42008</v>
      </c>
      <c r="E3166">
        <v>212</v>
      </c>
      <c r="F3166" t="s">
        <v>1</v>
      </c>
      <c r="I3166"/>
    </row>
    <row r="3167" spans="2:9" hidden="1" x14ac:dyDescent="0.2">
      <c r="B3167" t="s">
        <v>0</v>
      </c>
      <c r="C3167">
        <v>9506000</v>
      </c>
      <c r="D3167" s="1">
        <v>42007</v>
      </c>
      <c r="E3167">
        <v>217</v>
      </c>
      <c r="F3167" t="s">
        <v>1</v>
      </c>
      <c r="I3167"/>
    </row>
    <row r="3168" spans="2:9" hidden="1" x14ac:dyDescent="0.2">
      <c r="B3168" t="s">
        <v>0</v>
      </c>
      <c r="C3168">
        <v>9506000</v>
      </c>
      <c r="D3168" s="1">
        <v>42006</v>
      </c>
      <c r="E3168">
        <v>220</v>
      </c>
      <c r="F3168" t="s">
        <v>1</v>
      </c>
      <c r="I3168"/>
    </row>
    <row r="3169" spans="2:9" hidden="1" x14ac:dyDescent="0.2">
      <c r="B3169" t="s">
        <v>0</v>
      </c>
      <c r="C3169">
        <v>9506000</v>
      </c>
      <c r="D3169" s="1">
        <v>42005</v>
      </c>
      <c r="E3169">
        <v>224</v>
      </c>
      <c r="F3169" t="s">
        <v>1</v>
      </c>
      <c r="I3169"/>
    </row>
    <row r="3170" spans="2:9" hidden="1" x14ac:dyDescent="0.2">
      <c r="B3170" t="s">
        <v>0</v>
      </c>
      <c r="C3170">
        <v>9506000</v>
      </c>
      <c r="D3170" s="1">
        <v>42004</v>
      </c>
      <c r="E3170">
        <v>218</v>
      </c>
      <c r="F3170" t="s">
        <v>1</v>
      </c>
      <c r="I3170"/>
    </row>
    <row r="3171" spans="2:9" hidden="1" x14ac:dyDescent="0.2">
      <c r="B3171" t="s">
        <v>0</v>
      </c>
      <c r="C3171">
        <v>9506000</v>
      </c>
      <c r="D3171" s="1">
        <v>42003</v>
      </c>
      <c r="E3171">
        <v>207</v>
      </c>
      <c r="F3171" t="s">
        <v>1</v>
      </c>
      <c r="I3171"/>
    </row>
    <row r="3172" spans="2:9" hidden="1" x14ac:dyDescent="0.2">
      <c r="B3172" t="s">
        <v>0</v>
      </c>
      <c r="C3172">
        <v>9506000</v>
      </c>
      <c r="D3172" s="1">
        <v>42002</v>
      </c>
      <c r="E3172">
        <v>208</v>
      </c>
      <c r="F3172" t="s">
        <v>1</v>
      </c>
      <c r="I3172"/>
    </row>
    <row r="3173" spans="2:9" hidden="1" x14ac:dyDescent="0.2">
      <c r="B3173" t="s">
        <v>0</v>
      </c>
      <c r="C3173">
        <v>9506000</v>
      </c>
      <c r="D3173" s="1">
        <v>42001</v>
      </c>
      <c r="E3173">
        <v>209</v>
      </c>
      <c r="F3173" t="s">
        <v>1</v>
      </c>
      <c r="I3173"/>
    </row>
    <row r="3174" spans="2:9" hidden="1" x14ac:dyDescent="0.2">
      <c r="B3174" t="s">
        <v>0</v>
      </c>
      <c r="C3174">
        <v>9506000</v>
      </c>
      <c r="D3174" s="1">
        <v>42000</v>
      </c>
      <c r="E3174">
        <v>212</v>
      </c>
      <c r="F3174" t="s">
        <v>1</v>
      </c>
      <c r="I3174"/>
    </row>
    <row r="3175" spans="2:9" hidden="1" x14ac:dyDescent="0.2">
      <c r="B3175" t="s">
        <v>0</v>
      </c>
      <c r="C3175">
        <v>9506000</v>
      </c>
      <c r="D3175" s="1">
        <v>41999</v>
      </c>
      <c r="E3175">
        <v>215</v>
      </c>
      <c r="F3175" t="s">
        <v>1</v>
      </c>
      <c r="I3175"/>
    </row>
    <row r="3176" spans="2:9" hidden="1" x14ac:dyDescent="0.2">
      <c r="B3176" t="s">
        <v>0</v>
      </c>
      <c r="C3176">
        <v>9506000</v>
      </c>
      <c r="D3176" s="1">
        <v>41998</v>
      </c>
      <c r="E3176">
        <v>220</v>
      </c>
      <c r="F3176" t="s">
        <v>1</v>
      </c>
      <c r="I3176"/>
    </row>
    <row r="3177" spans="2:9" hidden="1" x14ac:dyDescent="0.2">
      <c r="B3177" t="s">
        <v>0</v>
      </c>
      <c r="C3177">
        <v>9506000</v>
      </c>
      <c r="D3177" s="1">
        <v>41997</v>
      </c>
      <c r="E3177">
        <v>212</v>
      </c>
      <c r="F3177" t="s">
        <v>1</v>
      </c>
      <c r="I3177"/>
    </row>
    <row r="3178" spans="2:9" hidden="1" x14ac:dyDescent="0.2">
      <c r="B3178" t="s">
        <v>0</v>
      </c>
      <c r="C3178">
        <v>9506000</v>
      </c>
      <c r="D3178" s="1">
        <v>41996</v>
      </c>
      <c r="E3178">
        <v>216</v>
      </c>
      <c r="F3178" t="s">
        <v>1</v>
      </c>
      <c r="I3178"/>
    </row>
    <row r="3179" spans="2:9" hidden="1" x14ac:dyDescent="0.2">
      <c r="B3179" t="s">
        <v>0</v>
      </c>
      <c r="C3179">
        <v>9506000</v>
      </c>
      <c r="D3179" s="1">
        <v>41995</v>
      </c>
      <c r="E3179">
        <v>217</v>
      </c>
      <c r="F3179" t="s">
        <v>1</v>
      </c>
      <c r="I3179"/>
    </row>
    <row r="3180" spans="2:9" hidden="1" x14ac:dyDescent="0.2">
      <c r="B3180" t="s">
        <v>0</v>
      </c>
      <c r="C3180">
        <v>9506000</v>
      </c>
      <c r="D3180" s="1">
        <v>41994</v>
      </c>
      <c r="E3180">
        <v>219</v>
      </c>
      <c r="F3180" t="s">
        <v>1</v>
      </c>
      <c r="I3180"/>
    </row>
    <row r="3181" spans="2:9" hidden="1" x14ac:dyDescent="0.2">
      <c r="B3181" t="s">
        <v>0</v>
      </c>
      <c r="C3181">
        <v>9506000</v>
      </c>
      <c r="D3181" s="1">
        <v>41993</v>
      </c>
      <c r="E3181">
        <v>226</v>
      </c>
      <c r="F3181" t="s">
        <v>1</v>
      </c>
      <c r="I3181"/>
    </row>
    <row r="3182" spans="2:9" hidden="1" x14ac:dyDescent="0.2">
      <c r="B3182" t="s">
        <v>0</v>
      </c>
      <c r="C3182">
        <v>9506000</v>
      </c>
      <c r="D3182" s="1">
        <v>41992</v>
      </c>
      <c r="E3182">
        <v>225</v>
      </c>
      <c r="F3182" t="s">
        <v>1</v>
      </c>
      <c r="I3182"/>
    </row>
    <row r="3183" spans="2:9" hidden="1" x14ac:dyDescent="0.2">
      <c r="B3183" t="s">
        <v>0</v>
      </c>
      <c r="C3183">
        <v>9506000</v>
      </c>
      <c r="D3183" s="1">
        <v>41991</v>
      </c>
      <c r="E3183">
        <v>228</v>
      </c>
      <c r="F3183" t="s">
        <v>1</v>
      </c>
      <c r="I3183"/>
    </row>
    <row r="3184" spans="2:9" hidden="1" x14ac:dyDescent="0.2">
      <c r="B3184" t="s">
        <v>0</v>
      </c>
      <c r="C3184">
        <v>9506000</v>
      </c>
      <c r="D3184" s="1">
        <v>41990</v>
      </c>
      <c r="E3184">
        <v>237</v>
      </c>
      <c r="F3184" t="s">
        <v>1</v>
      </c>
      <c r="I3184"/>
    </row>
    <row r="3185" spans="2:9" hidden="1" x14ac:dyDescent="0.2">
      <c r="B3185" t="s">
        <v>0</v>
      </c>
      <c r="C3185">
        <v>9506000</v>
      </c>
      <c r="D3185" s="1">
        <v>41989</v>
      </c>
      <c r="E3185">
        <v>258</v>
      </c>
      <c r="F3185" t="s">
        <v>1</v>
      </c>
      <c r="I3185"/>
    </row>
    <row r="3186" spans="2:9" hidden="1" x14ac:dyDescent="0.2">
      <c r="B3186" t="s">
        <v>0</v>
      </c>
      <c r="C3186">
        <v>9506000</v>
      </c>
      <c r="D3186" s="1">
        <v>41988</v>
      </c>
      <c r="E3186">
        <v>281</v>
      </c>
      <c r="F3186" t="s">
        <v>1</v>
      </c>
      <c r="I3186"/>
    </row>
    <row r="3187" spans="2:9" hidden="1" x14ac:dyDescent="0.2">
      <c r="B3187" t="s">
        <v>0</v>
      </c>
      <c r="C3187">
        <v>9506000</v>
      </c>
      <c r="D3187" s="1">
        <v>41987</v>
      </c>
      <c r="E3187">
        <v>220</v>
      </c>
      <c r="F3187" t="s">
        <v>1</v>
      </c>
      <c r="I3187"/>
    </row>
    <row r="3188" spans="2:9" hidden="1" x14ac:dyDescent="0.2">
      <c r="B3188" t="s">
        <v>0</v>
      </c>
      <c r="C3188">
        <v>9506000</v>
      </c>
      <c r="D3188" s="1">
        <v>41986</v>
      </c>
      <c r="E3188">
        <v>206</v>
      </c>
      <c r="F3188" t="s">
        <v>1</v>
      </c>
      <c r="I3188"/>
    </row>
    <row r="3189" spans="2:9" hidden="1" x14ac:dyDescent="0.2">
      <c r="B3189" t="s">
        <v>0</v>
      </c>
      <c r="C3189">
        <v>9506000</v>
      </c>
      <c r="D3189" s="1">
        <v>41985</v>
      </c>
      <c r="E3189">
        <v>202</v>
      </c>
      <c r="F3189" t="s">
        <v>1</v>
      </c>
      <c r="I3189"/>
    </row>
    <row r="3190" spans="2:9" hidden="1" x14ac:dyDescent="0.2">
      <c r="B3190" t="s">
        <v>0</v>
      </c>
      <c r="C3190">
        <v>9506000</v>
      </c>
      <c r="D3190" s="1">
        <v>41984</v>
      </c>
      <c r="E3190">
        <v>207</v>
      </c>
      <c r="F3190" t="s">
        <v>1</v>
      </c>
      <c r="I3190"/>
    </row>
    <row r="3191" spans="2:9" hidden="1" x14ac:dyDescent="0.2">
      <c r="B3191" t="s">
        <v>0</v>
      </c>
      <c r="C3191">
        <v>9506000</v>
      </c>
      <c r="D3191" s="1">
        <v>41983</v>
      </c>
      <c r="E3191">
        <v>209</v>
      </c>
      <c r="F3191" t="s">
        <v>1</v>
      </c>
      <c r="I3191"/>
    </row>
    <row r="3192" spans="2:9" hidden="1" x14ac:dyDescent="0.2">
      <c r="B3192" t="s">
        <v>0</v>
      </c>
      <c r="C3192">
        <v>9506000</v>
      </c>
      <c r="D3192" s="1">
        <v>41982</v>
      </c>
      <c r="E3192">
        <v>215</v>
      </c>
      <c r="F3192" t="s">
        <v>1</v>
      </c>
      <c r="I3192"/>
    </row>
    <row r="3193" spans="2:9" hidden="1" x14ac:dyDescent="0.2">
      <c r="B3193" t="s">
        <v>0</v>
      </c>
      <c r="C3193">
        <v>9506000</v>
      </c>
      <c r="D3193" s="1">
        <v>41981</v>
      </c>
      <c r="E3193">
        <v>221</v>
      </c>
      <c r="F3193" t="s">
        <v>1</v>
      </c>
      <c r="I3193"/>
    </row>
    <row r="3194" spans="2:9" hidden="1" x14ac:dyDescent="0.2">
      <c r="B3194" t="s">
        <v>0</v>
      </c>
      <c r="C3194">
        <v>9506000</v>
      </c>
      <c r="D3194" s="1">
        <v>41980</v>
      </c>
      <c r="E3194">
        <v>243</v>
      </c>
      <c r="F3194" t="s">
        <v>1</v>
      </c>
      <c r="I3194"/>
    </row>
    <row r="3195" spans="2:9" hidden="1" x14ac:dyDescent="0.2">
      <c r="B3195" t="s">
        <v>0</v>
      </c>
      <c r="C3195">
        <v>9506000</v>
      </c>
      <c r="D3195" s="1">
        <v>41979</v>
      </c>
      <c r="E3195">
        <v>290</v>
      </c>
      <c r="F3195" t="s">
        <v>1</v>
      </c>
      <c r="I3195"/>
    </row>
    <row r="3196" spans="2:9" hidden="1" x14ac:dyDescent="0.2">
      <c r="B3196" t="s">
        <v>0</v>
      </c>
      <c r="C3196">
        <v>9506000</v>
      </c>
      <c r="D3196" s="1">
        <v>41978</v>
      </c>
      <c r="E3196">
        <v>258</v>
      </c>
      <c r="F3196" t="s">
        <v>1</v>
      </c>
      <c r="I3196"/>
    </row>
    <row r="3197" spans="2:9" hidden="1" x14ac:dyDescent="0.2">
      <c r="B3197" t="s">
        <v>0</v>
      </c>
      <c r="C3197">
        <v>9506000</v>
      </c>
      <c r="D3197" s="1">
        <v>41977</v>
      </c>
      <c r="E3197">
        <v>221</v>
      </c>
      <c r="F3197" t="s">
        <v>1</v>
      </c>
      <c r="I3197"/>
    </row>
    <row r="3198" spans="2:9" hidden="1" x14ac:dyDescent="0.2">
      <c r="B3198" t="s">
        <v>0</v>
      </c>
      <c r="C3198">
        <v>9506000</v>
      </c>
      <c r="D3198" s="1">
        <v>41976</v>
      </c>
      <c r="E3198">
        <v>195</v>
      </c>
      <c r="F3198" t="s">
        <v>1</v>
      </c>
      <c r="I3198"/>
    </row>
    <row r="3199" spans="2:9" hidden="1" x14ac:dyDescent="0.2">
      <c r="B3199" t="s">
        <v>0</v>
      </c>
      <c r="C3199">
        <v>9506000</v>
      </c>
      <c r="D3199" s="1">
        <v>41975</v>
      </c>
      <c r="E3199">
        <v>187</v>
      </c>
      <c r="F3199" t="s">
        <v>1</v>
      </c>
      <c r="I3199"/>
    </row>
    <row r="3200" spans="2:9" hidden="1" x14ac:dyDescent="0.2">
      <c r="B3200" t="s">
        <v>0</v>
      </c>
      <c r="C3200">
        <v>9506000</v>
      </c>
      <c r="D3200" s="1">
        <v>41974</v>
      </c>
      <c r="E3200">
        <v>176</v>
      </c>
      <c r="F3200" t="s">
        <v>1</v>
      </c>
      <c r="I3200"/>
    </row>
    <row r="3201" spans="2:9" hidden="1" x14ac:dyDescent="0.2">
      <c r="B3201" t="s">
        <v>0</v>
      </c>
      <c r="C3201">
        <v>9506000</v>
      </c>
      <c r="D3201" s="1">
        <v>41973</v>
      </c>
      <c r="E3201">
        <v>175</v>
      </c>
      <c r="F3201" t="s">
        <v>1</v>
      </c>
      <c r="I3201"/>
    </row>
    <row r="3202" spans="2:9" hidden="1" x14ac:dyDescent="0.2">
      <c r="B3202" t="s">
        <v>0</v>
      </c>
      <c r="C3202">
        <v>9506000</v>
      </c>
      <c r="D3202" s="1">
        <v>41972</v>
      </c>
      <c r="E3202">
        <v>178</v>
      </c>
      <c r="F3202" t="s">
        <v>1</v>
      </c>
      <c r="I3202"/>
    </row>
    <row r="3203" spans="2:9" hidden="1" x14ac:dyDescent="0.2">
      <c r="B3203" t="s">
        <v>0</v>
      </c>
      <c r="C3203">
        <v>9506000</v>
      </c>
      <c r="D3203" s="1">
        <v>41971</v>
      </c>
      <c r="E3203">
        <v>184</v>
      </c>
      <c r="F3203" t="s">
        <v>1</v>
      </c>
      <c r="I3203"/>
    </row>
    <row r="3204" spans="2:9" hidden="1" x14ac:dyDescent="0.2">
      <c r="B3204" t="s">
        <v>0</v>
      </c>
      <c r="C3204">
        <v>9506000</v>
      </c>
      <c r="D3204" s="1">
        <v>41970</v>
      </c>
      <c r="E3204">
        <v>178</v>
      </c>
      <c r="F3204" t="s">
        <v>1</v>
      </c>
      <c r="I3204"/>
    </row>
    <row r="3205" spans="2:9" hidden="1" x14ac:dyDescent="0.2">
      <c r="B3205" t="s">
        <v>0</v>
      </c>
      <c r="C3205">
        <v>9506000</v>
      </c>
      <c r="D3205" s="1">
        <v>41969</v>
      </c>
      <c r="E3205">
        <v>173</v>
      </c>
      <c r="F3205" t="s">
        <v>1</v>
      </c>
      <c r="I3205"/>
    </row>
    <row r="3206" spans="2:9" hidden="1" x14ac:dyDescent="0.2">
      <c r="B3206" t="s">
        <v>0</v>
      </c>
      <c r="C3206">
        <v>9506000</v>
      </c>
      <c r="D3206" s="1">
        <v>41968</v>
      </c>
      <c r="E3206">
        <v>171</v>
      </c>
      <c r="F3206" t="s">
        <v>1</v>
      </c>
      <c r="I3206"/>
    </row>
    <row r="3207" spans="2:9" hidden="1" x14ac:dyDescent="0.2">
      <c r="B3207" t="s">
        <v>0</v>
      </c>
      <c r="C3207">
        <v>9506000</v>
      </c>
      <c r="D3207" s="1">
        <v>41967</v>
      </c>
      <c r="E3207">
        <v>173</v>
      </c>
      <c r="F3207" t="s">
        <v>1</v>
      </c>
      <c r="I3207"/>
    </row>
    <row r="3208" spans="2:9" hidden="1" x14ac:dyDescent="0.2">
      <c r="B3208" t="s">
        <v>0</v>
      </c>
      <c r="C3208">
        <v>9506000</v>
      </c>
      <c r="D3208" s="1">
        <v>41966</v>
      </c>
      <c r="E3208">
        <v>172</v>
      </c>
      <c r="F3208" t="s">
        <v>1</v>
      </c>
      <c r="I3208"/>
    </row>
    <row r="3209" spans="2:9" hidden="1" x14ac:dyDescent="0.2">
      <c r="B3209" t="s">
        <v>0</v>
      </c>
      <c r="C3209">
        <v>9506000</v>
      </c>
      <c r="D3209" s="1">
        <v>41965</v>
      </c>
      <c r="E3209">
        <v>174</v>
      </c>
      <c r="F3209" t="s">
        <v>1</v>
      </c>
      <c r="I3209"/>
    </row>
    <row r="3210" spans="2:9" hidden="1" x14ac:dyDescent="0.2">
      <c r="B3210" t="s">
        <v>0</v>
      </c>
      <c r="C3210">
        <v>9506000</v>
      </c>
      <c r="D3210" s="1">
        <v>41964</v>
      </c>
      <c r="E3210">
        <v>174</v>
      </c>
      <c r="F3210" t="s">
        <v>1</v>
      </c>
      <c r="I3210"/>
    </row>
    <row r="3211" spans="2:9" hidden="1" x14ac:dyDescent="0.2">
      <c r="B3211" t="s">
        <v>0</v>
      </c>
      <c r="C3211">
        <v>9506000</v>
      </c>
      <c r="D3211" s="1">
        <v>41963</v>
      </c>
      <c r="E3211">
        <v>168</v>
      </c>
      <c r="F3211" t="s">
        <v>1</v>
      </c>
      <c r="I3211"/>
    </row>
    <row r="3212" spans="2:9" hidden="1" x14ac:dyDescent="0.2">
      <c r="B3212" t="s">
        <v>0</v>
      </c>
      <c r="C3212">
        <v>9506000</v>
      </c>
      <c r="D3212" s="1">
        <v>41962</v>
      </c>
      <c r="E3212">
        <v>169</v>
      </c>
      <c r="F3212" t="s">
        <v>1</v>
      </c>
      <c r="I3212"/>
    </row>
    <row r="3213" spans="2:9" hidden="1" x14ac:dyDescent="0.2">
      <c r="B3213" t="s">
        <v>0</v>
      </c>
      <c r="C3213">
        <v>9506000</v>
      </c>
      <c r="D3213" s="1">
        <v>41961</v>
      </c>
      <c r="E3213">
        <v>171</v>
      </c>
      <c r="F3213" t="s">
        <v>1</v>
      </c>
      <c r="I3213"/>
    </row>
    <row r="3214" spans="2:9" hidden="1" x14ac:dyDescent="0.2">
      <c r="B3214" t="s">
        <v>0</v>
      </c>
      <c r="C3214">
        <v>9506000</v>
      </c>
      <c r="D3214" s="1">
        <v>41960</v>
      </c>
      <c r="E3214">
        <v>151</v>
      </c>
      <c r="F3214" t="s">
        <v>1</v>
      </c>
      <c r="I3214"/>
    </row>
    <row r="3215" spans="2:9" hidden="1" x14ac:dyDescent="0.2">
      <c r="B3215" t="s">
        <v>0</v>
      </c>
      <c r="C3215">
        <v>9506000</v>
      </c>
      <c r="D3215" s="1">
        <v>41959</v>
      </c>
      <c r="E3215">
        <v>142</v>
      </c>
      <c r="F3215" t="s">
        <v>1</v>
      </c>
      <c r="I3215"/>
    </row>
    <row r="3216" spans="2:9" hidden="1" x14ac:dyDescent="0.2">
      <c r="B3216" t="s">
        <v>0</v>
      </c>
      <c r="C3216">
        <v>9506000</v>
      </c>
      <c r="D3216" s="1">
        <v>41958</v>
      </c>
      <c r="E3216">
        <v>144</v>
      </c>
      <c r="F3216" t="s">
        <v>1</v>
      </c>
      <c r="I3216"/>
    </row>
    <row r="3217" spans="2:9" hidden="1" x14ac:dyDescent="0.2">
      <c r="B3217" t="s">
        <v>0</v>
      </c>
      <c r="C3217">
        <v>9506000</v>
      </c>
      <c r="D3217" s="1">
        <v>41957</v>
      </c>
      <c r="E3217">
        <v>140</v>
      </c>
      <c r="F3217" t="s">
        <v>1</v>
      </c>
      <c r="I3217"/>
    </row>
    <row r="3218" spans="2:9" hidden="1" x14ac:dyDescent="0.2">
      <c r="B3218" t="s">
        <v>0</v>
      </c>
      <c r="C3218">
        <v>9506000</v>
      </c>
      <c r="D3218" s="1">
        <v>41956</v>
      </c>
      <c r="E3218">
        <v>135</v>
      </c>
      <c r="F3218" t="s">
        <v>1</v>
      </c>
      <c r="I3218"/>
    </row>
    <row r="3219" spans="2:9" hidden="1" x14ac:dyDescent="0.2">
      <c r="B3219" t="s">
        <v>0</v>
      </c>
      <c r="C3219">
        <v>9506000</v>
      </c>
      <c r="D3219" s="1">
        <v>41955</v>
      </c>
      <c r="E3219">
        <v>129</v>
      </c>
      <c r="F3219" t="s">
        <v>1</v>
      </c>
      <c r="I3219"/>
    </row>
    <row r="3220" spans="2:9" hidden="1" x14ac:dyDescent="0.2">
      <c r="B3220" t="s">
        <v>0</v>
      </c>
      <c r="C3220">
        <v>9506000</v>
      </c>
      <c r="D3220" s="1">
        <v>41954</v>
      </c>
      <c r="E3220">
        <v>138</v>
      </c>
      <c r="F3220" t="s">
        <v>1</v>
      </c>
      <c r="I3220"/>
    </row>
    <row r="3221" spans="2:9" hidden="1" x14ac:dyDescent="0.2">
      <c r="B3221" t="s">
        <v>0</v>
      </c>
      <c r="C3221">
        <v>9506000</v>
      </c>
      <c r="D3221" s="1">
        <v>41953</v>
      </c>
      <c r="E3221">
        <v>145</v>
      </c>
      <c r="F3221" t="s">
        <v>1</v>
      </c>
      <c r="I3221"/>
    </row>
    <row r="3222" spans="2:9" hidden="1" x14ac:dyDescent="0.2">
      <c r="B3222" t="s">
        <v>0</v>
      </c>
      <c r="C3222">
        <v>9506000</v>
      </c>
      <c r="D3222" s="1">
        <v>41952</v>
      </c>
      <c r="E3222">
        <v>137</v>
      </c>
      <c r="F3222" t="s">
        <v>1</v>
      </c>
      <c r="I3222"/>
    </row>
    <row r="3223" spans="2:9" hidden="1" x14ac:dyDescent="0.2">
      <c r="B3223" t="s">
        <v>0</v>
      </c>
      <c r="C3223">
        <v>9506000</v>
      </c>
      <c r="D3223" s="1">
        <v>41951</v>
      </c>
      <c r="E3223">
        <v>131</v>
      </c>
      <c r="F3223" t="s">
        <v>1</v>
      </c>
      <c r="I3223"/>
    </row>
    <row r="3224" spans="2:9" hidden="1" x14ac:dyDescent="0.2">
      <c r="B3224" t="s">
        <v>0</v>
      </c>
      <c r="C3224">
        <v>9506000</v>
      </c>
      <c r="D3224" s="1">
        <v>41950</v>
      </c>
      <c r="E3224">
        <v>130</v>
      </c>
      <c r="F3224" t="s">
        <v>1</v>
      </c>
      <c r="I3224"/>
    </row>
    <row r="3225" spans="2:9" hidden="1" x14ac:dyDescent="0.2">
      <c r="B3225" t="s">
        <v>0</v>
      </c>
      <c r="C3225">
        <v>9506000</v>
      </c>
      <c r="D3225" s="1">
        <v>41949</v>
      </c>
      <c r="E3225">
        <v>133</v>
      </c>
      <c r="F3225" t="s">
        <v>1</v>
      </c>
      <c r="I3225"/>
    </row>
    <row r="3226" spans="2:9" hidden="1" x14ac:dyDescent="0.2">
      <c r="B3226" t="s">
        <v>0</v>
      </c>
      <c r="C3226">
        <v>9506000</v>
      </c>
      <c r="D3226" s="1">
        <v>41948</v>
      </c>
      <c r="E3226">
        <v>136</v>
      </c>
      <c r="F3226" t="s">
        <v>1</v>
      </c>
      <c r="I3226"/>
    </row>
    <row r="3227" spans="2:9" hidden="1" x14ac:dyDescent="0.2">
      <c r="B3227" t="s">
        <v>0</v>
      </c>
      <c r="C3227">
        <v>9506000</v>
      </c>
      <c r="D3227" s="1">
        <v>41947</v>
      </c>
      <c r="E3227">
        <v>138</v>
      </c>
      <c r="F3227" t="s">
        <v>1</v>
      </c>
      <c r="I3227"/>
    </row>
    <row r="3228" spans="2:9" hidden="1" x14ac:dyDescent="0.2">
      <c r="B3228" t="s">
        <v>0</v>
      </c>
      <c r="C3228">
        <v>9506000</v>
      </c>
      <c r="D3228" s="1">
        <v>41946</v>
      </c>
      <c r="E3228">
        <v>137</v>
      </c>
      <c r="F3228" t="s">
        <v>1</v>
      </c>
      <c r="I3228"/>
    </row>
    <row r="3229" spans="2:9" hidden="1" x14ac:dyDescent="0.2">
      <c r="B3229" t="s">
        <v>0</v>
      </c>
      <c r="C3229">
        <v>9506000</v>
      </c>
      <c r="D3229" s="1">
        <v>41945</v>
      </c>
      <c r="E3229">
        <v>132</v>
      </c>
      <c r="F3229" t="s">
        <v>1</v>
      </c>
      <c r="I3229"/>
    </row>
    <row r="3230" spans="2:9" hidden="1" x14ac:dyDescent="0.2">
      <c r="B3230" t="s">
        <v>0</v>
      </c>
      <c r="C3230">
        <v>9506000</v>
      </c>
      <c r="D3230" s="1">
        <v>41944</v>
      </c>
      <c r="E3230">
        <v>130</v>
      </c>
      <c r="F3230" t="s">
        <v>1</v>
      </c>
      <c r="I3230"/>
    </row>
    <row r="3231" spans="2:9" hidden="1" x14ac:dyDescent="0.2">
      <c r="B3231" t="s">
        <v>0</v>
      </c>
      <c r="C3231">
        <v>9506000</v>
      </c>
      <c r="D3231" s="1">
        <v>41943</v>
      </c>
      <c r="E3231">
        <v>123</v>
      </c>
      <c r="F3231" t="s">
        <v>1</v>
      </c>
      <c r="I3231"/>
    </row>
    <row r="3232" spans="2:9" hidden="1" x14ac:dyDescent="0.2">
      <c r="B3232" t="s">
        <v>0</v>
      </c>
      <c r="C3232">
        <v>9506000</v>
      </c>
      <c r="D3232" s="1">
        <v>41942</v>
      </c>
      <c r="E3232">
        <v>122</v>
      </c>
      <c r="F3232" t="s">
        <v>1</v>
      </c>
      <c r="I3232"/>
    </row>
    <row r="3233" spans="2:9" hidden="1" x14ac:dyDescent="0.2">
      <c r="B3233" t="s">
        <v>0</v>
      </c>
      <c r="C3233">
        <v>9506000</v>
      </c>
      <c r="D3233" s="1">
        <v>41941</v>
      </c>
      <c r="E3233">
        <v>115</v>
      </c>
      <c r="F3233" t="s">
        <v>1</v>
      </c>
      <c r="I3233"/>
    </row>
    <row r="3234" spans="2:9" hidden="1" x14ac:dyDescent="0.2">
      <c r="B3234" t="s">
        <v>0</v>
      </c>
      <c r="C3234">
        <v>9506000</v>
      </c>
      <c r="D3234" s="1">
        <v>41940</v>
      </c>
      <c r="E3234">
        <v>124</v>
      </c>
      <c r="F3234" t="s">
        <v>1</v>
      </c>
      <c r="I3234"/>
    </row>
    <row r="3235" spans="2:9" hidden="1" x14ac:dyDescent="0.2">
      <c r="B3235" t="s">
        <v>0</v>
      </c>
      <c r="C3235">
        <v>9506000</v>
      </c>
      <c r="D3235" s="1">
        <v>41939</v>
      </c>
      <c r="E3235">
        <v>129</v>
      </c>
      <c r="F3235" t="s">
        <v>1</v>
      </c>
      <c r="I3235"/>
    </row>
    <row r="3236" spans="2:9" hidden="1" x14ac:dyDescent="0.2">
      <c r="B3236" t="s">
        <v>0</v>
      </c>
      <c r="C3236">
        <v>9506000</v>
      </c>
      <c r="D3236" s="1">
        <v>41938</v>
      </c>
      <c r="E3236">
        <v>124</v>
      </c>
      <c r="F3236" t="s">
        <v>1</v>
      </c>
      <c r="I3236"/>
    </row>
    <row r="3237" spans="2:9" hidden="1" x14ac:dyDescent="0.2">
      <c r="B3237" t="s">
        <v>0</v>
      </c>
      <c r="C3237">
        <v>9506000</v>
      </c>
      <c r="D3237" s="1">
        <v>41937</v>
      </c>
      <c r="E3237">
        <v>119</v>
      </c>
      <c r="F3237" t="s">
        <v>1</v>
      </c>
      <c r="I3237"/>
    </row>
    <row r="3238" spans="2:9" hidden="1" x14ac:dyDescent="0.2">
      <c r="B3238" t="s">
        <v>0</v>
      </c>
      <c r="C3238">
        <v>9506000</v>
      </c>
      <c r="D3238" s="1">
        <v>41936</v>
      </c>
      <c r="E3238">
        <v>119</v>
      </c>
      <c r="F3238" t="s">
        <v>1</v>
      </c>
      <c r="I3238"/>
    </row>
    <row r="3239" spans="2:9" hidden="1" x14ac:dyDescent="0.2">
      <c r="B3239" t="s">
        <v>0</v>
      </c>
      <c r="C3239">
        <v>9506000</v>
      </c>
      <c r="D3239" s="1">
        <v>41935</v>
      </c>
      <c r="E3239">
        <v>124</v>
      </c>
      <c r="F3239" t="s">
        <v>1</v>
      </c>
      <c r="I3239"/>
    </row>
    <row r="3240" spans="2:9" hidden="1" x14ac:dyDescent="0.2">
      <c r="B3240" t="s">
        <v>0</v>
      </c>
      <c r="C3240">
        <v>9506000</v>
      </c>
      <c r="D3240" s="1">
        <v>41934</v>
      </c>
      <c r="E3240">
        <v>124</v>
      </c>
      <c r="F3240" t="s">
        <v>1</v>
      </c>
      <c r="I3240"/>
    </row>
    <row r="3241" spans="2:9" hidden="1" x14ac:dyDescent="0.2">
      <c r="B3241" t="s">
        <v>0</v>
      </c>
      <c r="C3241">
        <v>9506000</v>
      </c>
      <c r="D3241" s="1">
        <v>41933</v>
      </c>
      <c r="E3241">
        <v>125</v>
      </c>
      <c r="F3241" t="s">
        <v>1</v>
      </c>
      <c r="I3241"/>
    </row>
    <row r="3242" spans="2:9" hidden="1" x14ac:dyDescent="0.2">
      <c r="B3242" t="s">
        <v>0</v>
      </c>
      <c r="C3242">
        <v>9506000</v>
      </c>
      <c r="D3242" s="1">
        <v>41932</v>
      </c>
      <c r="E3242">
        <v>127</v>
      </c>
      <c r="F3242" t="s">
        <v>1</v>
      </c>
      <c r="I3242"/>
    </row>
    <row r="3243" spans="2:9" hidden="1" x14ac:dyDescent="0.2">
      <c r="B3243" t="s">
        <v>0</v>
      </c>
      <c r="C3243">
        <v>9506000</v>
      </c>
      <c r="D3243" s="1">
        <v>41931</v>
      </c>
      <c r="E3243">
        <v>124</v>
      </c>
      <c r="F3243" t="s">
        <v>1</v>
      </c>
      <c r="I3243"/>
    </row>
    <row r="3244" spans="2:9" hidden="1" x14ac:dyDescent="0.2">
      <c r="B3244" t="s">
        <v>0</v>
      </c>
      <c r="C3244">
        <v>9506000</v>
      </c>
      <c r="D3244" s="1">
        <v>41930</v>
      </c>
      <c r="E3244">
        <v>124</v>
      </c>
      <c r="F3244" t="s">
        <v>1</v>
      </c>
      <c r="I3244"/>
    </row>
    <row r="3245" spans="2:9" hidden="1" x14ac:dyDescent="0.2">
      <c r="B3245" t="s">
        <v>0</v>
      </c>
      <c r="C3245">
        <v>9506000</v>
      </c>
      <c r="D3245" s="1">
        <v>41929</v>
      </c>
      <c r="E3245">
        <v>122</v>
      </c>
      <c r="F3245" t="s">
        <v>1</v>
      </c>
      <c r="I3245"/>
    </row>
    <row r="3246" spans="2:9" hidden="1" x14ac:dyDescent="0.2">
      <c r="B3246" t="s">
        <v>0</v>
      </c>
      <c r="C3246">
        <v>9506000</v>
      </c>
      <c r="D3246" s="1">
        <v>41928</v>
      </c>
      <c r="E3246">
        <v>120</v>
      </c>
      <c r="F3246" t="s">
        <v>1</v>
      </c>
      <c r="I3246"/>
    </row>
    <row r="3247" spans="2:9" hidden="1" x14ac:dyDescent="0.2">
      <c r="B3247" t="s">
        <v>0</v>
      </c>
      <c r="C3247">
        <v>9506000</v>
      </c>
      <c r="D3247" s="1">
        <v>41927</v>
      </c>
      <c r="E3247">
        <v>116</v>
      </c>
      <c r="F3247" t="s">
        <v>1</v>
      </c>
      <c r="I3247"/>
    </row>
    <row r="3248" spans="2:9" hidden="1" x14ac:dyDescent="0.2">
      <c r="B3248" t="s">
        <v>0</v>
      </c>
      <c r="C3248">
        <v>9506000</v>
      </c>
      <c r="D3248" s="1">
        <v>41926</v>
      </c>
      <c r="E3248">
        <v>119</v>
      </c>
      <c r="F3248" t="s">
        <v>1</v>
      </c>
      <c r="I3248"/>
    </row>
    <row r="3249" spans="2:9" hidden="1" x14ac:dyDescent="0.2">
      <c r="B3249" t="s">
        <v>0</v>
      </c>
      <c r="C3249">
        <v>9506000</v>
      </c>
      <c r="D3249" s="1">
        <v>41925</v>
      </c>
      <c r="E3249">
        <v>123</v>
      </c>
      <c r="F3249" t="s">
        <v>1</v>
      </c>
      <c r="I3249"/>
    </row>
    <row r="3250" spans="2:9" hidden="1" x14ac:dyDescent="0.2">
      <c r="B3250" t="s">
        <v>0</v>
      </c>
      <c r="C3250">
        <v>9506000</v>
      </c>
      <c r="D3250" s="1">
        <v>41924</v>
      </c>
      <c r="E3250">
        <v>125</v>
      </c>
      <c r="F3250" t="s">
        <v>1</v>
      </c>
      <c r="I3250"/>
    </row>
    <row r="3251" spans="2:9" hidden="1" x14ac:dyDescent="0.2">
      <c r="B3251" t="s">
        <v>0</v>
      </c>
      <c r="C3251">
        <v>9506000</v>
      </c>
      <c r="D3251" s="1">
        <v>41923</v>
      </c>
      <c r="E3251">
        <v>128</v>
      </c>
      <c r="F3251" t="s">
        <v>1</v>
      </c>
      <c r="I3251"/>
    </row>
    <row r="3252" spans="2:9" hidden="1" x14ac:dyDescent="0.2">
      <c r="B3252" t="s">
        <v>0</v>
      </c>
      <c r="C3252">
        <v>9506000</v>
      </c>
      <c r="D3252" s="1">
        <v>41922</v>
      </c>
      <c r="E3252">
        <v>131</v>
      </c>
      <c r="F3252" t="s">
        <v>1</v>
      </c>
      <c r="I3252"/>
    </row>
    <row r="3253" spans="2:9" hidden="1" x14ac:dyDescent="0.2">
      <c r="B3253" t="s">
        <v>0</v>
      </c>
      <c r="C3253">
        <v>9506000</v>
      </c>
      <c r="D3253" s="1">
        <v>41921</v>
      </c>
      <c r="E3253">
        <v>121</v>
      </c>
      <c r="F3253" t="s">
        <v>1</v>
      </c>
      <c r="I3253"/>
    </row>
    <row r="3254" spans="2:9" hidden="1" x14ac:dyDescent="0.2">
      <c r="B3254" t="s">
        <v>0</v>
      </c>
      <c r="C3254">
        <v>9506000</v>
      </c>
      <c r="D3254" s="1">
        <v>41920</v>
      </c>
      <c r="E3254">
        <v>109</v>
      </c>
      <c r="F3254" t="s">
        <v>1</v>
      </c>
      <c r="I3254"/>
    </row>
    <row r="3255" spans="2:9" hidden="1" x14ac:dyDescent="0.2">
      <c r="B3255" t="s">
        <v>0</v>
      </c>
      <c r="C3255">
        <v>9506000</v>
      </c>
      <c r="D3255" s="1">
        <v>41919</v>
      </c>
      <c r="E3255">
        <v>109</v>
      </c>
      <c r="F3255" t="s">
        <v>1</v>
      </c>
      <c r="I3255"/>
    </row>
    <row r="3256" spans="2:9" hidden="1" x14ac:dyDescent="0.2">
      <c r="B3256" t="s">
        <v>0</v>
      </c>
      <c r="C3256">
        <v>9506000</v>
      </c>
      <c r="D3256" s="1">
        <v>41918</v>
      </c>
      <c r="E3256">
        <v>114</v>
      </c>
      <c r="F3256" t="s">
        <v>1</v>
      </c>
      <c r="I3256"/>
    </row>
    <row r="3257" spans="2:9" hidden="1" x14ac:dyDescent="0.2">
      <c r="B3257" t="s">
        <v>0</v>
      </c>
      <c r="C3257">
        <v>9506000</v>
      </c>
      <c r="D3257" s="1">
        <v>41917</v>
      </c>
      <c r="E3257">
        <v>119</v>
      </c>
      <c r="F3257" t="s">
        <v>1</v>
      </c>
      <c r="I3257"/>
    </row>
    <row r="3258" spans="2:9" hidden="1" x14ac:dyDescent="0.2">
      <c r="B3258" t="s">
        <v>0</v>
      </c>
      <c r="C3258">
        <v>9506000</v>
      </c>
      <c r="D3258" s="1">
        <v>41916</v>
      </c>
      <c r="E3258">
        <v>128</v>
      </c>
      <c r="F3258" t="s">
        <v>1</v>
      </c>
      <c r="I3258"/>
    </row>
    <row r="3259" spans="2:9" hidden="1" x14ac:dyDescent="0.2">
      <c r="B3259" t="s">
        <v>0</v>
      </c>
      <c r="C3259">
        <v>9506000</v>
      </c>
      <c r="D3259" s="1">
        <v>41915</v>
      </c>
      <c r="E3259">
        <v>137</v>
      </c>
      <c r="F3259" t="s">
        <v>1</v>
      </c>
      <c r="I3259"/>
    </row>
    <row r="3260" spans="2:9" hidden="1" x14ac:dyDescent="0.2">
      <c r="B3260" t="s">
        <v>0</v>
      </c>
      <c r="C3260">
        <v>9506000</v>
      </c>
      <c r="D3260" s="1">
        <v>41914</v>
      </c>
      <c r="E3260">
        <v>151</v>
      </c>
      <c r="F3260" t="s">
        <v>1</v>
      </c>
      <c r="I3260"/>
    </row>
    <row r="3261" spans="2:9" hidden="1" x14ac:dyDescent="0.2">
      <c r="B3261" t="s">
        <v>0</v>
      </c>
      <c r="C3261">
        <v>9506000</v>
      </c>
      <c r="D3261" s="1">
        <v>41913</v>
      </c>
      <c r="E3261">
        <v>175</v>
      </c>
      <c r="F3261" t="s">
        <v>1</v>
      </c>
      <c r="I3261"/>
    </row>
    <row r="3262" spans="2:9" x14ac:dyDescent="0.2">
      <c r="B3262" t="s">
        <v>0</v>
      </c>
      <c r="C3262">
        <v>9506000</v>
      </c>
      <c r="D3262" s="1">
        <v>41912</v>
      </c>
      <c r="E3262">
        <v>225</v>
      </c>
      <c r="F3262" t="s">
        <v>1</v>
      </c>
    </row>
    <row r="3263" spans="2:9" x14ac:dyDescent="0.2">
      <c r="B3263" t="s">
        <v>0</v>
      </c>
      <c r="C3263">
        <v>9506000</v>
      </c>
      <c r="D3263" s="1">
        <v>41911</v>
      </c>
      <c r="E3263">
        <v>242</v>
      </c>
      <c r="F3263" t="s">
        <v>1</v>
      </c>
    </row>
    <row r="3264" spans="2:9" x14ac:dyDescent="0.2">
      <c r="B3264" t="s">
        <v>0</v>
      </c>
      <c r="C3264">
        <v>9506000</v>
      </c>
      <c r="D3264" s="1">
        <v>41910</v>
      </c>
      <c r="E3264">
        <v>186</v>
      </c>
      <c r="F3264" t="s">
        <v>1</v>
      </c>
    </row>
    <row r="3265" spans="2:6" x14ac:dyDescent="0.2">
      <c r="B3265" t="s">
        <v>0</v>
      </c>
      <c r="C3265">
        <v>9506000</v>
      </c>
      <c r="D3265" s="1">
        <v>41909</v>
      </c>
      <c r="E3265">
        <v>104</v>
      </c>
      <c r="F3265" t="s">
        <v>1</v>
      </c>
    </row>
    <row r="3266" spans="2:6" x14ac:dyDescent="0.2">
      <c r="B3266" t="s">
        <v>0</v>
      </c>
      <c r="C3266">
        <v>9506000</v>
      </c>
      <c r="D3266" s="1">
        <v>41908</v>
      </c>
      <c r="E3266">
        <v>102</v>
      </c>
      <c r="F3266" t="s">
        <v>1</v>
      </c>
    </row>
    <row r="3267" spans="2:6" x14ac:dyDescent="0.2">
      <c r="B3267" t="s">
        <v>0</v>
      </c>
      <c r="C3267">
        <v>9506000</v>
      </c>
      <c r="D3267" s="1">
        <v>41907</v>
      </c>
      <c r="E3267">
        <v>99.7</v>
      </c>
      <c r="F3267" t="s">
        <v>1</v>
      </c>
    </row>
    <row r="3268" spans="2:6" x14ac:dyDescent="0.2">
      <c r="B3268" t="s">
        <v>0</v>
      </c>
      <c r="C3268">
        <v>9506000</v>
      </c>
      <c r="D3268" s="1">
        <v>41906</v>
      </c>
      <c r="E3268">
        <v>111</v>
      </c>
      <c r="F3268" t="s">
        <v>1</v>
      </c>
    </row>
    <row r="3269" spans="2:6" x14ac:dyDescent="0.2">
      <c r="B3269" t="s">
        <v>0</v>
      </c>
      <c r="C3269">
        <v>9506000</v>
      </c>
      <c r="D3269" s="1">
        <v>41905</v>
      </c>
      <c r="E3269">
        <v>144</v>
      </c>
      <c r="F3269" t="s">
        <v>1</v>
      </c>
    </row>
    <row r="3270" spans="2:6" x14ac:dyDescent="0.2">
      <c r="B3270" t="s">
        <v>0</v>
      </c>
      <c r="C3270">
        <v>9506000</v>
      </c>
      <c r="D3270" s="1">
        <v>41904</v>
      </c>
      <c r="E3270">
        <v>166</v>
      </c>
      <c r="F3270" t="s">
        <v>1</v>
      </c>
    </row>
    <row r="3271" spans="2:6" x14ac:dyDescent="0.2">
      <c r="B3271" t="s">
        <v>0</v>
      </c>
      <c r="C3271">
        <v>9506000</v>
      </c>
      <c r="D3271" s="1">
        <v>41903</v>
      </c>
      <c r="E3271">
        <v>210</v>
      </c>
      <c r="F3271" t="s">
        <v>1</v>
      </c>
    </row>
    <row r="3272" spans="2:6" x14ac:dyDescent="0.2">
      <c r="B3272" t="s">
        <v>0</v>
      </c>
      <c r="C3272">
        <v>9506000</v>
      </c>
      <c r="D3272" s="1">
        <v>41902</v>
      </c>
      <c r="E3272">
        <v>158</v>
      </c>
      <c r="F3272" t="s">
        <v>1</v>
      </c>
    </row>
    <row r="3273" spans="2:6" x14ac:dyDescent="0.2">
      <c r="B3273" t="s">
        <v>0</v>
      </c>
      <c r="C3273">
        <v>9506000</v>
      </c>
      <c r="D3273" s="1">
        <v>41901</v>
      </c>
      <c r="E3273">
        <v>183</v>
      </c>
      <c r="F3273" t="s">
        <v>1</v>
      </c>
    </row>
    <row r="3274" spans="2:6" x14ac:dyDescent="0.2">
      <c r="B3274" t="s">
        <v>0</v>
      </c>
      <c r="C3274">
        <v>9506000</v>
      </c>
      <c r="D3274" s="1">
        <v>41900</v>
      </c>
      <c r="E3274">
        <v>176</v>
      </c>
      <c r="F3274" t="s">
        <v>1</v>
      </c>
    </row>
    <row r="3275" spans="2:6" x14ac:dyDescent="0.2">
      <c r="B3275" t="s">
        <v>0</v>
      </c>
      <c r="C3275">
        <v>9506000</v>
      </c>
      <c r="D3275" s="1">
        <v>41899</v>
      </c>
      <c r="E3275">
        <v>194</v>
      </c>
      <c r="F3275" t="s">
        <v>1</v>
      </c>
    </row>
    <row r="3276" spans="2:6" x14ac:dyDescent="0.2">
      <c r="B3276" t="s">
        <v>0</v>
      </c>
      <c r="C3276">
        <v>9506000</v>
      </c>
      <c r="D3276" s="1">
        <v>41898</v>
      </c>
      <c r="E3276">
        <v>157</v>
      </c>
      <c r="F3276" t="s">
        <v>1</v>
      </c>
    </row>
    <row r="3277" spans="2:6" x14ac:dyDescent="0.2">
      <c r="B3277" t="s">
        <v>0</v>
      </c>
      <c r="C3277">
        <v>9506000</v>
      </c>
      <c r="D3277" s="1">
        <v>41897</v>
      </c>
      <c r="E3277">
        <v>133</v>
      </c>
      <c r="F3277" t="s">
        <v>1</v>
      </c>
    </row>
    <row r="3278" spans="2:6" x14ac:dyDescent="0.2">
      <c r="B3278" t="s">
        <v>0</v>
      </c>
      <c r="C3278">
        <v>9506000</v>
      </c>
      <c r="D3278" s="1">
        <v>41896</v>
      </c>
      <c r="E3278">
        <v>128</v>
      </c>
      <c r="F3278" t="s">
        <v>1</v>
      </c>
    </row>
    <row r="3279" spans="2:6" x14ac:dyDescent="0.2">
      <c r="B3279" t="s">
        <v>0</v>
      </c>
      <c r="C3279">
        <v>9506000</v>
      </c>
      <c r="D3279" s="1">
        <v>41895</v>
      </c>
      <c r="E3279">
        <v>137</v>
      </c>
      <c r="F3279" t="s">
        <v>1</v>
      </c>
    </row>
    <row r="3280" spans="2:6" x14ac:dyDescent="0.2">
      <c r="B3280" t="s">
        <v>0</v>
      </c>
      <c r="C3280">
        <v>9506000</v>
      </c>
      <c r="D3280" s="1">
        <v>41894</v>
      </c>
      <c r="E3280">
        <v>156</v>
      </c>
      <c r="F3280" t="s">
        <v>1</v>
      </c>
    </row>
    <row r="3281" spans="2:9" x14ac:dyDescent="0.2">
      <c r="B3281" t="s">
        <v>0</v>
      </c>
      <c r="C3281">
        <v>9506000</v>
      </c>
      <c r="D3281" s="1">
        <v>41893</v>
      </c>
      <c r="E3281">
        <v>174</v>
      </c>
      <c r="F3281" t="s">
        <v>1</v>
      </c>
    </row>
    <row r="3282" spans="2:9" x14ac:dyDescent="0.2">
      <c r="B3282" t="s">
        <v>0</v>
      </c>
      <c r="C3282">
        <v>9506000</v>
      </c>
      <c r="D3282" s="1">
        <v>41892</v>
      </c>
      <c r="E3282">
        <v>182</v>
      </c>
      <c r="F3282" t="s">
        <v>1</v>
      </c>
    </row>
    <row r="3283" spans="2:9" x14ac:dyDescent="0.2">
      <c r="B3283" t="s">
        <v>0</v>
      </c>
      <c r="C3283">
        <v>9506000</v>
      </c>
      <c r="D3283" s="1">
        <v>41891</v>
      </c>
      <c r="E3283">
        <v>182</v>
      </c>
      <c r="F3283" t="s">
        <v>1</v>
      </c>
    </row>
    <row r="3284" spans="2:9" x14ac:dyDescent="0.2">
      <c r="B3284" t="s">
        <v>0</v>
      </c>
      <c r="C3284">
        <v>9506000</v>
      </c>
      <c r="D3284" s="1">
        <v>41890</v>
      </c>
      <c r="E3284">
        <v>162</v>
      </c>
      <c r="F3284" t="s">
        <v>1</v>
      </c>
    </row>
    <row r="3285" spans="2:9" x14ac:dyDescent="0.2">
      <c r="B3285" t="s">
        <v>0</v>
      </c>
      <c r="C3285">
        <v>9506000</v>
      </c>
      <c r="D3285" s="1">
        <v>41889</v>
      </c>
      <c r="E3285">
        <v>127</v>
      </c>
      <c r="F3285" t="s">
        <v>1</v>
      </c>
    </row>
    <row r="3286" spans="2:9" x14ac:dyDescent="0.2">
      <c r="B3286" t="s">
        <v>0</v>
      </c>
      <c r="C3286">
        <v>9506000</v>
      </c>
      <c r="D3286" s="1">
        <v>41888</v>
      </c>
      <c r="E3286">
        <v>125</v>
      </c>
      <c r="F3286" t="s">
        <v>1</v>
      </c>
    </row>
    <row r="3287" spans="2:9" x14ac:dyDescent="0.2">
      <c r="B3287" t="s">
        <v>0</v>
      </c>
      <c r="C3287">
        <v>9506000</v>
      </c>
      <c r="D3287" s="1">
        <v>41887</v>
      </c>
      <c r="E3287">
        <v>115</v>
      </c>
      <c r="F3287" t="s">
        <v>1</v>
      </c>
    </row>
    <row r="3288" spans="2:9" x14ac:dyDescent="0.2">
      <c r="B3288" t="s">
        <v>0</v>
      </c>
      <c r="C3288">
        <v>9506000</v>
      </c>
      <c r="D3288" s="1">
        <v>41886</v>
      </c>
      <c r="E3288">
        <v>111</v>
      </c>
      <c r="F3288" t="s">
        <v>1</v>
      </c>
    </row>
    <row r="3289" spans="2:9" x14ac:dyDescent="0.2">
      <c r="B3289" t="s">
        <v>0</v>
      </c>
      <c r="C3289">
        <v>9506000</v>
      </c>
      <c r="D3289" s="1">
        <v>41885</v>
      </c>
      <c r="E3289">
        <v>120</v>
      </c>
      <c r="F3289" t="s">
        <v>1</v>
      </c>
    </row>
    <row r="3290" spans="2:9" x14ac:dyDescent="0.2">
      <c r="B3290" t="s">
        <v>0</v>
      </c>
      <c r="C3290">
        <v>9506000</v>
      </c>
      <c r="D3290" s="1">
        <v>41884</v>
      </c>
      <c r="E3290">
        <v>148</v>
      </c>
      <c r="F3290" t="s">
        <v>1</v>
      </c>
    </row>
    <row r="3291" spans="2:9" x14ac:dyDescent="0.2">
      <c r="B3291" t="s">
        <v>0</v>
      </c>
      <c r="C3291">
        <v>9506000</v>
      </c>
      <c r="D3291" s="1">
        <v>41883</v>
      </c>
      <c r="E3291">
        <v>179</v>
      </c>
      <c r="F3291" t="s">
        <v>1</v>
      </c>
    </row>
    <row r="3292" spans="2:9" hidden="1" x14ac:dyDescent="0.2">
      <c r="B3292" t="s">
        <v>0</v>
      </c>
      <c r="C3292">
        <v>9506000</v>
      </c>
      <c r="D3292" s="1">
        <v>41882</v>
      </c>
      <c r="E3292">
        <v>218</v>
      </c>
      <c r="F3292" t="s">
        <v>1</v>
      </c>
      <c r="I3292"/>
    </row>
    <row r="3293" spans="2:9" hidden="1" x14ac:dyDescent="0.2">
      <c r="B3293" t="s">
        <v>0</v>
      </c>
      <c r="C3293">
        <v>9506000</v>
      </c>
      <c r="D3293" s="1">
        <v>41881</v>
      </c>
      <c r="E3293">
        <v>287</v>
      </c>
      <c r="F3293" t="s">
        <v>1</v>
      </c>
      <c r="I3293"/>
    </row>
    <row r="3294" spans="2:9" hidden="1" x14ac:dyDescent="0.2">
      <c r="B3294" t="s">
        <v>0</v>
      </c>
      <c r="C3294">
        <v>9506000</v>
      </c>
      <c r="D3294" s="1">
        <v>41880</v>
      </c>
      <c r="E3294">
        <v>445</v>
      </c>
      <c r="F3294" t="s">
        <v>1</v>
      </c>
      <c r="I3294"/>
    </row>
    <row r="3295" spans="2:9" hidden="1" x14ac:dyDescent="0.2">
      <c r="B3295" t="s">
        <v>0</v>
      </c>
      <c r="C3295">
        <v>9506000</v>
      </c>
      <c r="D3295" s="1">
        <v>41879</v>
      </c>
      <c r="E3295">
        <v>1010</v>
      </c>
      <c r="F3295" t="s">
        <v>1</v>
      </c>
      <c r="I3295"/>
    </row>
    <row r="3296" spans="2:9" hidden="1" x14ac:dyDescent="0.2">
      <c r="B3296" t="s">
        <v>0</v>
      </c>
      <c r="C3296">
        <v>9506000</v>
      </c>
      <c r="D3296" s="1">
        <v>41878</v>
      </c>
      <c r="E3296">
        <v>994</v>
      </c>
      <c r="F3296" t="s">
        <v>1</v>
      </c>
      <c r="I3296"/>
    </row>
    <row r="3297" spans="2:9" hidden="1" x14ac:dyDescent="0.2">
      <c r="B3297" t="s">
        <v>0</v>
      </c>
      <c r="C3297">
        <v>9506000</v>
      </c>
      <c r="D3297" s="1">
        <v>41877</v>
      </c>
      <c r="E3297">
        <v>216</v>
      </c>
      <c r="F3297" t="s">
        <v>1</v>
      </c>
      <c r="I3297"/>
    </row>
    <row r="3298" spans="2:9" hidden="1" x14ac:dyDescent="0.2">
      <c r="B3298" t="s">
        <v>0</v>
      </c>
      <c r="C3298">
        <v>9506000</v>
      </c>
      <c r="D3298" s="1">
        <v>41876</v>
      </c>
      <c r="E3298">
        <v>247</v>
      </c>
      <c r="F3298" t="s">
        <v>1</v>
      </c>
      <c r="I3298"/>
    </row>
    <row r="3299" spans="2:9" hidden="1" x14ac:dyDescent="0.2">
      <c r="B3299" t="s">
        <v>0</v>
      </c>
      <c r="C3299">
        <v>9506000</v>
      </c>
      <c r="D3299" s="1">
        <v>41875</v>
      </c>
      <c r="E3299">
        <v>321</v>
      </c>
      <c r="F3299" t="s">
        <v>1</v>
      </c>
      <c r="I3299"/>
    </row>
    <row r="3300" spans="2:9" hidden="1" x14ac:dyDescent="0.2">
      <c r="B3300" t="s">
        <v>0</v>
      </c>
      <c r="C3300">
        <v>9506000</v>
      </c>
      <c r="D3300" s="1">
        <v>41874</v>
      </c>
      <c r="E3300">
        <v>417</v>
      </c>
      <c r="F3300" t="s">
        <v>1</v>
      </c>
      <c r="I3300"/>
    </row>
    <row r="3301" spans="2:9" hidden="1" x14ac:dyDescent="0.2">
      <c r="B3301" t="s">
        <v>0</v>
      </c>
      <c r="C3301">
        <v>9506000</v>
      </c>
      <c r="D3301" s="1">
        <v>41873</v>
      </c>
      <c r="E3301">
        <v>739</v>
      </c>
      <c r="F3301" t="s">
        <v>1</v>
      </c>
      <c r="I3301"/>
    </row>
    <row r="3302" spans="2:9" hidden="1" x14ac:dyDescent="0.2">
      <c r="B3302" t="s">
        <v>0</v>
      </c>
      <c r="C3302">
        <v>9506000</v>
      </c>
      <c r="D3302" s="1">
        <v>41872</v>
      </c>
      <c r="E3302">
        <v>452</v>
      </c>
      <c r="F3302" t="s">
        <v>1</v>
      </c>
      <c r="I3302"/>
    </row>
    <row r="3303" spans="2:9" hidden="1" x14ac:dyDescent="0.2">
      <c r="B3303" t="s">
        <v>0</v>
      </c>
      <c r="C3303">
        <v>9506000</v>
      </c>
      <c r="D3303" s="1">
        <v>41871</v>
      </c>
      <c r="E3303">
        <v>418</v>
      </c>
      <c r="F3303" t="s">
        <v>1</v>
      </c>
      <c r="I3303"/>
    </row>
    <row r="3304" spans="2:9" hidden="1" x14ac:dyDescent="0.2">
      <c r="B3304" t="s">
        <v>0</v>
      </c>
      <c r="C3304">
        <v>9506000</v>
      </c>
      <c r="D3304" s="1">
        <v>41870</v>
      </c>
      <c r="E3304">
        <v>260</v>
      </c>
      <c r="F3304" t="s">
        <v>1</v>
      </c>
      <c r="I3304"/>
    </row>
    <row r="3305" spans="2:9" hidden="1" x14ac:dyDescent="0.2">
      <c r="B3305" t="s">
        <v>0</v>
      </c>
      <c r="C3305">
        <v>9506000</v>
      </c>
      <c r="D3305" s="1">
        <v>41869</v>
      </c>
      <c r="E3305">
        <v>134</v>
      </c>
      <c r="F3305" t="s">
        <v>1</v>
      </c>
      <c r="I3305"/>
    </row>
    <row r="3306" spans="2:9" hidden="1" x14ac:dyDescent="0.2">
      <c r="B3306" t="s">
        <v>0</v>
      </c>
      <c r="C3306">
        <v>9506000</v>
      </c>
      <c r="D3306" s="1">
        <v>41868</v>
      </c>
      <c r="E3306">
        <v>152</v>
      </c>
      <c r="F3306" t="s">
        <v>1</v>
      </c>
      <c r="I3306"/>
    </row>
    <row r="3307" spans="2:9" hidden="1" x14ac:dyDescent="0.2">
      <c r="B3307" t="s">
        <v>0</v>
      </c>
      <c r="C3307">
        <v>9506000</v>
      </c>
      <c r="D3307" s="1">
        <v>41867</v>
      </c>
      <c r="E3307">
        <v>183</v>
      </c>
      <c r="F3307" t="s">
        <v>1</v>
      </c>
      <c r="I3307"/>
    </row>
    <row r="3308" spans="2:9" hidden="1" x14ac:dyDescent="0.2">
      <c r="B3308" t="s">
        <v>0</v>
      </c>
      <c r="C3308">
        <v>9506000</v>
      </c>
      <c r="D3308" s="1">
        <v>41866</v>
      </c>
      <c r="E3308">
        <v>235</v>
      </c>
      <c r="F3308" t="s">
        <v>1</v>
      </c>
      <c r="I3308"/>
    </row>
    <row r="3309" spans="2:9" hidden="1" x14ac:dyDescent="0.2">
      <c r="B3309" t="s">
        <v>0</v>
      </c>
      <c r="C3309">
        <v>9506000</v>
      </c>
      <c r="D3309" s="1">
        <v>41865</v>
      </c>
      <c r="E3309">
        <v>269</v>
      </c>
      <c r="F3309" t="s">
        <v>1</v>
      </c>
      <c r="I3309"/>
    </row>
    <row r="3310" spans="2:9" hidden="1" x14ac:dyDescent="0.2">
      <c r="B3310" t="s">
        <v>0</v>
      </c>
      <c r="C3310">
        <v>9506000</v>
      </c>
      <c r="D3310" s="1">
        <v>41864</v>
      </c>
      <c r="E3310">
        <v>148</v>
      </c>
      <c r="F3310" t="s">
        <v>1</v>
      </c>
      <c r="I3310"/>
    </row>
    <row r="3311" spans="2:9" hidden="1" x14ac:dyDescent="0.2">
      <c r="B3311" t="s">
        <v>0</v>
      </c>
      <c r="C3311">
        <v>9506000</v>
      </c>
      <c r="D3311" s="1">
        <v>41863</v>
      </c>
      <c r="E3311">
        <v>135</v>
      </c>
      <c r="F3311" t="s">
        <v>1</v>
      </c>
      <c r="I3311"/>
    </row>
    <row r="3312" spans="2:9" hidden="1" x14ac:dyDescent="0.2">
      <c r="B3312" t="s">
        <v>0</v>
      </c>
      <c r="C3312">
        <v>9506000</v>
      </c>
      <c r="D3312" s="1">
        <v>41862</v>
      </c>
      <c r="E3312">
        <v>70.8</v>
      </c>
      <c r="F3312" t="s">
        <v>1</v>
      </c>
      <c r="I3312"/>
    </row>
    <row r="3313" spans="2:9" hidden="1" x14ac:dyDescent="0.2">
      <c r="B3313" t="s">
        <v>0</v>
      </c>
      <c r="C3313">
        <v>9506000</v>
      </c>
      <c r="D3313" s="1">
        <v>41861</v>
      </c>
      <c r="E3313">
        <v>64.099999999999994</v>
      </c>
      <c r="F3313" t="s">
        <v>1</v>
      </c>
      <c r="I3313"/>
    </row>
    <row r="3314" spans="2:9" hidden="1" x14ac:dyDescent="0.2">
      <c r="B3314" t="s">
        <v>0</v>
      </c>
      <c r="C3314">
        <v>9506000</v>
      </c>
      <c r="D3314" s="1">
        <v>41860</v>
      </c>
      <c r="E3314">
        <v>70.400000000000006</v>
      </c>
      <c r="F3314" t="s">
        <v>1</v>
      </c>
      <c r="I3314"/>
    </row>
    <row r="3315" spans="2:9" hidden="1" x14ac:dyDescent="0.2">
      <c r="B3315" t="s">
        <v>0</v>
      </c>
      <c r="C3315">
        <v>9506000</v>
      </c>
      <c r="D3315" s="1">
        <v>41859</v>
      </c>
      <c r="E3315">
        <v>77.900000000000006</v>
      </c>
      <c r="F3315" t="s">
        <v>1</v>
      </c>
      <c r="I3315"/>
    </row>
    <row r="3316" spans="2:9" hidden="1" x14ac:dyDescent="0.2">
      <c r="B3316" t="s">
        <v>0</v>
      </c>
      <c r="C3316">
        <v>9506000</v>
      </c>
      <c r="D3316" s="1">
        <v>41858</v>
      </c>
      <c r="E3316">
        <v>93.1</v>
      </c>
      <c r="F3316" t="s">
        <v>1</v>
      </c>
      <c r="I3316"/>
    </row>
    <row r="3317" spans="2:9" hidden="1" x14ac:dyDescent="0.2">
      <c r="B3317" t="s">
        <v>0</v>
      </c>
      <c r="C3317">
        <v>9506000</v>
      </c>
      <c r="D3317" s="1">
        <v>41857</v>
      </c>
      <c r="E3317">
        <v>120</v>
      </c>
      <c r="F3317" t="s">
        <v>1</v>
      </c>
      <c r="I3317"/>
    </row>
    <row r="3318" spans="2:9" hidden="1" x14ac:dyDescent="0.2">
      <c r="B3318" t="s">
        <v>0</v>
      </c>
      <c r="C3318">
        <v>9506000</v>
      </c>
      <c r="D3318" s="1">
        <v>41856</v>
      </c>
      <c r="E3318">
        <v>130</v>
      </c>
      <c r="F3318" t="s">
        <v>1</v>
      </c>
      <c r="I3318"/>
    </row>
    <row r="3319" spans="2:9" hidden="1" x14ac:dyDescent="0.2">
      <c r="B3319" t="s">
        <v>0</v>
      </c>
      <c r="C3319">
        <v>9506000</v>
      </c>
      <c r="D3319" s="1">
        <v>41855</v>
      </c>
      <c r="E3319">
        <v>124</v>
      </c>
      <c r="F3319" t="s">
        <v>1</v>
      </c>
      <c r="I3319"/>
    </row>
    <row r="3320" spans="2:9" hidden="1" x14ac:dyDescent="0.2">
      <c r="B3320" t="s">
        <v>0</v>
      </c>
      <c r="C3320">
        <v>9506000</v>
      </c>
      <c r="D3320" s="1">
        <v>41854</v>
      </c>
      <c r="E3320">
        <v>108</v>
      </c>
      <c r="F3320" t="s">
        <v>1</v>
      </c>
      <c r="I3320"/>
    </row>
    <row r="3321" spans="2:9" hidden="1" x14ac:dyDescent="0.2">
      <c r="B3321" t="s">
        <v>0</v>
      </c>
      <c r="C3321">
        <v>9506000</v>
      </c>
      <c r="D3321" s="1">
        <v>41853</v>
      </c>
      <c r="E3321">
        <v>88.3</v>
      </c>
      <c r="F3321" t="s">
        <v>1</v>
      </c>
      <c r="I3321"/>
    </row>
    <row r="3322" spans="2:9" hidden="1" x14ac:dyDescent="0.2">
      <c r="B3322" t="s">
        <v>0</v>
      </c>
      <c r="C3322">
        <v>9506000</v>
      </c>
      <c r="D3322" s="1">
        <v>41852</v>
      </c>
      <c r="E3322">
        <v>73</v>
      </c>
      <c r="F3322" t="s">
        <v>1</v>
      </c>
      <c r="I3322"/>
    </row>
    <row r="3323" spans="2:9" hidden="1" x14ac:dyDescent="0.2">
      <c r="B3323" t="s">
        <v>0</v>
      </c>
      <c r="C3323">
        <v>9506000</v>
      </c>
      <c r="D3323" s="1">
        <v>41851</v>
      </c>
      <c r="E3323">
        <v>82.8</v>
      </c>
      <c r="F3323" t="s">
        <v>1</v>
      </c>
      <c r="I3323"/>
    </row>
    <row r="3324" spans="2:9" hidden="1" x14ac:dyDescent="0.2">
      <c r="B3324" t="s">
        <v>0</v>
      </c>
      <c r="C3324">
        <v>9506000</v>
      </c>
      <c r="D3324" s="1">
        <v>41850</v>
      </c>
      <c r="E3324">
        <v>91.5</v>
      </c>
      <c r="F3324" t="s">
        <v>1</v>
      </c>
      <c r="I3324"/>
    </row>
    <row r="3325" spans="2:9" hidden="1" x14ac:dyDescent="0.2">
      <c r="B3325" t="s">
        <v>0</v>
      </c>
      <c r="C3325">
        <v>9506000</v>
      </c>
      <c r="D3325" s="1">
        <v>41849</v>
      </c>
      <c r="E3325">
        <v>92.5</v>
      </c>
      <c r="F3325" t="s">
        <v>1</v>
      </c>
      <c r="I3325"/>
    </row>
    <row r="3326" spans="2:9" hidden="1" x14ac:dyDescent="0.2">
      <c r="B3326" t="s">
        <v>0</v>
      </c>
      <c r="C3326">
        <v>9506000</v>
      </c>
      <c r="D3326" s="1">
        <v>41848</v>
      </c>
      <c r="E3326">
        <v>95.3</v>
      </c>
      <c r="F3326" t="s">
        <v>1</v>
      </c>
      <c r="I3326"/>
    </row>
    <row r="3327" spans="2:9" hidden="1" x14ac:dyDescent="0.2">
      <c r="B3327" t="s">
        <v>0</v>
      </c>
      <c r="C3327">
        <v>9506000</v>
      </c>
      <c r="D3327" s="1">
        <v>41847</v>
      </c>
      <c r="E3327">
        <v>89.6</v>
      </c>
      <c r="F3327" t="s">
        <v>1</v>
      </c>
      <c r="I3327"/>
    </row>
    <row r="3328" spans="2:9" hidden="1" x14ac:dyDescent="0.2">
      <c r="B3328" t="s">
        <v>0</v>
      </c>
      <c r="C3328">
        <v>9506000</v>
      </c>
      <c r="D3328" s="1">
        <v>41846</v>
      </c>
      <c r="E3328">
        <v>84</v>
      </c>
      <c r="F3328" t="s">
        <v>1</v>
      </c>
      <c r="I3328"/>
    </row>
    <row r="3329" spans="2:9" hidden="1" x14ac:dyDescent="0.2">
      <c r="B3329" t="s">
        <v>0</v>
      </c>
      <c r="C3329">
        <v>9506000</v>
      </c>
      <c r="D3329" s="1">
        <v>41845</v>
      </c>
      <c r="E3329">
        <v>122</v>
      </c>
      <c r="F3329" t="s">
        <v>1</v>
      </c>
      <c r="I3329"/>
    </row>
    <row r="3330" spans="2:9" hidden="1" x14ac:dyDescent="0.2">
      <c r="B3330" t="s">
        <v>0</v>
      </c>
      <c r="C3330">
        <v>9506000</v>
      </c>
      <c r="D3330" s="1">
        <v>41844</v>
      </c>
      <c r="E3330">
        <v>56.5</v>
      </c>
      <c r="F3330" t="s">
        <v>1</v>
      </c>
      <c r="I3330"/>
    </row>
    <row r="3331" spans="2:9" hidden="1" x14ac:dyDescent="0.2">
      <c r="B3331" t="s">
        <v>0</v>
      </c>
      <c r="C3331">
        <v>9506000</v>
      </c>
      <c r="D3331" s="1">
        <v>41843</v>
      </c>
      <c r="E3331">
        <v>59.9</v>
      </c>
      <c r="F3331" t="s">
        <v>1</v>
      </c>
      <c r="I3331"/>
    </row>
    <row r="3332" spans="2:9" hidden="1" x14ac:dyDescent="0.2">
      <c r="B3332" t="s">
        <v>0</v>
      </c>
      <c r="C3332">
        <v>9506000</v>
      </c>
      <c r="D3332" s="1">
        <v>41842</v>
      </c>
      <c r="E3332">
        <v>59.8</v>
      </c>
      <c r="F3332" t="s">
        <v>1</v>
      </c>
      <c r="I3332"/>
    </row>
    <row r="3333" spans="2:9" hidden="1" x14ac:dyDescent="0.2">
      <c r="B3333" t="s">
        <v>0</v>
      </c>
      <c r="C3333">
        <v>9506000</v>
      </c>
      <c r="D3333" s="1">
        <v>41841</v>
      </c>
      <c r="E3333">
        <v>64.900000000000006</v>
      </c>
      <c r="F3333" t="s">
        <v>1</v>
      </c>
      <c r="I3333"/>
    </row>
    <row r="3334" spans="2:9" hidden="1" x14ac:dyDescent="0.2">
      <c r="B3334" t="s">
        <v>0</v>
      </c>
      <c r="C3334">
        <v>9506000</v>
      </c>
      <c r="D3334" s="1">
        <v>41840</v>
      </c>
      <c r="E3334">
        <v>67.7</v>
      </c>
      <c r="F3334" t="s">
        <v>1</v>
      </c>
      <c r="I3334"/>
    </row>
    <row r="3335" spans="2:9" hidden="1" x14ac:dyDescent="0.2">
      <c r="B3335" t="s">
        <v>0</v>
      </c>
      <c r="C3335">
        <v>9506000</v>
      </c>
      <c r="D3335" s="1">
        <v>41839</v>
      </c>
      <c r="E3335">
        <v>74.900000000000006</v>
      </c>
      <c r="F3335" t="s">
        <v>1</v>
      </c>
      <c r="I3335"/>
    </row>
    <row r="3336" spans="2:9" hidden="1" x14ac:dyDescent="0.2">
      <c r="B3336" t="s">
        <v>0</v>
      </c>
      <c r="C3336">
        <v>9506000</v>
      </c>
      <c r="D3336" s="1">
        <v>41838</v>
      </c>
      <c r="E3336">
        <v>87.9</v>
      </c>
      <c r="F3336" t="s">
        <v>1</v>
      </c>
      <c r="I3336"/>
    </row>
    <row r="3337" spans="2:9" hidden="1" x14ac:dyDescent="0.2">
      <c r="B3337" t="s">
        <v>0</v>
      </c>
      <c r="C3337">
        <v>9506000</v>
      </c>
      <c r="D3337" s="1">
        <v>41837</v>
      </c>
      <c r="E3337">
        <v>103</v>
      </c>
      <c r="F3337" t="s">
        <v>1</v>
      </c>
      <c r="I3337"/>
    </row>
    <row r="3338" spans="2:9" hidden="1" x14ac:dyDescent="0.2">
      <c r="B3338" t="s">
        <v>0</v>
      </c>
      <c r="C3338">
        <v>9506000</v>
      </c>
      <c r="D3338" s="1">
        <v>41836</v>
      </c>
      <c r="E3338">
        <v>101</v>
      </c>
      <c r="F3338" t="s">
        <v>1</v>
      </c>
      <c r="I3338"/>
    </row>
    <row r="3339" spans="2:9" hidden="1" x14ac:dyDescent="0.2">
      <c r="B3339" t="s">
        <v>0</v>
      </c>
      <c r="C3339">
        <v>9506000</v>
      </c>
      <c r="D3339" s="1">
        <v>41835</v>
      </c>
      <c r="E3339">
        <v>99</v>
      </c>
      <c r="F3339" t="s">
        <v>1</v>
      </c>
      <c r="I3339"/>
    </row>
    <row r="3340" spans="2:9" hidden="1" x14ac:dyDescent="0.2">
      <c r="B3340" t="s">
        <v>0</v>
      </c>
      <c r="C3340">
        <v>9506000</v>
      </c>
      <c r="D3340" s="1">
        <v>41834</v>
      </c>
      <c r="E3340">
        <v>72.900000000000006</v>
      </c>
      <c r="F3340" t="s">
        <v>1</v>
      </c>
      <c r="I3340"/>
    </row>
    <row r="3341" spans="2:9" hidden="1" x14ac:dyDescent="0.2">
      <c r="B3341" t="s">
        <v>0</v>
      </c>
      <c r="C3341">
        <v>9506000</v>
      </c>
      <c r="D3341" s="1">
        <v>41833</v>
      </c>
      <c r="E3341">
        <v>73.400000000000006</v>
      </c>
      <c r="F3341" t="s">
        <v>1</v>
      </c>
      <c r="I3341"/>
    </row>
    <row r="3342" spans="2:9" hidden="1" x14ac:dyDescent="0.2">
      <c r="B3342" t="s">
        <v>0</v>
      </c>
      <c r="C3342">
        <v>9506000</v>
      </c>
      <c r="D3342" s="1">
        <v>41832</v>
      </c>
      <c r="E3342">
        <v>79.099999999999994</v>
      </c>
      <c r="F3342" t="s">
        <v>1</v>
      </c>
      <c r="I3342"/>
    </row>
    <row r="3343" spans="2:9" hidden="1" x14ac:dyDescent="0.2">
      <c r="B3343" t="s">
        <v>0</v>
      </c>
      <c r="C3343">
        <v>9506000</v>
      </c>
      <c r="D3343" s="1">
        <v>41831</v>
      </c>
      <c r="E3343">
        <v>77</v>
      </c>
      <c r="F3343" t="s">
        <v>1</v>
      </c>
      <c r="I3343"/>
    </row>
    <row r="3344" spans="2:9" hidden="1" x14ac:dyDescent="0.2">
      <c r="B3344" t="s">
        <v>0</v>
      </c>
      <c r="C3344">
        <v>9506000</v>
      </c>
      <c r="D3344" s="1">
        <v>41830</v>
      </c>
      <c r="E3344">
        <v>89.7</v>
      </c>
      <c r="F3344" t="s">
        <v>1</v>
      </c>
      <c r="I3344"/>
    </row>
    <row r="3345" spans="2:9" hidden="1" x14ac:dyDescent="0.2">
      <c r="B3345" t="s">
        <v>0</v>
      </c>
      <c r="C3345">
        <v>9506000</v>
      </c>
      <c r="D3345" s="1">
        <v>41829</v>
      </c>
      <c r="E3345">
        <v>93.9</v>
      </c>
      <c r="F3345" t="s">
        <v>1</v>
      </c>
      <c r="I3345"/>
    </row>
    <row r="3346" spans="2:9" hidden="1" x14ac:dyDescent="0.2">
      <c r="B3346" t="s">
        <v>0</v>
      </c>
      <c r="C3346">
        <v>9506000</v>
      </c>
      <c r="D3346" s="1">
        <v>41828</v>
      </c>
      <c r="E3346">
        <v>84.1</v>
      </c>
      <c r="F3346" t="s">
        <v>1</v>
      </c>
      <c r="I3346"/>
    </row>
    <row r="3347" spans="2:9" hidden="1" x14ac:dyDescent="0.2">
      <c r="B3347" t="s">
        <v>0</v>
      </c>
      <c r="C3347">
        <v>9506000</v>
      </c>
      <c r="D3347" s="1">
        <v>41827</v>
      </c>
      <c r="E3347">
        <v>58.9</v>
      </c>
      <c r="F3347" t="s">
        <v>1</v>
      </c>
      <c r="I3347"/>
    </row>
    <row r="3348" spans="2:9" hidden="1" x14ac:dyDescent="0.2">
      <c r="B3348" t="s">
        <v>0</v>
      </c>
      <c r="C3348">
        <v>9506000</v>
      </c>
      <c r="D3348" s="1">
        <v>41826</v>
      </c>
      <c r="E3348">
        <v>45.6</v>
      </c>
      <c r="F3348" t="s">
        <v>1</v>
      </c>
      <c r="I3348"/>
    </row>
    <row r="3349" spans="2:9" hidden="1" x14ac:dyDescent="0.2">
      <c r="B3349" t="s">
        <v>0</v>
      </c>
      <c r="C3349">
        <v>9506000</v>
      </c>
      <c r="D3349" s="1">
        <v>41825</v>
      </c>
      <c r="E3349">
        <v>37.9</v>
      </c>
      <c r="F3349" t="s">
        <v>1</v>
      </c>
      <c r="I3349"/>
    </row>
    <row r="3350" spans="2:9" hidden="1" x14ac:dyDescent="0.2">
      <c r="B3350" t="s">
        <v>0</v>
      </c>
      <c r="C3350">
        <v>9506000</v>
      </c>
      <c r="D3350" s="1">
        <v>41824</v>
      </c>
      <c r="E3350">
        <v>33</v>
      </c>
      <c r="F3350" t="s">
        <v>1</v>
      </c>
      <c r="I3350"/>
    </row>
    <row r="3351" spans="2:9" hidden="1" x14ac:dyDescent="0.2">
      <c r="B3351" t="s">
        <v>0</v>
      </c>
      <c r="C3351">
        <v>9506000</v>
      </c>
      <c r="D3351" s="1">
        <v>41823</v>
      </c>
      <c r="E3351">
        <v>28.1</v>
      </c>
      <c r="F3351" t="s">
        <v>1</v>
      </c>
      <c r="I3351"/>
    </row>
    <row r="3352" spans="2:9" hidden="1" x14ac:dyDescent="0.2">
      <c r="B3352" t="s">
        <v>0</v>
      </c>
      <c r="C3352">
        <v>9506000</v>
      </c>
      <c r="D3352" s="1">
        <v>41822</v>
      </c>
      <c r="E3352">
        <v>36.299999999999997</v>
      </c>
      <c r="F3352" t="s">
        <v>1</v>
      </c>
      <c r="I3352"/>
    </row>
    <row r="3353" spans="2:9" hidden="1" x14ac:dyDescent="0.2">
      <c r="B3353" t="s">
        <v>0</v>
      </c>
      <c r="C3353">
        <v>9506000</v>
      </c>
      <c r="D3353" s="1">
        <v>41821</v>
      </c>
      <c r="E3353">
        <v>38.6</v>
      </c>
      <c r="F3353" t="s">
        <v>1</v>
      </c>
      <c r="I3353"/>
    </row>
    <row r="3354" spans="2:9" hidden="1" x14ac:dyDescent="0.2">
      <c r="B3354" t="s">
        <v>0</v>
      </c>
      <c r="C3354">
        <v>9506000</v>
      </c>
      <c r="D3354" s="1">
        <v>41820</v>
      </c>
      <c r="E3354">
        <v>37.6</v>
      </c>
      <c r="F3354" t="s">
        <v>1</v>
      </c>
      <c r="I3354"/>
    </row>
    <row r="3355" spans="2:9" hidden="1" x14ac:dyDescent="0.2">
      <c r="B3355" t="s">
        <v>0</v>
      </c>
      <c r="C3355">
        <v>9506000</v>
      </c>
      <c r="D3355" s="1">
        <v>41819</v>
      </c>
      <c r="E3355">
        <v>30.8</v>
      </c>
      <c r="F3355" t="s">
        <v>1</v>
      </c>
      <c r="I3355"/>
    </row>
    <row r="3356" spans="2:9" hidden="1" x14ac:dyDescent="0.2">
      <c r="B3356" t="s">
        <v>0</v>
      </c>
      <c r="C3356">
        <v>9506000</v>
      </c>
      <c r="D3356" s="1">
        <v>41818</v>
      </c>
      <c r="E3356">
        <v>30</v>
      </c>
      <c r="F3356" t="s">
        <v>1</v>
      </c>
      <c r="I3356"/>
    </row>
    <row r="3357" spans="2:9" hidden="1" x14ac:dyDescent="0.2">
      <c r="B3357" t="s">
        <v>0</v>
      </c>
      <c r="C3357">
        <v>9506000</v>
      </c>
      <c r="D3357" s="1">
        <v>41817</v>
      </c>
      <c r="E3357">
        <v>31.5</v>
      </c>
      <c r="F3357" t="s">
        <v>1</v>
      </c>
      <c r="I3357"/>
    </row>
    <row r="3358" spans="2:9" hidden="1" x14ac:dyDescent="0.2">
      <c r="B3358" t="s">
        <v>0</v>
      </c>
      <c r="C3358">
        <v>9506000</v>
      </c>
      <c r="D3358" s="1">
        <v>41816</v>
      </c>
      <c r="E3358">
        <v>32.9</v>
      </c>
      <c r="F3358" t="s">
        <v>1</v>
      </c>
      <c r="I3358"/>
    </row>
    <row r="3359" spans="2:9" hidden="1" x14ac:dyDescent="0.2">
      <c r="B3359" t="s">
        <v>0</v>
      </c>
      <c r="C3359">
        <v>9506000</v>
      </c>
      <c r="D3359" s="1">
        <v>41815</v>
      </c>
      <c r="E3359">
        <v>44.1</v>
      </c>
      <c r="F3359" t="s">
        <v>1</v>
      </c>
      <c r="I3359"/>
    </row>
    <row r="3360" spans="2:9" hidden="1" x14ac:dyDescent="0.2">
      <c r="B3360" t="s">
        <v>0</v>
      </c>
      <c r="C3360">
        <v>9506000</v>
      </c>
      <c r="D3360" s="1">
        <v>41814</v>
      </c>
      <c r="E3360">
        <v>42</v>
      </c>
      <c r="F3360" t="s">
        <v>1</v>
      </c>
      <c r="I3360"/>
    </row>
    <row r="3361" spans="2:9" hidden="1" x14ac:dyDescent="0.2">
      <c r="B3361" t="s">
        <v>0</v>
      </c>
      <c r="C3361">
        <v>9506000</v>
      </c>
      <c r="D3361" s="1">
        <v>41813</v>
      </c>
      <c r="E3361">
        <v>38.4</v>
      </c>
      <c r="F3361" t="s">
        <v>1</v>
      </c>
      <c r="I3361"/>
    </row>
    <row r="3362" spans="2:9" hidden="1" x14ac:dyDescent="0.2">
      <c r="B3362" t="s">
        <v>0</v>
      </c>
      <c r="C3362">
        <v>9506000</v>
      </c>
      <c r="D3362" s="1">
        <v>41812</v>
      </c>
      <c r="E3362">
        <v>37.9</v>
      </c>
      <c r="F3362" t="s">
        <v>1</v>
      </c>
      <c r="I3362"/>
    </row>
    <row r="3363" spans="2:9" hidden="1" x14ac:dyDescent="0.2">
      <c r="B3363" t="s">
        <v>0</v>
      </c>
      <c r="C3363">
        <v>9506000</v>
      </c>
      <c r="D3363" s="1">
        <v>41811</v>
      </c>
      <c r="E3363">
        <v>37</v>
      </c>
      <c r="F3363" t="s">
        <v>1</v>
      </c>
      <c r="I3363"/>
    </row>
    <row r="3364" spans="2:9" hidden="1" x14ac:dyDescent="0.2">
      <c r="B3364" t="s">
        <v>0</v>
      </c>
      <c r="C3364">
        <v>9506000</v>
      </c>
      <c r="D3364" s="1">
        <v>41810</v>
      </c>
      <c r="E3364">
        <v>38.5</v>
      </c>
      <c r="F3364" t="s">
        <v>1</v>
      </c>
      <c r="I3364"/>
    </row>
    <row r="3365" spans="2:9" hidden="1" x14ac:dyDescent="0.2">
      <c r="B3365" t="s">
        <v>0</v>
      </c>
      <c r="C3365">
        <v>9506000</v>
      </c>
      <c r="D3365" s="1">
        <v>41809</v>
      </c>
      <c r="E3365">
        <v>35.6</v>
      </c>
      <c r="F3365" t="s">
        <v>1</v>
      </c>
      <c r="I3365"/>
    </row>
    <row r="3366" spans="2:9" hidden="1" x14ac:dyDescent="0.2">
      <c r="B3366" t="s">
        <v>0</v>
      </c>
      <c r="C3366">
        <v>9506000</v>
      </c>
      <c r="D3366" s="1">
        <v>41808</v>
      </c>
      <c r="E3366">
        <v>38.700000000000003</v>
      </c>
      <c r="F3366" t="s">
        <v>1</v>
      </c>
      <c r="I3366"/>
    </row>
    <row r="3367" spans="2:9" hidden="1" x14ac:dyDescent="0.2">
      <c r="B3367" t="s">
        <v>0</v>
      </c>
      <c r="C3367">
        <v>9506000</v>
      </c>
      <c r="D3367" s="1">
        <v>41807</v>
      </c>
      <c r="E3367">
        <v>42.8</v>
      </c>
      <c r="F3367" t="s">
        <v>1</v>
      </c>
      <c r="I3367"/>
    </row>
    <row r="3368" spans="2:9" hidden="1" x14ac:dyDescent="0.2">
      <c r="B3368" t="s">
        <v>0</v>
      </c>
      <c r="C3368">
        <v>9506000</v>
      </c>
      <c r="D3368" s="1">
        <v>41806</v>
      </c>
      <c r="E3368">
        <v>47.2</v>
      </c>
      <c r="F3368" t="s">
        <v>1</v>
      </c>
      <c r="I3368"/>
    </row>
    <row r="3369" spans="2:9" hidden="1" x14ac:dyDescent="0.2">
      <c r="B3369" t="s">
        <v>0</v>
      </c>
      <c r="C3369">
        <v>9506000</v>
      </c>
      <c r="D3369" s="1">
        <v>41805</v>
      </c>
      <c r="E3369">
        <v>44.1</v>
      </c>
      <c r="F3369" t="s">
        <v>1</v>
      </c>
      <c r="I3369"/>
    </row>
    <row r="3370" spans="2:9" hidden="1" x14ac:dyDescent="0.2">
      <c r="B3370" t="s">
        <v>0</v>
      </c>
      <c r="C3370">
        <v>9506000</v>
      </c>
      <c r="D3370" s="1">
        <v>41804</v>
      </c>
      <c r="E3370">
        <v>36.5</v>
      </c>
      <c r="F3370" t="s">
        <v>1</v>
      </c>
      <c r="I3370"/>
    </row>
    <row r="3371" spans="2:9" hidden="1" x14ac:dyDescent="0.2">
      <c r="B3371" t="s">
        <v>0</v>
      </c>
      <c r="C3371">
        <v>9506000</v>
      </c>
      <c r="D3371" s="1">
        <v>41803</v>
      </c>
      <c r="E3371">
        <v>37.6</v>
      </c>
      <c r="F3371" t="s">
        <v>1</v>
      </c>
      <c r="I3371"/>
    </row>
    <row r="3372" spans="2:9" hidden="1" x14ac:dyDescent="0.2">
      <c r="B3372" t="s">
        <v>0</v>
      </c>
      <c r="C3372">
        <v>9506000</v>
      </c>
      <c r="D3372" s="1">
        <v>41802</v>
      </c>
      <c r="E3372">
        <v>39.4</v>
      </c>
      <c r="F3372" t="s">
        <v>1</v>
      </c>
      <c r="I3372"/>
    </row>
    <row r="3373" spans="2:9" hidden="1" x14ac:dyDescent="0.2">
      <c r="B3373" t="s">
        <v>0</v>
      </c>
      <c r="C3373">
        <v>9506000</v>
      </c>
      <c r="D3373" s="1">
        <v>41801</v>
      </c>
      <c r="E3373">
        <v>40.299999999999997</v>
      </c>
      <c r="F3373" t="s">
        <v>1</v>
      </c>
      <c r="I3373"/>
    </row>
    <row r="3374" spans="2:9" hidden="1" x14ac:dyDescent="0.2">
      <c r="B3374" t="s">
        <v>0</v>
      </c>
      <c r="C3374">
        <v>9506000</v>
      </c>
      <c r="D3374" s="1">
        <v>41800</v>
      </c>
      <c r="E3374">
        <v>38.299999999999997</v>
      </c>
      <c r="F3374" t="s">
        <v>1</v>
      </c>
      <c r="I3374"/>
    </row>
    <row r="3375" spans="2:9" hidden="1" x14ac:dyDescent="0.2">
      <c r="B3375" t="s">
        <v>0</v>
      </c>
      <c r="C3375">
        <v>9506000</v>
      </c>
      <c r="D3375" s="1">
        <v>41799</v>
      </c>
      <c r="E3375">
        <v>42.3</v>
      </c>
      <c r="F3375" t="s">
        <v>1</v>
      </c>
      <c r="I3375"/>
    </row>
    <row r="3376" spans="2:9" hidden="1" x14ac:dyDescent="0.2">
      <c r="B3376" t="s">
        <v>0</v>
      </c>
      <c r="C3376">
        <v>9506000</v>
      </c>
      <c r="D3376" s="1">
        <v>41798</v>
      </c>
      <c r="E3376">
        <v>46.8</v>
      </c>
      <c r="F3376" t="s">
        <v>1</v>
      </c>
      <c r="I3376"/>
    </row>
    <row r="3377" spans="2:9" hidden="1" x14ac:dyDescent="0.2">
      <c r="B3377" t="s">
        <v>0</v>
      </c>
      <c r="C3377">
        <v>9506000</v>
      </c>
      <c r="D3377" s="1">
        <v>41797</v>
      </c>
      <c r="E3377">
        <v>44.6</v>
      </c>
      <c r="F3377" t="s">
        <v>1</v>
      </c>
      <c r="I3377"/>
    </row>
    <row r="3378" spans="2:9" hidden="1" x14ac:dyDescent="0.2">
      <c r="B3378" t="s">
        <v>0</v>
      </c>
      <c r="C3378">
        <v>9506000</v>
      </c>
      <c r="D3378" s="1">
        <v>41796</v>
      </c>
      <c r="E3378">
        <v>45.1</v>
      </c>
      <c r="F3378" t="s">
        <v>1</v>
      </c>
      <c r="I3378"/>
    </row>
    <row r="3379" spans="2:9" hidden="1" x14ac:dyDescent="0.2">
      <c r="B3379" t="s">
        <v>0</v>
      </c>
      <c r="C3379">
        <v>9506000</v>
      </c>
      <c r="D3379" s="1">
        <v>41795</v>
      </c>
      <c r="E3379">
        <v>46.3</v>
      </c>
      <c r="F3379" t="s">
        <v>1</v>
      </c>
      <c r="I3379"/>
    </row>
    <row r="3380" spans="2:9" hidden="1" x14ac:dyDescent="0.2">
      <c r="B3380" t="s">
        <v>0</v>
      </c>
      <c r="C3380">
        <v>9506000</v>
      </c>
      <c r="D3380" s="1">
        <v>41794</v>
      </c>
      <c r="E3380">
        <v>50.9</v>
      </c>
      <c r="F3380" t="s">
        <v>1</v>
      </c>
      <c r="I3380"/>
    </row>
    <row r="3381" spans="2:9" hidden="1" x14ac:dyDescent="0.2">
      <c r="B3381" t="s">
        <v>0</v>
      </c>
      <c r="C3381">
        <v>9506000</v>
      </c>
      <c r="D3381" s="1">
        <v>41793</v>
      </c>
      <c r="E3381">
        <v>55.6</v>
      </c>
      <c r="F3381" t="s">
        <v>1</v>
      </c>
      <c r="I3381"/>
    </row>
    <row r="3382" spans="2:9" hidden="1" x14ac:dyDescent="0.2">
      <c r="B3382" t="s">
        <v>0</v>
      </c>
      <c r="C3382">
        <v>9506000</v>
      </c>
      <c r="D3382" s="1">
        <v>41792</v>
      </c>
      <c r="E3382">
        <v>48.5</v>
      </c>
      <c r="F3382" t="s">
        <v>1</v>
      </c>
      <c r="I3382"/>
    </row>
    <row r="3383" spans="2:9" hidden="1" x14ac:dyDescent="0.2">
      <c r="B3383" t="s">
        <v>0</v>
      </c>
      <c r="C3383">
        <v>9506000</v>
      </c>
      <c r="D3383" s="1">
        <v>41791</v>
      </c>
      <c r="E3383">
        <v>50.8</v>
      </c>
      <c r="F3383" t="s">
        <v>1</v>
      </c>
      <c r="I3383"/>
    </row>
    <row r="3384" spans="2:9" hidden="1" x14ac:dyDescent="0.2">
      <c r="B3384" t="s">
        <v>0</v>
      </c>
      <c r="C3384">
        <v>9506000</v>
      </c>
      <c r="D3384" s="1">
        <v>41790</v>
      </c>
      <c r="E3384">
        <v>56.3</v>
      </c>
      <c r="F3384" t="s">
        <v>1</v>
      </c>
      <c r="I3384"/>
    </row>
    <row r="3385" spans="2:9" hidden="1" x14ac:dyDescent="0.2">
      <c r="B3385" t="s">
        <v>0</v>
      </c>
      <c r="C3385">
        <v>9506000</v>
      </c>
      <c r="D3385" s="1">
        <v>41789</v>
      </c>
      <c r="E3385">
        <v>53.2</v>
      </c>
      <c r="F3385" t="s">
        <v>1</v>
      </c>
      <c r="I3385"/>
    </row>
    <row r="3386" spans="2:9" hidden="1" x14ac:dyDescent="0.2">
      <c r="B3386" t="s">
        <v>0</v>
      </c>
      <c r="C3386">
        <v>9506000</v>
      </c>
      <c r="D3386" s="1">
        <v>41788</v>
      </c>
      <c r="E3386">
        <v>57.6</v>
      </c>
      <c r="F3386" t="s">
        <v>1</v>
      </c>
      <c r="I3386"/>
    </row>
    <row r="3387" spans="2:9" hidden="1" x14ac:dyDescent="0.2">
      <c r="B3387" t="s">
        <v>0</v>
      </c>
      <c r="C3387">
        <v>9506000</v>
      </c>
      <c r="D3387" s="1">
        <v>41787</v>
      </c>
      <c r="E3387">
        <v>64.7</v>
      </c>
      <c r="F3387" t="s">
        <v>1</v>
      </c>
      <c r="I3387"/>
    </row>
    <row r="3388" spans="2:9" hidden="1" x14ac:dyDescent="0.2">
      <c r="B3388" t="s">
        <v>0</v>
      </c>
      <c r="C3388">
        <v>9506000</v>
      </c>
      <c r="D3388" s="1">
        <v>41786</v>
      </c>
      <c r="E3388">
        <v>70.2</v>
      </c>
      <c r="F3388" t="s">
        <v>1</v>
      </c>
      <c r="I3388"/>
    </row>
    <row r="3389" spans="2:9" hidden="1" x14ac:dyDescent="0.2">
      <c r="B3389" t="s">
        <v>0</v>
      </c>
      <c r="C3389">
        <v>9506000</v>
      </c>
      <c r="D3389" s="1">
        <v>41785</v>
      </c>
      <c r="E3389">
        <v>65.099999999999994</v>
      </c>
      <c r="F3389" t="s">
        <v>1</v>
      </c>
      <c r="I3389"/>
    </row>
    <row r="3390" spans="2:9" hidden="1" x14ac:dyDescent="0.2">
      <c r="B3390" t="s">
        <v>0</v>
      </c>
      <c r="C3390">
        <v>9506000</v>
      </c>
      <c r="D3390" s="1">
        <v>41784</v>
      </c>
      <c r="E3390">
        <v>61.5</v>
      </c>
      <c r="F3390" t="s">
        <v>1</v>
      </c>
      <c r="I3390"/>
    </row>
    <row r="3391" spans="2:9" hidden="1" x14ac:dyDescent="0.2">
      <c r="B3391" t="s">
        <v>0</v>
      </c>
      <c r="C3391">
        <v>9506000</v>
      </c>
      <c r="D3391" s="1">
        <v>41783</v>
      </c>
      <c r="E3391">
        <v>56.8</v>
      </c>
      <c r="F3391" t="s">
        <v>1</v>
      </c>
      <c r="I3391"/>
    </row>
    <row r="3392" spans="2:9" hidden="1" x14ac:dyDescent="0.2">
      <c r="B3392" t="s">
        <v>0</v>
      </c>
      <c r="C3392">
        <v>9506000</v>
      </c>
      <c r="D3392" s="1">
        <v>41782</v>
      </c>
      <c r="E3392">
        <v>57.8</v>
      </c>
      <c r="F3392" t="s">
        <v>1</v>
      </c>
      <c r="I3392"/>
    </row>
    <row r="3393" spans="2:9" hidden="1" x14ac:dyDescent="0.2">
      <c r="B3393" t="s">
        <v>0</v>
      </c>
      <c r="C3393">
        <v>9506000</v>
      </c>
      <c r="D3393" s="1">
        <v>41781</v>
      </c>
      <c r="E3393">
        <v>61.8</v>
      </c>
      <c r="F3393" t="s">
        <v>1</v>
      </c>
      <c r="I3393"/>
    </row>
    <row r="3394" spans="2:9" hidden="1" x14ac:dyDescent="0.2">
      <c r="B3394" t="s">
        <v>0</v>
      </c>
      <c r="C3394">
        <v>9506000</v>
      </c>
      <c r="D3394" s="1">
        <v>41780</v>
      </c>
      <c r="E3394">
        <v>62.5</v>
      </c>
      <c r="F3394" t="s">
        <v>1</v>
      </c>
      <c r="I3394"/>
    </row>
    <row r="3395" spans="2:9" hidden="1" x14ac:dyDescent="0.2">
      <c r="B3395" t="s">
        <v>0</v>
      </c>
      <c r="C3395">
        <v>9506000</v>
      </c>
      <c r="D3395" s="1">
        <v>41779</v>
      </c>
      <c r="E3395">
        <v>60.8</v>
      </c>
      <c r="F3395" t="s">
        <v>1</v>
      </c>
      <c r="I3395"/>
    </row>
    <row r="3396" spans="2:9" hidden="1" x14ac:dyDescent="0.2">
      <c r="B3396" t="s">
        <v>0</v>
      </c>
      <c r="C3396">
        <v>9506000</v>
      </c>
      <c r="D3396" s="1">
        <v>41778</v>
      </c>
      <c r="E3396">
        <v>59.3</v>
      </c>
      <c r="F3396" t="s">
        <v>1</v>
      </c>
      <c r="I3396"/>
    </row>
    <row r="3397" spans="2:9" hidden="1" x14ac:dyDescent="0.2">
      <c r="B3397" t="s">
        <v>0</v>
      </c>
      <c r="C3397">
        <v>9506000</v>
      </c>
      <c r="D3397" s="1">
        <v>41777</v>
      </c>
      <c r="E3397">
        <v>60.5</v>
      </c>
      <c r="F3397" t="s">
        <v>1</v>
      </c>
      <c r="I3397"/>
    </row>
    <row r="3398" spans="2:9" hidden="1" x14ac:dyDescent="0.2">
      <c r="B3398" t="s">
        <v>0</v>
      </c>
      <c r="C3398">
        <v>9506000</v>
      </c>
      <c r="D3398" s="1">
        <v>41776</v>
      </c>
      <c r="E3398">
        <v>64.599999999999994</v>
      </c>
      <c r="F3398" t="s">
        <v>1</v>
      </c>
      <c r="I3398"/>
    </row>
    <row r="3399" spans="2:9" hidden="1" x14ac:dyDescent="0.2">
      <c r="B3399" t="s">
        <v>0</v>
      </c>
      <c r="C3399">
        <v>9506000</v>
      </c>
      <c r="D3399" s="1">
        <v>41775</v>
      </c>
      <c r="E3399">
        <v>68.7</v>
      </c>
      <c r="F3399" t="s">
        <v>1</v>
      </c>
      <c r="I3399"/>
    </row>
    <row r="3400" spans="2:9" hidden="1" x14ac:dyDescent="0.2">
      <c r="B3400" t="s">
        <v>0</v>
      </c>
      <c r="C3400">
        <v>9506000</v>
      </c>
      <c r="D3400" s="1">
        <v>41774</v>
      </c>
      <c r="E3400">
        <v>76</v>
      </c>
      <c r="F3400" t="s">
        <v>1</v>
      </c>
      <c r="I3400"/>
    </row>
    <row r="3401" spans="2:9" hidden="1" x14ac:dyDescent="0.2">
      <c r="B3401" t="s">
        <v>0</v>
      </c>
      <c r="C3401">
        <v>9506000</v>
      </c>
      <c r="D3401" s="1">
        <v>41773</v>
      </c>
      <c r="E3401">
        <v>79.5</v>
      </c>
      <c r="F3401" t="s">
        <v>1</v>
      </c>
      <c r="I3401"/>
    </row>
    <row r="3402" spans="2:9" hidden="1" x14ac:dyDescent="0.2">
      <c r="B3402" t="s">
        <v>0</v>
      </c>
      <c r="C3402">
        <v>9506000</v>
      </c>
      <c r="D3402" s="1">
        <v>41772</v>
      </c>
      <c r="E3402">
        <v>80.5</v>
      </c>
      <c r="F3402" t="s">
        <v>1</v>
      </c>
      <c r="I3402"/>
    </row>
    <row r="3403" spans="2:9" hidden="1" x14ac:dyDescent="0.2">
      <c r="B3403" t="s">
        <v>0</v>
      </c>
      <c r="C3403">
        <v>9506000</v>
      </c>
      <c r="D3403" s="1">
        <v>41771</v>
      </c>
      <c r="E3403">
        <v>76.900000000000006</v>
      </c>
      <c r="F3403" t="s">
        <v>1</v>
      </c>
      <c r="I3403"/>
    </row>
    <row r="3404" spans="2:9" hidden="1" x14ac:dyDescent="0.2">
      <c r="B3404" t="s">
        <v>0</v>
      </c>
      <c r="C3404">
        <v>9506000</v>
      </c>
      <c r="D3404" s="1">
        <v>41770</v>
      </c>
      <c r="E3404">
        <v>70.599999999999994</v>
      </c>
      <c r="F3404" t="s">
        <v>1</v>
      </c>
      <c r="I3404"/>
    </row>
    <row r="3405" spans="2:9" hidden="1" x14ac:dyDescent="0.2">
      <c r="B3405" t="s">
        <v>0</v>
      </c>
      <c r="C3405">
        <v>9506000</v>
      </c>
      <c r="D3405" s="1">
        <v>41769</v>
      </c>
      <c r="E3405">
        <v>74.2</v>
      </c>
      <c r="F3405" t="s">
        <v>1</v>
      </c>
      <c r="I3405"/>
    </row>
    <row r="3406" spans="2:9" hidden="1" x14ac:dyDescent="0.2">
      <c r="B3406" t="s">
        <v>0</v>
      </c>
      <c r="C3406">
        <v>9506000</v>
      </c>
      <c r="D3406" s="1">
        <v>41768</v>
      </c>
      <c r="E3406">
        <v>81.5</v>
      </c>
      <c r="F3406" t="s">
        <v>1</v>
      </c>
      <c r="I3406"/>
    </row>
    <row r="3407" spans="2:9" hidden="1" x14ac:dyDescent="0.2">
      <c r="B3407" t="s">
        <v>0</v>
      </c>
      <c r="C3407">
        <v>9506000</v>
      </c>
      <c r="D3407" s="1">
        <v>41767</v>
      </c>
      <c r="E3407">
        <v>77.2</v>
      </c>
      <c r="F3407" t="s">
        <v>1</v>
      </c>
      <c r="I3407"/>
    </row>
    <row r="3408" spans="2:9" hidden="1" x14ac:dyDescent="0.2">
      <c r="B3408" t="s">
        <v>0</v>
      </c>
      <c r="C3408">
        <v>9506000</v>
      </c>
      <c r="D3408" s="1">
        <v>41766</v>
      </c>
      <c r="E3408">
        <v>76.3</v>
      </c>
      <c r="F3408" t="s">
        <v>1</v>
      </c>
      <c r="I3408"/>
    </row>
    <row r="3409" spans="2:9" hidden="1" x14ac:dyDescent="0.2">
      <c r="B3409" t="s">
        <v>0</v>
      </c>
      <c r="C3409">
        <v>9506000</v>
      </c>
      <c r="D3409" s="1">
        <v>41765</v>
      </c>
      <c r="E3409">
        <v>78.099999999999994</v>
      </c>
      <c r="F3409" t="s">
        <v>1</v>
      </c>
      <c r="I3409"/>
    </row>
    <row r="3410" spans="2:9" hidden="1" x14ac:dyDescent="0.2">
      <c r="B3410" t="s">
        <v>0</v>
      </c>
      <c r="C3410">
        <v>9506000</v>
      </c>
      <c r="D3410" s="1">
        <v>41764</v>
      </c>
      <c r="E3410">
        <v>86.6</v>
      </c>
      <c r="F3410" t="s">
        <v>1</v>
      </c>
      <c r="I3410"/>
    </row>
    <row r="3411" spans="2:9" hidden="1" x14ac:dyDescent="0.2">
      <c r="B3411" t="s">
        <v>0</v>
      </c>
      <c r="C3411">
        <v>9506000</v>
      </c>
      <c r="D3411" s="1">
        <v>41763</v>
      </c>
      <c r="E3411">
        <v>85.1</v>
      </c>
      <c r="F3411" t="s">
        <v>1</v>
      </c>
      <c r="I3411"/>
    </row>
    <row r="3412" spans="2:9" hidden="1" x14ac:dyDescent="0.2">
      <c r="B3412" t="s">
        <v>0</v>
      </c>
      <c r="C3412">
        <v>9506000</v>
      </c>
      <c r="D3412" s="1">
        <v>41762</v>
      </c>
      <c r="E3412">
        <v>92.5</v>
      </c>
      <c r="F3412" t="s">
        <v>1</v>
      </c>
      <c r="I3412"/>
    </row>
    <row r="3413" spans="2:9" hidden="1" x14ac:dyDescent="0.2">
      <c r="B3413" t="s">
        <v>0</v>
      </c>
      <c r="C3413">
        <v>9506000</v>
      </c>
      <c r="D3413" s="1">
        <v>41761</v>
      </c>
      <c r="E3413">
        <v>97.7</v>
      </c>
      <c r="F3413" t="s">
        <v>1</v>
      </c>
      <c r="I3413"/>
    </row>
    <row r="3414" spans="2:9" hidden="1" x14ac:dyDescent="0.2">
      <c r="B3414" t="s">
        <v>0</v>
      </c>
      <c r="C3414">
        <v>9506000</v>
      </c>
      <c r="D3414" s="1">
        <v>41760</v>
      </c>
      <c r="E3414">
        <v>104</v>
      </c>
      <c r="F3414" t="s">
        <v>1</v>
      </c>
      <c r="I3414"/>
    </row>
    <row r="3415" spans="2:9" hidden="1" x14ac:dyDescent="0.2">
      <c r="B3415" t="s">
        <v>0</v>
      </c>
      <c r="C3415">
        <v>9506000</v>
      </c>
      <c r="D3415" s="1">
        <v>41759</v>
      </c>
      <c r="E3415">
        <v>111</v>
      </c>
      <c r="F3415" t="s">
        <v>1</v>
      </c>
      <c r="I3415"/>
    </row>
    <row r="3416" spans="2:9" hidden="1" x14ac:dyDescent="0.2">
      <c r="B3416" t="s">
        <v>0</v>
      </c>
      <c r="C3416">
        <v>9506000</v>
      </c>
      <c r="D3416" s="1">
        <v>41758</v>
      </c>
      <c r="E3416">
        <v>120</v>
      </c>
      <c r="F3416" t="s">
        <v>1</v>
      </c>
      <c r="I3416"/>
    </row>
    <row r="3417" spans="2:9" hidden="1" x14ac:dyDescent="0.2">
      <c r="B3417" t="s">
        <v>0</v>
      </c>
      <c r="C3417">
        <v>9506000</v>
      </c>
      <c r="D3417" s="1">
        <v>41757</v>
      </c>
      <c r="E3417">
        <v>125</v>
      </c>
      <c r="F3417" t="s">
        <v>1</v>
      </c>
      <c r="I3417"/>
    </row>
    <row r="3418" spans="2:9" hidden="1" x14ac:dyDescent="0.2">
      <c r="B3418" t="s">
        <v>0</v>
      </c>
      <c r="C3418">
        <v>9506000</v>
      </c>
      <c r="D3418" s="1">
        <v>41756</v>
      </c>
      <c r="E3418">
        <v>112</v>
      </c>
      <c r="F3418" t="s">
        <v>1</v>
      </c>
      <c r="I3418"/>
    </row>
    <row r="3419" spans="2:9" hidden="1" x14ac:dyDescent="0.2">
      <c r="B3419" t="s">
        <v>0</v>
      </c>
      <c r="C3419">
        <v>9506000</v>
      </c>
      <c r="D3419" s="1">
        <v>41755</v>
      </c>
      <c r="E3419">
        <v>88.2</v>
      </c>
      <c r="F3419" t="s">
        <v>1</v>
      </c>
      <c r="I3419"/>
    </row>
    <row r="3420" spans="2:9" hidden="1" x14ac:dyDescent="0.2">
      <c r="B3420" t="s">
        <v>0</v>
      </c>
      <c r="C3420">
        <v>9506000</v>
      </c>
      <c r="D3420" s="1">
        <v>41754</v>
      </c>
      <c r="E3420">
        <v>85.6</v>
      </c>
      <c r="F3420" t="s">
        <v>1</v>
      </c>
      <c r="I3420"/>
    </row>
    <row r="3421" spans="2:9" hidden="1" x14ac:dyDescent="0.2">
      <c r="B3421" t="s">
        <v>0</v>
      </c>
      <c r="C3421">
        <v>9506000</v>
      </c>
      <c r="D3421" s="1">
        <v>41753</v>
      </c>
      <c r="E3421">
        <v>93.7</v>
      </c>
      <c r="F3421" t="s">
        <v>1</v>
      </c>
      <c r="I3421"/>
    </row>
    <row r="3422" spans="2:9" hidden="1" x14ac:dyDescent="0.2">
      <c r="B3422" t="s">
        <v>0</v>
      </c>
      <c r="C3422">
        <v>9506000</v>
      </c>
      <c r="D3422" s="1">
        <v>41752</v>
      </c>
      <c r="E3422">
        <v>101</v>
      </c>
      <c r="F3422" t="s">
        <v>1</v>
      </c>
      <c r="I3422"/>
    </row>
    <row r="3423" spans="2:9" hidden="1" x14ac:dyDescent="0.2">
      <c r="B3423" t="s">
        <v>0</v>
      </c>
      <c r="C3423">
        <v>9506000</v>
      </c>
      <c r="D3423" s="1">
        <v>41751</v>
      </c>
      <c r="E3423">
        <v>107</v>
      </c>
      <c r="F3423" t="s">
        <v>1</v>
      </c>
      <c r="I3423"/>
    </row>
    <row r="3424" spans="2:9" hidden="1" x14ac:dyDescent="0.2">
      <c r="B3424" t="s">
        <v>0</v>
      </c>
      <c r="C3424">
        <v>9506000</v>
      </c>
      <c r="D3424" s="1">
        <v>41750</v>
      </c>
      <c r="E3424">
        <v>112</v>
      </c>
      <c r="F3424" t="s">
        <v>1</v>
      </c>
      <c r="I3424"/>
    </row>
    <row r="3425" spans="2:9" hidden="1" x14ac:dyDescent="0.2">
      <c r="B3425" t="s">
        <v>0</v>
      </c>
      <c r="C3425">
        <v>9506000</v>
      </c>
      <c r="D3425" s="1">
        <v>41749</v>
      </c>
      <c r="E3425">
        <v>113</v>
      </c>
      <c r="F3425" t="s">
        <v>1</v>
      </c>
      <c r="I3425"/>
    </row>
    <row r="3426" spans="2:9" hidden="1" x14ac:dyDescent="0.2">
      <c r="B3426" t="s">
        <v>0</v>
      </c>
      <c r="C3426">
        <v>9506000</v>
      </c>
      <c r="D3426" s="1">
        <v>41748</v>
      </c>
      <c r="E3426">
        <v>106</v>
      </c>
      <c r="F3426" t="s">
        <v>1</v>
      </c>
      <c r="I3426"/>
    </row>
    <row r="3427" spans="2:9" hidden="1" x14ac:dyDescent="0.2">
      <c r="B3427" t="s">
        <v>0</v>
      </c>
      <c r="C3427">
        <v>9506000</v>
      </c>
      <c r="D3427" s="1">
        <v>41747</v>
      </c>
      <c r="E3427">
        <v>102</v>
      </c>
      <c r="F3427" t="s">
        <v>1</v>
      </c>
      <c r="I3427"/>
    </row>
    <row r="3428" spans="2:9" hidden="1" x14ac:dyDescent="0.2">
      <c r="B3428" t="s">
        <v>0</v>
      </c>
      <c r="C3428">
        <v>9506000</v>
      </c>
      <c r="D3428" s="1">
        <v>41746</v>
      </c>
      <c r="E3428">
        <v>105</v>
      </c>
      <c r="F3428" t="s">
        <v>1</v>
      </c>
      <c r="I3428"/>
    </row>
    <row r="3429" spans="2:9" hidden="1" x14ac:dyDescent="0.2">
      <c r="B3429" t="s">
        <v>0</v>
      </c>
      <c r="C3429">
        <v>9506000</v>
      </c>
      <c r="D3429" s="1">
        <v>41745</v>
      </c>
      <c r="E3429">
        <v>106</v>
      </c>
      <c r="F3429" t="s">
        <v>1</v>
      </c>
      <c r="I3429"/>
    </row>
    <row r="3430" spans="2:9" hidden="1" x14ac:dyDescent="0.2">
      <c r="B3430" t="s">
        <v>0</v>
      </c>
      <c r="C3430">
        <v>9506000</v>
      </c>
      <c r="D3430" s="1">
        <v>41744</v>
      </c>
      <c r="E3430">
        <v>102</v>
      </c>
      <c r="F3430" t="s">
        <v>1</v>
      </c>
      <c r="I3430"/>
    </row>
    <row r="3431" spans="2:9" hidden="1" x14ac:dyDescent="0.2">
      <c r="B3431" t="s">
        <v>0</v>
      </c>
      <c r="C3431">
        <v>9506000</v>
      </c>
      <c r="D3431" s="1">
        <v>41743</v>
      </c>
      <c r="E3431">
        <v>107</v>
      </c>
      <c r="F3431" t="s">
        <v>1</v>
      </c>
      <c r="I3431"/>
    </row>
    <row r="3432" spans="2:9" hidden="1" x14ac:dyDescent="0.2">
      <c r="B3432" t="s">
        <v>0</v>
      </c>
      <c r="C3432">
        <v>9506000</v>
      </c>
      <c r="D3432" s="1">
        <v>41742</v>
      </c>
      <c r="E3432">
        <v>109</v>
      </c>
      <c r="F3432" t="s">
        <v>1</v>
      </c>
      <c r="I3432"/>
    </row>
    <row r="3433" spans="2:9" hidden="1" x14ac:dyDescent="0.2">
      <c r="B3433" t="s">
        <v>0</v>
      </c>
      <c r="C3433">
        <v>9506000</v>
      </c>
      <c r="D3433" s="1">
        <v>41741</v>
      </c>
      <c r="E3433">
        <v>102</v>
      </c>
      <c r="F3433" t="s">
        <v>1</v>
      </c>
      <c r="I3433"/>
    </row>
    <row r="3434" spans="2:9" hidden="1" x14ac:dyDescent="0.2">
      <c r="B3434" t="s">
        <v>0</v>
      </c>
      <c r="C3434">
        <v>9506000</v>
      </c>
      <c r="D3434" s="1">
        <v>41740</v>
      </c>
      <c r="E3434">
        <v>104</v>
      </c>
      <c r="F3434" t="s">
        <v>1</v>
      </c>
      <c r="I3434"/>
    </row>
    <row r="3435" spans="2:9" hidden="1" x14ac:dyDescent="0.2">
      <c r="B3435" t="s">
        <v>0</v>
      </c>
      <c r="C3435">
        <v>9506000</v>
      </c>
      <c r="D3435" s="1">
        <v>41739</v>
      </c>
      <c r="E3435">
        <v>111</v>
      </c>
      <c r="F3435" t="s">
        <v>1</v>
      </c>
      <c r="I3435"/>
    </row>
    <row r="3436" spans="2:9" hidden="1" x14ac:dyDescent="0.2">
      <c r="B3436" t="s">
        <v>0</v>
      </c>
      <c r="C3436">
        <v>9506000</v>
      </c>
      <c r="D3436" s="1">
        <v>41738</v>
      </c>
      <c r="E3436">
        <v>111</v>
      </c>
      <c r="F3436" t="s">
        <v>1</v>
      </c>
      <c r="I3436"/>
    </row>
    <row r="3437" spans="2:9" hidden="1" x14ac:dyDescent="0.2">
      <c r="B3437" t="s">
        <v>0</v>
      </c>
      <c r="C3437">
        <v>9506000</v>
      </c>
      <c r="D3437" s="1">
        <v>41737</v>
      </c>
      <c r="E3437">
        <v>112</v>
      </c>
      <c r="F3437" t="s">
        <v>1</v>
      </c>
      <c r="I3437"/>
    </row>
    <row r="3438" spans="2:9" hidden="1" x14ac:dyDescent="0.2">
      <c r="B3438" t="s">
        <v>0</v>
      </c>
      <c r="C3438">
        <v>9506000</v>
      </c>
      <c r="D3438" s="1">
        <v>41736</v>
      </c>
      <c r="E3438">
        <v>115</v>
      </c>
      <c r="F3438" t="s">
        <v>1</v>
      </c>
      <c r="I3438"/>
    </row>
    <row r="3439" spans="2:9" hidden="1" x14ac:dyDescent="0.2">
      <c r="B3439" t="s">
        <v>0</v>
      </c>
      <c r="C3439">
        <v>9506000</v>
      </c>
      <c r="D3439" s="1">
        <v>41735</v>
      </c>
      <c r="E3439">
        <v>117</v>
      </c>
      <c r="F3439" t="s">
        <v>1</v>
      </c>
      <c r="I3439"/>
    </row>
    <row r="3440" spans="2:9" hidden="1" x14ac:dyDescent="0.2">
      <c r="B3440" t="s">
        <v>0</v>
      </c>
      <c r="C3440">
        <v>9506000</v>
      </c>
      <c r="D3440" s="1">
        <v>41734</v>
      </c>
      <c r="E3440">
        <v>113</v>
      </c>
      <c r="F3440" t="s">
        <v>1</v>
      </c>
      <c r="I3440"/>
    </row>
    <row r="3441" spans="2:9" hidden="1" x14ac:dyDescent="0.2">
      <c r="B3441" t="s">
        <v>0</v>
      </c>
      <c r="C3441">
        <v>9506000</v>
      </c>
      <c r="D3441" s="1">
        <v>41733</v>
      </c>
      <c r="E3441">
        <v>116</v>
      </c>
      <c r="F3441" t="s">
        <v>1</v>
      </c>
      <c r="I3441"/>
    </row>
    <row r="3442" spans="2:9" hidden="1" x14ac:dyDescent="0.2">
      <c r="B3442" t="s">
        <v>0</v>
      </c>
      <c r="C3442">
        <v>9506000</v>
      </c>
      <c r="D3442" s="1">
        <v>41732</v>
      </c>
      <c r="E3442">
        <v>115</v>
      </c>
      <c r="F3442" t="s">
        <v>1</v>
      </c>
      <c r="I3442"/>
    </row>
    <row r="3443" spans="2:9" hidden="1" x14ac:dyDescent="0.2">
      <c r="B3443" t="s">
        <v>0</v>
      </c>
      <c r="C3443">
        <v>9506000</v>
      </c>
      <c r="D3443" s="1">
        <v>41731</v>
      </c>
      <c r="E3443">
        <v>104</v>
      </c>
      <c r="F3443" t="s">
        <v>1</v>
      </c>
      <c r="I3443"/>
    </row>
    <row r="3444" spans="2:9" hidden="1" x14ac:dyDescent="0.2">
      <c r="B3444" t="s">
        <v>0</v>
      </c>
      <c r="C3444">
        <v>9506000</v>
      </c>
      <c r="D3444" s="1">
        <v>41730</v>
      </c>
      <c r="E3444">
        <v>115</v>
      </c>
      <c r="F3444" t="s">
        <v>1</v>
      </c>
      <c r="I3444"/>
    </row>
    <row r="3445" spans="2:9" hidden="1" x14ac:dyDescent="0.2">
      <c r="B3445" t="s">
        <v>0</v>
      </c>
      <c r="C3445">
        <v>9506000</v>
      </c>
      <c r="D3445" s="1">
        <v>41729</v>
      </c>
      <c r="E3445">
        <v>111</v>
      </c>
      <c r="F3445" t="s">
        <v>1</v>
      </c>
      <c r="I3445"/>
    </row>
    <row r="3446" spans="2:9" hidden="1" x14ac:dyDescent="0.2">
      <c r="B3446" t="s">
        <v>0</v>
      </c>
      <c r="C3446">
        <v>9506000</v>
      </c>
      <c r="D3446" s="1">
        <v>41728</v>
      </c>
      <c r="E3446">
        <v>117</v>
      </c>
      <c r="F3446" t="s">
        <v>1</v>
      </c>
      <c r="I3446"/>
    </row>
    <row r="3447" spans="2:9" hidden="1" x14ac:dyDescent="0.2">
      <c r="B3447" t="s">
        <v>0</v>
      </c>
      <c r="C3447">
        <v>9506000</v>
      </c>
      <c r="D3447" s="1">
        <v>41727</v>
      </c>
      <c r="E3447">
        <v>117</v>
      </c>
      <c r="F3447" t="s">
        <v>1</v>
      </c>
      <c r="I3447"/>
    </row>
    <row r="3448" spans="2:9" hidden="1" x14ac:dyDescent="0.2">
      <c r="B3448" t="s">
        <v>0</v>
      </c>
      <c r="C3448">
        <v>9506000</v>
      </c>
      <c r="D3448" s="1">
        <v>41726</v>
      </c>
      <c r="E3448">
        <v>122</v>
      </c>
      <c r="F3448" t="s">
        <v>1</v>
      </c>
      <c r="I3448"/>
    </row>
    <row r="3449" spans="2:9" hidden="1" x14ac:dyDescent="0.2">
      <c r="B3449" t="s">
        <v>0</v>
      </c>
      <c r="C3449">
        <v>9506000</v>
      </c>
      <c r="D3449" s="1">
        <v>41725</v>
      </c>
      <c r="E3449">
        <v>126</v>
      </c>
      <c r="F3449" t="s">
        <v>1</v>
      </c>
      <c r="I3449"/>
    </row>
    <row r="3450" spans="2:9" hidden="1" x14ac:dyDescent="0.2">
      <c r="B3450" t="s">
        <v>0</v>
      </c>
      <c r="C3450">
        <v>9506000</v>
      </c>
      <c r="D3450" s="1">
        <v>41724</v>
      </c>
      <c r="E3450">
        <v>128</v>
      </c>
      <c r="F3450" t="s">
        <v>1</v>
      </c>
      <c r="I3450"/>
    </row>
    <row r="3451" spans="2:9" hidden="1" x14ac:dyDescent="0.2">
      <c r="B3451" t="s">
        <v>0</v>
      </c>
      <c r="C3451">
        <v>9506000</v>
      </c>
      <c r="D3451" s="1">
        <v>41723</v>
      </c>
      <c r="E3451">
        <v>122</v>
      </c>
      <c r="F3451" t="s">
        <v>1</v>
      </c>
      <c r="I3451"/>
    </row>
    <row r="3452" spans="2:9" hidden="1" x14ac:dyDescent="0.2">
      <c r="B3452" t="s">
        <v>0</v>
      </c>
      <c r="C3452">
        <v>9506000</v>
      </c>
      <c r="D3452" s="1">
        <v>41722</v>
      </c>
      <c r="E3452">
        <v>134</v>
      </c>
      <c r="F3452" t="s">
        <v>1</v>
      </c>
      <c r="I3452"/>
    </row>
    <row r="3453" spans="2:9" hidden="1" x14ac:dyDescent="0.2">
      <c r="B3453" t="s">
        <v>0</v>
      </c>
      <c r="C3453">
        <v>9506000</v>
      </c>
      <c r="D3453" s="1">
        <v>41721</v>
      </c>
      <c r="E3453">
        <v>146</v>
      </c>
      <c r="F3453" t="s">
        <v>1</v>
      </c>
      <c r="I3453"/>
    </row>
    <row r="3454" spans="2:9" hidden="1" x14ac:dyDescent="0.2">
      <c r="B3454" t="s">
        <v>0</v>
      </c>
      <c r="C3454">
        <v>9506000</v>
      </c>
      <c r="D3454" s="1">
        <v>41720</v>
      </c>
      <c r="E3454">
        <v>153</v>
      </c>
      <c r="F3454" t="s">
        <v>1</v>
      </c>
      <c r="I3454"/>
    </row>
    <row r="3455" spans="2:9" hidden="1" x14ac:dyDescent="0.2">
      <c r="B3455" t="s">
        <v>0</v>
      </c>
      <c r="C3455">
        <v>9506000</v>
      </c>
      <c r="D3455" s="1">
        <v>41719</v>
      </c>
      <c r="E3455">
        <v>154</v>
      </c>
      <c r="F3455" t="s">
        <v>1</v>
      </c>
      <c r="I3455"/>
    </row>
    <row r="3456" spans="2:9" hidden="1" x14ac:dyDescent="0.2">
      <c r="B3456" t="s">
        <v>0</v>
      </c>
      <c r="C3456">
        <v>9506000</v>
      </c>
      <c r="D3456" s="1">
        <v>41718</v>
      </c>
      <c r="E3456">
        <v>155</v>
      </c>
      <c r="F3456" t="s">
        <v>1</v>
      </c>
      <c r="I3456"/>
    </row>
    <row r="3457" spans="2:9" hidden="1" x14ac:dyDescent="0.2">
      <c r="B3457" t="s">
        <v>0</v>
      </c>
      <c r="C3457">
        <v>9506000</v>
      </c>
      <c r="D3457" s="1">
        <v>41717</v>
      </c>
      <c r="E3457">
        <v>156</v>
      </c>
      <c r="F3457" t="s">
        <v>1</v>
      </c>
      <c r="I3457"/>
    </row>
    <row r="3458" spans="2:9" hidden="1" x14ac:dyDescent="0.2">
      <c r="B3458" t="s">
        <v>0</v>
      </c>
      <c r="C3458">
        <v>9506000</v>
      </c>
      <c r="D3458" s="1">
        <v>41716</v>
      </c>
      <c r="E3458">
        <v>157</v>
      </c>
      <c r="F3458" t="s">
        <v>1</v>
      </c>
      <c r="I3458"/>
    </row>
    <row r="3459" spans="2:9" hidden="1" x14ac:dyDescent="0.2">
      <c r="B3459" t="s">
        <v>0</v>
      </c>
      <c r="C3459">
        <v>9506000</v>
      </c>
      <c r="D3459" s="1">
        <v>41715</v>
      </c>
      <c r="E3459">
        <v>158</v>
      </c>
      <c r="F3459" t="s">
        <v>1</v>
      </c>
      <c r="I3459"/>
    </row>
    <row r="3460" spans="2:9" hidden="1" x14ac:dyDescent="0.2">
      <c r="B3460" t="s">
        <v>0</v>
      </c>
      <c r="C3460">
        <v>9506000</v>
      </c>
      <c r="D3460" s="1">
        <v>41714</v>
      </c>
      <c r="E3460">
        <v>157</v>
      </c>
      <c r="F3460" t="s">
        <v>1</v>
      </c>
      <c r="I3460"/>
    </row>
    <row r="3461" spans="2:9" hidden="1" x14ac:dyDescent="0.2">
      <c r="B3461" t="s">
        <v>0</v>
      </c>
      <c r="C3461">
        <v>9506000</v>
      </c>
      <c r="D3461" s="1">
        <v>41713</v>
      </c>
      <c r="E3461">
        <v>166</v>
      </c>
      <c r="F3461" t="s">
        <v>1</v>
      </c>
      <c r="I3461"/>
    </row>
    <row r="3462" spans="2:9" hidden="1" x14ac:dyDescent="0.2">
      <c r="B3462" t="s">
        <v>0</v>
      </c>
      <c r="C3462">
        <v>9506000</v>
      </c>
      <c r="D3462" s="1">
        <v>41712</v>
      </c>
      <c r="E3462">
        <v>175</v>
      </c>
      <c r="F3462" t="s">
        <v>1</v>
      </c>
      <c r="I3462"/>
    </row>
    <row r="3463" spans="2:9" hidden="1" x14ac:dyDescent="0.2">
      <c r="B3463" t="s">
        <v>0</v>
      </c>
      <c r="C3463">
        <v>9506000</v>
      </c>
      <c r="D3463" s="1">
        <v>41711</v>
      </c>
      <c r="E3463">
        <v>184</v>
      </c>
      <c r="F3463" t="s">
        <v>1</v>
      </c>
      <c r="I3463"/>
    </row>
    <row r="3464" spans="2:9" hidden="1" x14ac:dyDescent="0.2">
      <c r="B3464" t="s">
        <v>0</v>
      </c>
      <c r="C3464">
        <v>9506000</v>
      </c>
      <c r="D3464" s="1">
        <v>41710</v>
      </c>
      <c r="E3464">
        <v>190</v>
      </c>
      <c r="F3464" t="s">
        <v>1</v>
      </c>
      <c r="I3464"/>
    </row>
    <row r="3465" spans="2:9" hidden="1" x14ac:dyDescent="0.2">
      <c r="B3465" t="s">
        <v>0</v>
      </c>
      <c r="C3465">
        <v>9506000</v>
      </c>
      <c r="D3465" s="1">
        <v>41709</v>
      </c>
      <c r="E3465">
        <v>206</v>
      </c>
      <c r="F3465" t="s">
        <v>1</v>
      </c>
      <c r="I3465"/>
    </row>
    <row r="3466" spans="2:9" hidden="1" x14ac:dyDescent="0.2">
      <c r="B3466" t="s">
        <v>0</v>
      </c>
      <c r="C3466">
        <v>9506000</v>
      </c>
      <c r="D3466" s="1">
        <v>41708</v>
      </c>
      <c r="E3466">
        <v>224</v>
      </c>
      <c r="F3466" t="s">
        <v>1</v>
      </c>
      <c r="I3466"/>
    </row>
    <row r="3467" spans="2:9" hidden="1" x14ac:dyDescent="0.2">
      <c r="B3467" t="s">
        <v>0</v>
      </c>
      <c r="C3467">
        <v>9506000</v>
      </c>
      <c r="D3467" s="1">
        <v>41707</v>
      </c>
      <c r="E3467">
        <v>250</v>
      </c>
      <c r="F3467" t="s">
        <v>1</v>
      </c>
      <c r="I3467"/>
    </row>
    <row r="3468" spans="2:9" hidden="1" x14ac:dyDescent="0.2">
      <c r="B3468" t="s">
        <v>0</v>
      </c>
      <c r="C3468">
        <v>9506000</v>
      </c>
      <c r="D3468" s="1">
        <v>41706</v>
      </c>
      <c r="E3468">
        <v>296</v>
      </c>
      <c r="F3468" t="s">
        <v>1</v>
      </c>
      <c r="I3468"/>
    </row>
    <row r="3469" spans="2:9" hidden="1" x14ac:dyDescent="0.2">
      <c r="B3469" t="s">
        <v>0</v>
      </c>
      <c r="C3469">
        <v>9506000</v>
      </c>
      <c r="D3469" s="1">
        <v>41705</v>
      </c>
      <c r="E3469">
        <v>377</v>
      </c>
      <c r="F3469" t="s">
        <v>1</v>
      </c>
      <c r="I3469"/>
    </row>
    <row r="3470" spans="2:9" hidden="1" x14ac:dyDescent="0.2">
      <c r="B3470" t="s">
        <v>0</v>
      </c>
      <c r="C3470">
        <v>9506000</v>
      </c>
      <c r="D3470" s="1">
        <v>41704</v>
      </c>
      <c r="E3470">
        <v>525</v>
      </c>
      <c r="F3470" t="s">
        <v>1</v>
      </c>
      <c r="I3470"/>
    </row>
    <row r="3471" spans="2:9" hidden="1" x14ac:dyDescent="0.2">
      <c r="B3471" t="s">
        <v>0</v>
      </c>
      <c r="C3471">
        <v>9506000</v>
      </c>
      <c r="D3471" s="1">
        <v>41703</v>
      </c>
      <c r="E3471">
        <v>805</v>
      </c>
      <c r="F3471" t="s">
        <v>1</v>
      </c>
      <c r="I3471"/>
    </row>
    <row r="3472" spans="2:9" hidden="1" x14ac:dyDescent="0.2">
      <c r="B3472" t="s">
        <v>0</v>
      </c>
      <c r="C3472">
        <v>9506000</v>
      </c>
      <c r="D3472" s="1">
        <v>41702</v>
      </c>
      <c r="E3472">
        <v>1320</v>
      </c>
      <c r="F3472" t="s">
        <v>1</v>
      </c>
      <c r="I3472"/>
    </row>
    <row r="3473" spans="2:9" hidden="1" x14ac:dyDescent="0.2">
      <c r="B3473" t="s">
        <v>0</v>
      </c>
      <c r="C3473">
        <v>9506000</v>
      </c>
      <c r="D3473" s="1">
        <v>41701</v>
      </c>
      <c r="E3473">
        <v>2500</v>
      </c>
      <c r="F3473" t="s">
        <v>1</v>
      </c>
      <c r="I3473"/>
    </row>
    <row r="3474" spans="2:9" hidden="1" x14ac:dyDescent="0.2">
      <c r="B3474" t="s">
        <v>0</v>
      </c>
      <c r="C3474">
        <v>9506000</v>
      </c>
      <c r="D3474" s="1">
        <v>41700</v>
      </c>
      <c r="E3474">
        <v>1710</v>
      </c>
      <c r="F3474" t="s">
        <v>1</v>
      </c>
      <c r="I3474"/>
    </row>
    <row r="3475" spans="2:9" hidden="1" x14ac:dyDescent="0.2">
      <c r="B3475" t="s">
        <v>0</v>
      </c>
      <c r="C3475">
        <v>9506000</v>
      </c>
      <c r="D3475" s="1">
        <v>41699</v>
      </c>
      <c r="E3475">
        <v>212</v>
      </c>
      <c r="F3475" t="s">
        <v>1</v>
      </c>
      <c r="I3475"/>
    </row>
    <row r="3476" spans="2:9" hidden="1" x14ac:dyDescent="0.2">
      <c r="B3476" t="s">
        <v>0</v>
      </c>
      <c r="C3476">
        <v>9506000</v>
      </c>
      <c r="D3476" s="1">
        <v>41698</v>
      </c>
      <c r="E3476">
        <v>192</v>
      </c>
      <c r="F3476" t="s">
        <v>1</v>
      </c>
      <c r="I3476"/>
    </row>
    <row r="3477" spans="2:9" hidden="1" x14ac:dyDescent="0.2">
      <c r="B3477" t="s">
        <v>0</v>
      </c>
      <c r="C3477">
        <v>9506000</v>
      </c>
      <c r="D3477" s="1">
        <v>41697</v>
      </c>
      <c r="E3477">
        <v>201</v>
      </c>
      <c r="F3477" t="s">
        <v>1</v>
      </c>
      <c r="I3477"/>
    </row>
    <row r="3478" spans="2:9" hidden="1" x14ac:dyDescent="0.2">
      <c r="B3478" t="s">
        <v>0</v>
      </c>
      <c r="C3478">
        <v>9506000</v>
      </c>
      <c r="D3478" s="1">
        <v>41696</v>
      </c>
      <c r="E3478">
        <v>200</v>
      </c>
      <c r="F3478" t="s">
        <v>1</v>
      </c>
      <c r="I3478"/>
    </row>
    <row r="3479" spans="2:9" hidden="1" x14ac:dyDescent="0.2">
      <c r="B3479" t="s">
        <v>0</v>
      </c>
      <c r="C3479">
        <v>9506000</v>
      </c>
      <c r="D3479" s="1">
        <v>41695</v>
      </c>
      <c r="E3479">
        <v>203</v>
      </c>
      <c r="F3479" t="s">
        <v>1</v>
      </c>
      <c r="I3479"/>
    </row>
    <row r="3480" spans="2:9" hidden="1" x14ac:dyDescent="0.2">
      <c r="B3480" t="s">
        <v>0</v>
      </c>
      <c r="C3480">
        <v>9506000</v>
      </c>
      <c r="D3480" s="1">
        <v>41694</v>
      </c>
      <c r="E3480">
        <v>190</v>
      </c>
      <c r="F3480" t="s">
        <v>1</v>
      </c>
      <c r="I3480"/>
    </row>
    <row r="3481" spans="2:9" hidden="1" x14ac:dyDescent="0.2">
      <c r="B3481" t="s">
        <v>0</v>
      </c>
      <c r="C3481">
        <v>9506000</v>
      </c>
      <c r="D3481" s="1">
        <v>41693</v>
      </c>
      <c r="E3481">
        <v>181</v>
      </c>
      <c r="F3481" t="s">
        <v>1</v>
      </c>
      <c r="I3481"/>
    </row>
    <row r="3482" spans="2:9" hidden="1" x14ac:dyDescent="0.2">
      <c r="B3482" t="s">
        <v>0</v>
      </c>
      <c r="C3482">
        <v>9506000</v>
      </c>
      <c r="D3482" s="1">
        <v>41692</v>
      </c>
      <c r="E3482">
        <v>188</v>
      </c>
      <c r="F3482" t="s">
        <v>1</v>
      </c>
      <c r="I3482"/>
    </row>
    <row r="3483" spans="2:9" hidden="1" x14ac:dyDescent="0.2">
      <c r="B3483" t="s">
        <v>0</v>
      </c>
      <c r="C3483">
        <v>9506000</v>
      </c>
      <c r="D3483" s="1">
        <v>41691</v>
      </c>
      <c r="E3483">
        <v>192</v>
      </c>
      <c r="F3483" t="s">
        <v>1</v>
      </c>
      <c r="I3483"/>
    </row>
    <row r="3484" spans="2:9" hidden="1" x14ac:dyDescent="0.2">
      <c r="B3484" t="s">
        <v>0</v>
      </c>
      <c r="C3484">
        <v>9506000</v>
      </c>
      <c r="D3484" s="1">
        <v>41690</v>
      </c>
      <c r="E3484">
        <v>189</v>
      </c>
      <c r="F3484" t="s">
        <v>1</v>
      </c>
      <c r="I3484"/>
    </row>
    <row r="3485" spans="2:9" hidden="1" x14ac:dyDescent="0.2">
      <c r="B3485" t="s">
        <v>0</v>
      </c>
      <c r="C3485">
        <v>9506000</v>
      </c>
      <c r="D3485" s="1">
        <v>41689</v>
      </c>
      <c r="E3485">
        <v>190</v>
      </c>
      <c r="F3485" t="s">
        <v>1</v>
      </c>
      <c r="I3485"/>
    </row>
    <row r="3486" spans="2:9" hidden="1" x14ac:dyDescent="0.2">
      <c r="B3486" t="s">
        <v>0</v>
      </c>
      <c r="C3486">
        <v>9506000</v>
      </c>
      <c r="D3486" s="1">
        <v>41688</v>
      </c>
      <c r="E3486">
        <v>192</v>
      </c>
      <c r="F3486" t="s">
        <v>1</v>
      </c>
      <c r="I3486"/>
    </row>
    <row r="3487" spans="2:9" hidden="1" x14ac:dyDescent="0.2">
      <c r="B3487" t="s">
        <v>0</v>
      </c>
      <c r="C3487">
        <v>9506000</v>
      </c>
      <c r="D3487" s="1">
        <v>41687</v>
      </c>
      <c r="E3487">
        <v>207</v>
      </c>
      <c r="F3487" t="s">
        <v>1</v>
      </c>
      <c r="I3487"/>
    </row>
    <row r="3488" spans="2:9" hidden="1" x14ac:dyDescent="0.2">
      <c r="B3488" t="s">
        <v>0</v>
      </c>
      <c r="C3488">
        <v>9506000</v>
      </c>
      <c r="D3488" s="1">
        <v>41686</v>
      </c>
      <c r="E3488">
        <v>205</v>
      </c>
      <c r="F3488" t="s">
        <v>1</v>
      </c>
      <c r="I3488"/>
    </row>
    <row r="3489" spans="2:9" hidden="1" x14ac:dyDescent="0.2">
      <c r="B3489" t="s">
        <v>0</v>
      </c>
      <c r="C3489">
        <v>9506000</v>
      </c>
      <c r="D3489" s="1">
        <v>41685</v>
      </c>
      <c r="E3489">
        <v>211</v>
      </c>
      <c r="F3489" t="s">
        <v>1</v>
      </c>
      <c r="I3489"/>
    </row>
    <row r="3490" spans="2:9" hidden="1" x14ac:dyDescent="0.2">
      <c r="B3490" t="s">
        <v>0</v>
      </c>
      <c r="C3490">
        <v>9506000</v>
      </c>
      <c r="D3490" s="1">
        <v>41684</v>
      </c>
      <c r="E3490">
        <v>215</v>
      </c>
      <c r="F3490" t="s">
        <v>1</v>
      </c>
      <c r="I3490"/>
    </row>
    <row r="3491" spans="2:9" hidden="1" x14ac:dyDescent="0.2">
      <c r="B3491" t="s">
        <v>0</v>
      </c>
      <c r="C3491">
        <v>9506000</v>
      </c>
      <c r="D3491" s="1">
        <v>41683</v>
      </c>
      <c r="E3491">
        <v>218</v>
      </c>
      <c r="F3491" t="s">
        <v>1</v>
      </c>
      <c r="I3491"/>
    </row>
    <row r="3492" spans="2:9" hidden="1" x14ac:dyDescent="0.2">
      <c r="B3492" t="s">
        <v>0</v>
      </c>
      <c r="C3492">
        <v>9506000</v>
      </c>
      <c r="D3492" s="1">
        <v>41682</v>
      </c>
      <c r="E3492">
        <v>219</v>
      </c>
      <c r="F3492" t="s">
        <v>1</v>
      </c>
      <c r="I3492"/>
    </row>
    <row r="3493" spans="2:9" hidden="1" x14ac:dyDescent="0.2">
      <c r="B3493" t="s">
        <v>0</v>
      </c>
      <c r="C3493">
        <v>9506000</v>
      </c>
      <c r="D3493" s="1">
        <v>41681</v>
      </c>
      <c r="E3493">
        <v>221</v>
      </c>
      <c r="F3493" t="s">
        <v>1</v>
      </c>
      <c r="I3493"/>
    </row>
    <row r="3494" spans="2:9" hidden="1" x14ac:dyDescent="0.2">
      <c r="B3494" t="s">
        <v>0</v>
      </c>
      <c r="C3494">
        <v>9506000</v>
      </c>
      <c r="D3494" s="1">
        <v>41680</v>
      </c>
      <c r="E3494">
        <v>224</v>
      </c>
      <c r="F3494" t="s">
        <v>1</v>
      </c>
      <c r="I3494"/>
    </row>
    <row r="3495" spans="2:9" hidden="1" x14ac:dyDescent="0.2">
      <c r="B3495" t="s">
        <v>0</v>
      </c>
      <c r="C3495">
        <v>9506000</v>
      </c>
      <c r="D3495" s="1">
        <v>41679</v>
      </c>
      <c r="E3495">
        <v>225</v>
      </c>
      <c r="F3495" t="s">
        <v>1</v>
      </c>
      <c r="I3495"/>
    </row>
    <row r="3496" spans="2:9" hidden="1" x14ac:dyDescent="0.2">
      <c r="B3496" t="s">
        <v>0</v>
      </c>
      <c r="C3496">
        <v>9506000</v>
      </c>
      <c r="D3496" s="1">
        <v>41678</v>
      </c>
      <c r="E3496">
        <v>225</v>
      </c>
      <c r="F3496" t="s">
        <v>1</v>
      </c>
      <c r="I3496"/>
    </row>
    <row r="3497" spans="2:9" hidden="1" x14ac:dyDescent="0.2">
      <c r="B3497" t="s">
        <v>0</v>
      </c>
      <c r="C3497">
        <v>9506000</v>
      </c>
      <c r="D3497" s="1">
        <v>41677</v>
      </c>
      <c r="E3497">
        <v>221</v>
      </c>
      <c r="F3497" t="s">
        <v>1</v>
      </c>
      <c r="I3497"/>
    </row>
    <row r="3498" spans="2:9" hidden="1" x14ac:dyDescent="0.2">
      <c r="B3498" t="s">
        <v>0</v>
      </c>
      <c r="C3498">
        <v>9506000</v>
      </c>
      <c r="D3498" s="1">
        <v>41676</v>
      </c>
      <c r="E3498">
        <v>222</v>
      </c>
      <c r="F3498" t="s">
        <v>1</v>
      </c>
      <c r="I3498"/>
    </row>
    <row r="3499" spans="2:9" hidden="1" x14ac:dyDescent="0.2">
      <c r="B3499" t="s">
        <v>0</v>
      </c>
      <c r="C3499">
        <v>9506000</v>
      </c>
      <c r="D3499" s="1">
        <v>41675</v>
      </c>
      <c r="E3499">
        <v>224</v>
      </c>
      <c r="F3499" t="s">
        <v>1</v>
      </c>
      <c r="I3499"/>
    </row>
    <row r="3500" spans="2:9" hidden="1" x14ac:dyDescent="0.2">
      <c r="B3500" t="s">
        <v>0</v>
      </c>
      <c r="C3500">
        <v>9506000</v>
      </c>
      <c r="D3500" s="1">
        <v>41674</v>
      </c>
      <c r="E3500">
        <v>229</v>
      </c>
      <c r="F3500" t="s">
        <v>1</v>
      </c>
      <c r="I3500"/>
    </row>
    <row r="3501" spans="2:9" hidden="1" x14ac:dyDescent="0.2">
      <c r="B3501" t="s">
        <v>0</v>
      </c>
      <c r="C3501">
        <v>9506000</v>
      </c>
      <c r="D3501" s="1">
        <v>41673</v>
      </c>
      <c r="E3501">
        <v>229</v>
      </c>
      <c r="F3501" t="s">
        <v>1</v>
      </c>
      <c r="I3501"/>
    </row>
    <row r="3502" spans="2:9" hidden="1" x14ac:dyDescent="0.2">
      <c r="B3502" t="s">
        <v>0</v>
      </c>
      <c r="C3502">
        <v>9506000</v>
      </c>
      <c r="D3502" s="1">
        <v>41672</v>
      </c>
      <c r="E3502">
        <v>228</v>
      </c>
      <c r="F3502" t="s">
        <v>1</v>
      </c>
      <c r="I3502"/>
    </row>
    <row r="3503" spans="2:9" hidden="1" x14ac:dyDescent="0.2">
      <c r="B3503" t="s">
        <v>0</v>
      </c>
      <c r="C3503">
        <v>9506000</v>
      </c>
      <c r="D3503" s="1">
        <v>41671</v>
      </c>
      <c r="E3503">
        <v>226</v>
      </c>
      <c r="F3503" t="s">
        <v>1</v>
      </c>
      <c r="I3503"/>
    </row>
    <row r="3504" spans="2:9" hidden="1" x14ac:dyDescent="0.2">
      <c r="B3504" t="s">
        <v>0</v>
      </c>
      <c r="C3504">
        <v>9506000</v>
      </c>
      <c r="D3504" s="1">
        <v>41670</v>
      </c>
      <c r="E3504">
        <v>225</v>
      </c>
      <c r="F3504" t="s">
        <v>1</v>
      </c>
      <c r="I3504"/>
    </row>
    <row r="3505" spans="2:9" hidden="1" x14ac:dyDescent="0.2">
      <c r="B3505" t="s">
        <v>0</v>
      </c>
      <c r="C3505">
        <v>9506000</v>
      </c>
      <c r="D3505" s="1">
        <v>41669</v>
      </c>
      <c r="E3505">
        <v>225</v>
      </c>
      <c r="F3505" t="s">
        <v>1</v>
      </c>
      <c r="I3505"/>
    </row>
    <row r="3506" spans="2:9" hidden="1" x14ac:dyDescent="0.2">
      <c r="B3506" t="s">
        <v>0</v>
      </c>
      <c r="C3506">
        <v>9506000</v>
      </c>
      <c r="D3506" s="1">
        <v>41668</v>
      </c>
      <c r="E3506">
        <v>225</v>
      </c>
      <c r="F3506" t="s">
        <v>1</v>
      </c>
      <c r="I3506"/>
    </row>
    <row r="3507" spans="2:9" hidden="1" x14ac:dyDescent="0.2">
      <c r="B3507" t="s">
        <v>0</v>
      </c>
      <c r="C3507">
        <v>9506000</v>
      </c>
      <c r="D3507" s="1">
        <v>41667</v>
      </c>
      <c r="E3507">
        <v>223</v>
      </c>
      <c r="F3507" t="s">
        <v>1</v>
      </c>
      <c r="I3507"/>
    </row>
    <row r="3508" spans="2:9" hidden="1" x14ac:dyDescent="0.2">
      <c r="B3508" t="s">
        <v>0</v>
      </c>
      <c r="C3508">
        <v>9506000</v>
      </c>
      <c r="D3508" s="1">
        <v>41666</v>
      </c>
      <c r="E3508">
        <v>220</v>
      </c>
      <c r="F3508" t="s">
        <v>1</v>
      </c>
      <c r="I3508"/>
    </row>
    <row r="3509" spans="2:9" hidden="1" x14ac:dyDescent="0.2">
      <c r="B3509" t="s">
        <v>0</v>
      </c>
      <c r="C3509">
        <v>9506000</v>
      </c>
      <c r="D3509" s="1">
        <v>41665</v>
      </c>
      <c r="E3509">
        <v>222</v>
      </c>
      <c r="F3509" t="s">
        <v>1</v>
      </c>
      <c r="I3509"/>
    </row>
    <row r="3510" spans="2:9" hidden="1" x14ac:dyDescent="0.2">
      <c r="B3510" t="s">
        <v>0</v>
      </c>
      <c r="C3510">
        <v>9506000</v>
      </c>
      <c r="D3510" s="1">
        <v>41664</v>
      </c>
      <c r="E3510">
        <v>219</v>
      </c>
      <c r="F3510" t="s">
        <v>1</v>
      </c>
      <c r="I3510"/>
    </row>
    <row r="3511" spans="2:9" hidden="1" x14ac:dyDescent="0.2">
      <c r="B3511" t="s">
        <v>0</v>
      </c>
      <c r="C3511">
        <v>9506000</v>
      </c>
      <c r="D3511" s="1">
        <v>41663</v>
      </c>
      <c r="E3511">
        <v>220</v>
      </c>
      <c r="F3511" t="s">
        <v>1</v>
      </c>
      <c r="I3511"/>
    </row>
    <row r="3512" spans="2:9" hidden="1" x14ac:dyDescent="0.2">
      <c r="B3512" t="s">
        <v>0</v>
      </c>
      <c r="C3512">
        <v>9506000</v>
      </c>
      <c r="D3512" s="1">
        <v>41662</v>
      </c>
      <c r="E3512">
        <v>221</v>
      </c>
      <c r="F3512" t="s">
        <v>1</v>
      </c>
      <c r="I3512"/>
    </row>
    <row r="3513" spans="2:9" hidden="1" x14ac:dyDescent="0.2">
      <c r="B3513" t="s">
        <v>0</v>
      </c>
      <c r="C3513">
        <v>9506000</v>
      </c>
      <c r="D3513" s="1">
        <v>41661</v>
      </c>
      <c r="E3513">
        <v>220</v>
      </c>
      <c r="F3513" t="s">
        <v>1</v>
      </c>
      <c r="I3513"/>
    </row>
    <row r="3514" spans="2:9" hidden="1" x14ac:dyDescent="0.2">
      <c r="B3514" t="s">
        <v>0</v>
      </c>
      <c r="C3514">
        <v>9506000</v>
      </c>
      <c r="D3514" s="1">
        <v>41660</v>
      </c>
      <c r="E3514">
        <v>218</v>
      </c>
      <c r="F3514" t="s">
        <v>1</v>
      </c>
      <c r="I3514"/>
    </row>
    <row r="3515" spans="2:9" hidden="1" x14ac:dyDescent="0.2">
      <c r="B3515" t="s">
        <v>0</v>
      </c>
      <c r="C3515">
        <v>9506000</v>
      </c>
      <c r="D3515" s="1">
        <v>41659</v>
      </c>
      <c r="E3515">
        <v>216</v>
      </c>
      <c r="F3515" t="s">
        <v>1</v>
      </c>
      <c r="I3515"/>
    </row>
    <row r="3516" spans="2:9" hidden="1" x14ac:dyDescent="0.2">
      <c r="B3516" t="s">
        <v>0</v>
      </c>
      <c r="C3516">
        <v>9506000</v>
      </c>
      <c r="D3516" s="1">
        <v>41658</v>
      </c>
      <c r="E3516">
        <v>215</v>
      </c>
      <c r="F3516" t="s">
        <v>1</v>
      </c>
      <c r="I3516"/>
    </row>
    <row r="3517" spans="2:9" hidden="1" x14ac:dyDescent="0.2">
      <c r="B3517" t="s">
        <v>0</v>
      </c>
      <c r="C3517">
        <v>9506000</v>
      </c>
      <c r="D3517" s="1">
        <v>41657</v>
      </c>
      <c r="E3517">
        <v>212</v>
      </c>
      <c r="F3517" t="s">
        <v>1</v>
      </c>
      <c r="I3517"/>
    </row>
    <row r="3518" spans="2:9" hidden="1" x14ac:dyDescent="0.2">
      <c r="B3518" t="s">
        <v>0</v>
      </c>
      <c r="C3518">
        <v>9506000</v>
      </c>
      <c r="D3518" s="1">
        <v>41656</v>
      </c>
      <c r="E3518">
        <v>212</v>
      </c>
      <c r="F3518" t="s">
        <v>1</v>
      </c>
      <c r="I3518"/>
    </row>
    <row r="3519" spans="2:9" hidden="1" x14ac:dyDescent="0.2">
      <c r="B3519" t="s">
        <v>0</v>
      </c>
      <c r="C3519">
        <v>9506000</v>
      </c>
      <c r="D3519" s="1">
        <v>41655</v>
      </c>
      <c r="E3519">
        <v>215</v>
      </c>
      <c r="F3519" t="s">
        <v>1</v>
      </c>
      <c r="I3519"/>
    </row>
    <row r="3520" spans="2:9" hidden="1" x14ac:dyDescent="0.2">
      <c r="B3520" t="s">
        <v>0</v>
      </c>
      <c r="C3520">
        <v>9506000</v>
      </c>
      <c r="D3520" s="1">
        <v>41654</v>
      </c>
      <c r="E3520">
        <v>218</v>
      </c>
      <c r="F3520" t="s">
        <v>1</v>
      </c>
      <c r="I3520"/>
    </row>
    <row r="3521" spans="2:9" hidden="1" x14ac:dyDescent="0.2">
      <c r="B3521" t="s">
        <v>0</v>
      </c>
      <c r="C3521">
        <v>9506000</v>
      </c>
      <c r="D3521" s="1">
        <v>41653</v>
      </c>
      <c r="E3521">
        <v>219</v>
      </c>
      <c r="F3521" t="s">
        <v>1</v>
      </c>
      <c r="I3521"/>
    </row>
    <row r="3522" spans="2:9" hidden="1" x14ac:dyDescent="0.2">
      <c r="B3522" t="s">
        <v>0</v>
      </c>
      <c r="C3522">
        <v>9506000</v>
      </c>
      <c r="D3522" s="1">
        <v>41652</v>
      </c>
      <c r="E3522">
        <v>216</v>
      </c>
      <c r="F3522" t="s">
        <v>1</v>
      </c>
      <c r="I3522"/>
    </row>
    <row r="3523" spans="2:9" hidden="1" x14ac:dyDescent="0.2">
      <c r="B3523" t="s">
        <v>0</v>
      </c>
      <c r="C3523">
        <v>9506000</v>
      </c>
      <c r="D3523" s="1">
        <v>41651</v>
      </c>
      <c r="E3523">
        <v>217</v>
      </c>
      <c r="F3523" t="s">
        <v>1</v>
      </c>
      <c r="I3523"/>
    </row>
    <row r="3524" spans="2:9" hidden="1" x14ac:dyDescent="0.2">
      <c r="B3524" t="s">
        <v>0</v>
      </c>
      <c r="C3524">
        <v>9506000</v>
      </c>
      <c r="D3524" s="1">
        <v>41650</v>
      </c>
      <c r="E3524">
        <v>215</v>
      </c>
      <c r="F3524" t="s">
        <v>1</v>
      </c>
      <c r="I3524"/>
    </row>
    <row r="3525" spans="2:9" hidden="1" x14ac:dyDescent="0.2">
      <c r="B3525" t="s">
        <v>0</v>
      </c>
      <c r="C3525">
        <v>9506000</v>
      </c>
      <c r="D3525" s="1">
        <v>41649</v>
      </c>
      <c r="E3525">
        <v>222</v>
      </c>
      <c r="F3525" t="s">
        <v>1</v>
      </c>
      <c r="I3525"/>
    </row>
    <row r="3526" spans="2:9" hidden="1" x14ac:dyDescent="0.2">
      <c r="B3526" t="s">
        <v>0</v>
      </c>
      <c r="C3526">
        <v>9506000</v>
      </c>
      <c r="D3526" s="1">
        <v>41648</v>
      </c>
      <c r="E3526">
        <v>224</v>
      </c>
      <c r="F3526" t="s">
        <v>1</v>
      </c>
      <c r="I3526"/>
    </row>
    <row r="3527" spans="2:9" hidden="1" x14ac:dyDescent="0.2">
      <c r="B3527" t="s">
        <v>0</v>
      </c>
      <c r="C3527">
        <v>9506000</v>
      </c>
      <c r="D3527" s="1">
        <v>41647</v>
      </c>
      <c r="E3527">
        <v>225</v>
      </c>
      <c r="F3527" t="s">
        <v>1</v>
      </c>
      <c r="I3527"/>
    </row>
    <row r="3528" spans="2:9" hidden="1" x14ac:dyDescent="0.2">
      <c r="B3528" t="s">
        <v>0</v>
      </c>
      <c r="C3528">
        <v>9506000</v>
      </c>
      <c r="D3528" s="1">
        <v>41646</v>
      </c>
      <c r="E3528">
        <v>224</v>
      </c>
      <c r="F3528" t="s">
        <v>1</v>
      </c>
      <c r="I3528"/>
    </row>
    <row r="3529" spans="2:9" hidden="1" x14ac:dyDescent="0.2">
      <c r="B3529" t="s">
        <v>0</v>
      </c>
      <c r="C3529">
        <v>9506000</v>
      </c>
      <c r="D3529" s="1">
        <v>41645</v>
      </c>
      <c r="E3529">
        <v>224</v>
      </c>
      <c r="F3529" t="s">
        <v>1</v>
      </c>
      <c r="I3529"/>
    </row>
    <row r="3530" spans="2:9" hidden="1" x14ac:dyDescent="0.2">
      <c r="B3530" t="s">
        <v>0</v>
      </c>
      <c r="C3530">
        <v>9506000</v>
      </c>
      <c r="D3530" s="1">
        <v>41644</v>
      </c>
      <c r="E3530">
        <v>224</v>
      </c>
      <c r="F3530" t="s">
        <v>1</v>
      </c>
      <c r="I3530"/>
    </row>
    <row r="3531" spans="2:9" hidden="1" x14ac:dyDescent="0.2">
      <c r="B3531" t="s">
        <v>0</v>
      </c>
      <c r="C3531">
        <v>9506000</v>
      </c>
      <c r="D3531" s="1">
        <v>41643</v>
      </c>
      <c r="E3531">
        <v>222</v>
      </c>
      <c r="F3531" t="s">
        <v>1</v>
      </c>
      <c r="I3531"/>
    </row>
    <row r="3532" spans="2:9" hidden="1" x14ac:dyDescent="0.2">
      <c r="B3532" t="s">
        <v>0</v>
      </c>
      <c r="C3532">
        <v>9506000</v>
      </c>
      <c r="D3532" s="1">
        <v>41642</v>
      </c>
      <c r="E3532">
        <v>223</v>
      </c>
      <c r="F3532" t="s">
        <v>1</v>
      </c>
      <c r="I3532"/>
    </row>
    <row r="3533" spans="2:9" hidden="1" x14ac:dyDescent="0.2">
      <c r="B3533" t="s">
        <v>0</v>
      </c>
      <c r="C3533">
        <v>9506000</v>
      </c>
      <c r="D3533" s="1">
        <v>41641</v>
      </c>
      <c r="E3533">
        <v>224</v>
      </c>
      <c r="F3533" t="s">
        <v>1</v>
      </c>
      <c r="I3533"/>
    </row>
    <row r="3534" spans="2:9" hidden="1" x14ac:dyDescent="0.2">
      <c r="B3534" t="s">
        <v>0</v>
      </c>
      <c r="C3534">
        <v>9506000</v>
      </c>
      <c r="D3534" s="1">
        <v>41640</v>
      </c>
      <c r="E3534">
        <v>224</v>
      </c>
      <c r="F3534" t="s">
        <v>1</v>
      </c>
      <c r="I3534"/>
    </row>
    <row r="3535" spans="2:9" hidden="1" x14ac:dyDescent="0.2">
      <c r="B3535" t="s">
        <v>0</v>
      </c>
      <c r="C3535">
        <v>9506000</v>
      </c>
      <c r="D3535" s="1">
        <v>41639</v>
      </c>
      <c r="E3535">
        <v>223</v>
      </c>
      <c r="F3535" t="s">
        <v>1</v>
      </c>
      <c r="I3535"/>
    </row>
    <row r="3536" spans="2:9" hidden="1" x14ac:dyDescent="0.2">
      <c r="B3536" t="s">
        <v>0</v>
      </c>
      <c r="C3536">
        <v>9506000</v>
      </c>
      <c r="D3536" s="1">
        <v>41638</v>
      </c>
      <c r="E3536">
        <v>224</v>
      </c>
      <c r="F3536" t="s">
        <v>1</v>
      </c>
      <c r="I3536"/>
    </row>
    <row r="3537" spans="2:9" hidden="1" x14ac:dyDescent="0.2">
      <c r="B3537" t="s">
        <v>0</v>
      </c>
      <c r="C3537">
        <v>9506000</v>
      </c>
      <c r="D3537" s="1">
        <v>41637</v>
      </c>
      <c r="E3537">
        <v>225</v>
      </c>
      <c r="F3537" t="s">
        <v>1</v>
      </c>
      <c r="I3537"/>
    </row>
    <row r="3538" spans="2:9" hidden="1" x14ac:dyDescent="0.2">
      <c r="B3538" t="s">
        <v>0</v>
      </c>
      <c r="C3538">
        <v>9506000</v>
      </c>
      <c r="D3538" s="1">
        <v>41636</v>
      </c>
      <c r="E3538">
        <v>225</v>
      </c>
      <c r="F3538" t="s">
        <v>1</v>
      </c>
      <c r="I3538"/>
    </row>
    <row r="3539" spans="2:9" hidden="1" x14ac:dyDescent="0.2">
      <c r="B3539" t="s">
        <v>0</v>
      </c>
      <c r="C3539">
        <v>9506000</v>
      </c>
      <c r="D3539" s="1">
        <v>41635</v>
      </c>
      <c r="E3539">
        <v>227</v>
      </c>
      <c r="F3539" t="s">
        <v>1</v>
      </c>
      <c r="I3539"/>
    </row>
    <row r="3540" spans="2:9" hidden="1" x14ac:dyDescent="0.2">
      <c r="B3540" t="s">
        <v>0</v>
      </c>
      <c r="C3540">
        <v>9506000</v>
      </c>
      <c r="D3540" s="1">
        <v>41634</v>
      </c>
      <c r="E3540">
        <v>228</v>
      </c>
      <c r="F3540" t="s">
        <v>1</v>
      </c>
      <c r="I3540"/>
    </row>
    <row r="3541" spans="2:9" hidden="1" x14ac:dyDescent="0.2">
      <c r="B3541" t="s">
        <v>0</v>
      </c>
      <c r="C3541">
        <v>9506000</v>
      </c>
      <c r="D3541" s="1">
        <v>41633</v>
      </c>
      <c r="E3541">
        <v>231</v>
      </c>
      <c r="F3541" t="s">
        <v>1</v>
      </c>
      <c r="I3541"/>
    </row>
    <row r="3542" spans="2:9" hidden="1" x14ac:dyDescent="0.2">
      <c r="B3542" t="s">
        <v>0</v>
      </c>
      <c r="C3542">
        <v>9506000</v>
      </c>
      <c r="D3542" s="1">
        <v>41632</v>
      </c>
      <c r="E3542">
        <v>234</v>
      </c>
      <c r="F3542" t="s">
        <v>1</v>
      </c>
      <c r="I3542"/>
    </row>
    <row r="3543" spans="2:9" hidden="1" x14ac:dyDescent="0.2">
      <c r="B3543" t="s">
        <v>0</v>
      </c>
      <c r="C3543">
        <v>9506000</v>
      </c>
      <c r="D3543" s="1">
        <v>41631</v>
      </c>
      <c r="E3543">
        <v>236</v>
      </c>
      <c r="F3543" t="s">
        <v>1</v>
      </c>
      <c r="I3543"/>
    </row>
    <row r="3544" spans="2:9" hidden="1" x14ac:dyDescent="0.2">
      <c r="B3544" t="s">
        <v>0</v>
      </c>
      <c r="C3544">
        <v>9506000</v>
      </c>
      <c r="D3544" s="1">
        <v>41630</v>
      </c>
      <c r="E3544">
        <v>241</v>
      </c>
      <c r="F3544" t="s">
        <v>1</v>
      </c>
      <c r="I3544"/>
    </row>
    <row r="3545" spans="2:9" hidden="1" x14ac:dyDescent="0.2">
      <c r="B3545" t="s">
        <v>0</v>
      </c>
      <c r="C3545">
        <v>9506000</v>
      </c>
      <c r="D3545" s="1">
        <v>41629</v>
      </c>
      <c r="E3545">
        <v>247</v>
      </c>
      <c r="F3545" t="s">
        <v>1</v>
      </c>
      <c r="I3545"/>
    </row>
    <row r="3546" spans="2:9" hidden="1" x14ac:dyDescent="0.2">
      <c r="B3546" t="s">
        <v>0</v>
      </c>
      <c r="C3546">
        <v>9506000</v>
      </c>
      <c r="D3546" s="1">
        <v>41628</v>
      </c>
      <c r="E3546">
        <v>235</v>
      </c>
      <c r="F3546" t="s">
        <v>1</v>
      </c>
      <c r="I3546"/>
    </row>
    <row r="3547" spans="2:9" hidden="1" x14ac:dyDescent="0.2">
      <c r="B3547" t="s">
        <v>0</v>
      </c>
      <c r="C3547">
        <v>9506000</v>
      </c>
      <c r="D3547" s="1">
        <v>41627</v>
      </c>
      <c r="E3547">
        <v>222</v>
      </c>
      <c r="F3547" t="s">
        <v>1</v>
      </c>
      <c r="I3547"/>
    </row>
    <row r="3548" spans="2:9" hidden="1" x14ac:dyDescent="0.2">
      <c r="B3548" t="s">
        <v>0</v>
      </c>
      <c r="C3548">
        <v>9506000</v>
      </c>
      <c r="D3548" s="1">
        <v>41626</v>
      </c>
      <c r="E3548">
        <v>217</v>
      </c>
      <c r="F3548" t="s">
        <v>1</v>
      </c>
      <c r="I3548"/>
    </row>
    <row r="3549" spans="2:9" hidden="1" x14ac:dyDescent="0.2">
      <c r="B3549" t="s">
        <v>0</v>
      </c>
      <c r="C3549">
        <v>9506000</v>
      </c>
      <c r="D3549" s="1">
        <v>41625</v>
      </c>
      <c r="E3549">
        <v>215</v>
      </c>
      <c r="F3549" t="s">
        <v>1</v>
      </c>
      <c r="I3549"/>
    </row>
    <row r="3550" spans="2:9" hidden="1" x14ac:dyDescent="0.2">
      <c r="B3550" t="s">
        <v>0</v>
      </c>
      <c r="C3550">
        <v>9506000</v>
      </c>
      <c r="D3550" s="1">
        <v>41624</v>
      </c>
      <c r="E3550">
        <v>215</v>
      </c>
      <c r="F3550" t="s">
        <v>1</v>
      </c>
      <c r="I3550"/>
    </row>
    <row r="3551" spans="2:9" hidden="1" x14ac:dyDescent="0.2">
      <c r="B3551" t="s">
        <v>0</v>
      </c>
      <c r="C3551">
        <v>9506000</v>
      </c>
      <c r="D3551" s="1">
        <v>41623</v>
      </c>
      <c r="E3551">
        <v>215</v>
      </c>
      <c r="F3551" t="s">
        <v>1</v>
      </c>
      <c r="I3551"/>
    </row>
    <row r="3552" spans="2:9" hidden="1" x14ac:dyDescent="0.2">
      <c r="B3552" t="s">
        <v>0</v>
      </c>
      <c r="C3552">
        <v>9506000</v>
      </c>
      <c r="D3552" s="1">
        <v>41622</v>
      </c>
      <c r="E3552">
        <v>217</v>
      </c>
      <c r="F3552" t="s">
        <v>1</v>
      </c>
      <c r="I3552"/>
    </row>
    <row r="3553" spans="2:9" hidden="1" x14ac:dyDescent="0.2">
      <c r="B3553" t="s">
        <v>0</v>
      </c>
      <c r="C3553">
        <v>9506000</v>
      </c>
      <c r="D3553" s="1">
        <v>41621</v>
      </c>
      <c r="E3553">
        <v>218</v>
      </c>
      <c r="F3553" t="s">
        <v>1</v>
      </c>
      <c r="I3553"/>
    </row>
    <row r="3554" spans="2:9" hidden="1" x14ac:dyDescent="0.2">
      <c r="B3554" t="s">
        <v>0</v>
      </c>
      <c r="C3554">
        <v>9506000</v>
      </c>
      <c r="D3554" s="1">
        <v>41620</v>
      </c>
      <c r="E3554">
        <v>217</v>
      </c>
      <c r="F3554" t="s">
        <v>1</v>
      </c>
      <c r="I3554"/>
    </row>
    <row r="3555" spans="2:9" hidden="1" x14ac:dyDescent="0.2">
      <c r="B3555" t="s">
        <v>0</v>
      </c>
      <c r="C3555">
        <v>9506000</v>
      </c>
      <c r="D3555" s="1">
        <v>41619</v>
      </c>
      <c r="E3555">
        <v>217</v>
      </c>
      <c r="F3555" t="s">
        <v>1</v>
      </c>
      <c r="I3555"/>
    </row>
    <row r="3556" spans="2:9" hidden="1" x14ac:dyDescent="0.2">
      <c r="B3556" t="s">
        <v>0</v>
      </c>
      <c r="C3556">
        <v>9506000</v>
      </c>
      <c r="D3556" s="1">
        <v>41618</v>
      </c>
      <c r="E3556">
        <v>219</v>
      </c>
      <c r="F3556" t="s">
        <v>1</v>
      </c>
      <c r="I3556"/>
    </row>
    <row r="3557" spans="2:9" hidden="1" x14ac:dyDescent="0.2">
      <c r="B3557" t="s">
        <v>0</v>
      </c>
      <c r="C3557">
        <v>9506000</v>
      </c>
      <c r="D3557" s="1">
        <v>41617</v>
      </c>
      <c r="E3557">
        <v>220</v>
      </c>
      <c r="F3557" t="s">
        <v>1</v>
      </c>
      <c r="I3557"/>
    </row>
    <row r="3558" spans="2:9" hidden="1" x14ac:dyDescent="0.2">
      <c r="B3558" t="s">
        <v>0</v>
      </c>
      <c r="C3558">
        <v>9506000</v>
      </c>
      <c r="D3558" s="1">
        <v>41616</v>
      </c>
      <c r="E3558">
        <v>222</v>
      </c>
      <c r="F3558" t="s">
        <v>1</v>
      </c>
      <c r="I3558"/>
    </row>
    <row r="3559" spans="2:9" hidden="1" x14ac:dyDescent="0.2">
      <c r="B3559" t="s">
        <v>0</v>
      </c>
      <c r="C3559">
        <v>9506000</v>
      </c>
      <c r="D3559" s="1">
        <v>41615</v>
      </c>
      <c r="E3559">
        <v>223</v>
      </c>
      <c r="F3559" t="s">
        <v>1</v>
      </c>
      <c r="I3559"/>
    </row>
    <row r="3560" spans="2:9" hidden="1" x14ac:dyDescent="0.2">
      <c r="B3560" t="s">
        <v>0</v>
      </c>
      <c r="C3560">
        <v>9506000</v>
      </c>
      <c r="D3560" s="1">
        <v>41614</v>
      </c>
      <c r="E3560">
        <v>224</v>
      </c>
      <c r="F3560" t="s">
        <v>1</v>
      </c>
      <c r="I3560"/>
    </row>
    <row r="3561" spans="2:9" hidden="1" x14ac:dyDescent="0.2">
      <c r="B3561" t="s">
        <v>0</v>
      </c>
      <c r="C3561">
        <v>9506000</v>
      </c>
      <c r="D3561" s="1">
        <v>41613</v>
      </c>
      <c r="E3561">
        <v>222</v>
      </c>
      <c r="F3561" t="s">
        <v>1</v>
      </c>
      <c r="I3561"/>
    </row>
    <row r="3562" spans="2:9" hidden="1" x14ac:dyDescent="0.2">
      <c r="B3562" t="s">
        <v>0</v>
      </c>
      <c r="C3562">
        <v>9506000</v>
      </c>
      <c r="D3562" s="1">
        <v>41612</v>
      </c>
      <c r="E3562">
        <v>224</v>
      </c>
      <c r="F3562" t="s">
        <v>1</v>
      </c>
      <c r="I3562"/>
    </row>
    <row r="3563" spans="2:9" hidden="1" x14ac:dyDescent="0.2">
      <c r="B3563" t="s">
        <v>0</v>
      </c>
      <c r="C3563">
        <v>9506000</v>
      </c>
      <c r="D3563" s="1">
        <v>41611</v>
      </c>
      <c r="E3563">
        <v>222</v>
      </c>
      <c r="F3563" t="s">
        <v>1</v>
      </c>
      <c r="I3563"/>
    </row>
    <row r="3564" spans="2:9" hidden="1" x14ac:dyDescent="0.2">
      <c r="B3564" t="s">
        <v>0</v>
      </c>
      <c r="C3564">
        <v>9506000</v>
      </c>
      <c r="D3564" s="1">
        <v>41610</v>
      </c>
      <c r="E3564">
        <v>222</v>
      </c>
      <c r="F3564" t="s">
        <v>1</v>
      </c>
      <c r="I3564"/>
    </row>
    <row r="3565" spans="2:9" hidden="1" x14ac:dyDescent="0.2">
      <c r="B3565" t="s">
        <v>0</v>
      </c>
      <c r="C3565">
        <v>9506000</v>
      </c>
      <c r="D3565" s="1">
        <v>41609</v>
      </c>
      <c r="E3565">
        <v>224</v>
      </c>
      <c r="F3565" t="s">
        <v>1</v>
      </c>
      <c r="I3565"/>
    </row>
    <row r="3566" spans="2:9" hidden="1" x14ac:dyDescent="0.2">
      <c r="B3566" t="s">
        <v>0</v>
      </c>
      <c r="C3566">
        <v>9506000</v>
      </c>
      <c r="D3566" s="1">
        <v>41608</v>
      </c>
      <c r="E3566">
        <v>225</v>
      </c>
      <c r="F3566" t="s">
        <v>1</v>
      </c>
      <c r="I3566"/>
    </row>
    <row r="3567" spans="2:9" hidden="1" x14ac:dyDescent="0.2">
      <c r="B3567" t="s">
        <v>0</v>
      </c>
      <c r="C3567">
        <v>9506000</v>
      </c>
      <c r="D3567" s="1">
        <v>41607</v>
      </c>
      <c r="E3567">
        <v>231</v>
      </c>
      <c r="F3567" t="s">
        <v>1</v>
      </c>
      <c r="I3567"/>
    </row>
    <row r="3568" spans="2:9" hidden="1" x14ac:dyDescent="0.2">
      <c r="B3568" t="s">
        <v>0</v>
      </c>
      <c r="C3568">
        <v>9506000</v>
      </c>
      <c r="D3568" s="1">
        <v>41606</v>
      </c>
      <c r="E3568">
        <v>237</v>
      </c>
      <c r="F3568" t="s">
        <v>1</v>
      </c>
      <c r="I3568"/>
    </row>
    <row r="3569" spans="2:9" hidden="1" x14ac:dyDescent="0.2">
      <c r="B3569" t="s">
        <v>0</v>
      </c>
      <c r="C3569">
        <v>9506000</v>
      </c>
      <c r="D3569" s="1">
        <v>41605</v>
      </c>
      <c r="E3569">
        <v>245</v>
      </c>
      <c r="F3569" t="s">
        <v>1</v>
      </c>
      <c r="I3569"/>
    </row>
    <row r="3570" spans="2:9" hidden="1" x14ac:dyDescent="0.2">
      <c r="B3570" t="s">
        <v>0</v>
      </c>
      <c r="C3570">
        <v>9506000</v>
      </c>
      <c r="D3570" s="1">
        <v>41604</v>
      </c>
      <c r="E3570">
        <v>252</v>
      </c>
      <c r="F3570" t="s">
        <v>1</v>
      </c>
      <c r="I3570"/>
    </row>
    <row r="3571" spans="2:9" hidden="1" x14ac:dyDescent="0.2">
      <c r="B3571" t="s">
        <v>0</v>
      </c>
      <c r="C3571">
        <v>9506000</v>
      </c>
      <c r="D3571" s="1">
        <v>41603</v>
      </c>
      <c r="E3571">
        <v>279</v>
      </c>
      <c r="F3571" t="s">
        <v>1</v>
      </c>
      <c r="I3571"/>
    </row>
    <row r="3572" spans="2:9" hidden="1" x14ac:dyDescent="0.2">
      <c r="B3572" t="s">
        <v>0</v>
      </c>
      <c r="C3572">
        <v>9506000</v>
      </c>
      <c r="D3572" s="1">
        <v>41602</v>
      </c>
      <c r="E3572">
        <v>316</v>
      </c>
      <c r="F3572" t="s">
        <v>1</v>
      </c>
      <c r="I3572"/>
    </row>
    <row r="3573" spans="2:9" hidden="1" x14ac:dyDescent="0.2">
      <c r="B3573" t="s">
        <v>0</v>
      </c>
      <c r="C3573">
        <v>9506000</v>
      </c>
      <c r="D3573" s="1">
        <v>41601</v>
      </c>
      <c r="E3573">
        <v>272</v>
      </c>
      <c r="F3573" t="s">
        <v>1</v>
      </c>
      <c r="I3573"/>
    </row>
    <row r="3574" spans="2:9" hidden="1" x14ac:dyDescent="0.2">
      <c r="B3574" t="s">
        <v>0</v>
      </c>
      <c r="C3574">
        <v>9506000</v>
      </c>
      <c r="D3574" s="1">
        <v>41600</v>
      </c>
      <c r="E3574">
        <v>226</v>
      </c>
      <c r="F3574" t="s">
        <v>1</v>
      </c>
      <c r="I3574"/>
    </row>
    <row r="3575" spans="2:9" hidden="1" x14ac:dyDescent="0.2">
      <c r="B3575" t="s">
        <v>0</v>
      </c>
      <c r="C3575">
        <v>9506000</v>
      </c>
      <c r="D3575" s="1">
        <v>41599</v>
      </c>
      <c r="E3575">
        <v>197</v>
      </c>
      <c r="F3575" t="s">
        <v>1</v>
      </c>
      <c r="I3575"/>
    </row>
    <row r="3576" spans="2:9" hidden="1" x14ac:dyDescent="0.2">
      <c r="B3576" t="s">
        <v>0</v>
      </c>
      <c r="C3576">
        <v>9506000</v>
      </c>
      <c r="D3576" s="1">
        <v>41598</v>
      </c>
      <c r="E3576">
        <v>195</v>
      </c>
      <c r="F3576" t="s">
        <v>1</v>
      </c>
      <c r="I3576"/>
    </row>
    <row r="3577" spans="2:9" hidden="1" x14ac:dyDescent="0.2">
      <c r="B3577" t="s">
        <v>0</v>
      </c>
      <c r="C3577">
        <v>9506000</v>
      </c>
      <c r="D3577" s="1">
        <v>41597</v>
      </c>
      <c r="E3577">
        <v>198</v>
      </c>
      <c r="F3577" t="s">
        <v>1</v>
      </c>
      <c r="I3577"/>
    </row>
    <row r="3578" spans="2:9" hidden="1" x14ac:dyDescent="0.2">
      <c r="B3578" t="s">
        <v>0</v>
      </c>
      <c r="C3578">
        <v>9506000</v>
      </c>
      <c r="D3578" s="1">
        <v>41596</v>
      </c>
      <c r="E3578">
        <v>185</v>
      </c>
      <c r="F3578" t="s">
        <v>1</v>
      </c>
      <c r="I3578"/>
    </row>
    <row r="3579" spans="2:9" hidden="1" x14ac:dyDescent="0.2">
      <c r="B3579" t="s">
        <v>0</v>
      </c>
      <c r="C3579">
        <v>9506000</v>
      </c>
      <c r="D3579" s="1">
        <v>41595</v>
      </c>
      <c r="E3579">
        <v>180</v>
      </c>
      <c r="F3579" t="s">
        <v>1</v>
      </c>
      <c r="I3579"/>
    </row>
    <row r="3580" spans="2:9" hidden="1" x14ac:dyDescent="0.2">
      <c r="B3580" t="s">
        <v>0</v>
      </c>
      <c r="C3580">
        <v>9506000</v>
      </c>
      <c r="D3580" s="1">
        <v>41594</v>
      </c>
      <c r="E3580">
        <v>173</v>
      </c>
      <c r="F3580" t="s">
        <v>1</v>
      </c>
      <c r="I3580"/>
    </row>
    <row r="3581" spans="2:9" hidden="1" x14ac:dyDescent="0.2">
      <c r="B3581" t="s">
        <v>0</v>
      </c>
      <c r="C3581">
        <v>9506000</v>
      </c>
      <c r="D3581" s="1">
        <v>41593</v>
      </c>
      <c r="E3581">
        <v>162</v>
      </c>
      <c r="F3581" t="s">
        <v>1</v>
      </c>
      <c r="I3581"/>
    </row>
    <row r="3582" spans="2:9" hidden="1" x14ac:dyDescent="0.2">
      <c r="B3582" t="s">
        <v>0</v>
      </c>
      <c r="C3582">
        <v>9506000</v>
      </c>
      <c r="D3582" s="1">
        <v>41592</v>
      </c>
      <c r="E3582">
        <v>164</v>
      </c>
      <c r="F3582" t="s">
        <v>1</v>
      </c>
      <c r="I3582"/>
    </row>
    <row r="3583" spans="2:9" hidden="1" x14ac:dyDescent="0.2">
      <c r="B3583" t="s">
        <v>0</v>
      </c>
      <c r="C3583">
        <v>9506000</v>
      </c>
      <c r="D3583" s="1">
        <v>41591</v>
      </c>
      <c r="E3583">
        <v>161</v>
      </c>
      <c r="F3583" t="s">
        <v>1</v>
      </c>
      <c r="I3583"/>
    </row>
    <row r="3584" spans="2:9" hidden="1" x14ac:dyDescent="0.2">
      <c r="B3584" t="s">
        <v>0</v>
      </c>
      <c r="C3584">
        <v>9506000</v>
      </c>
      <c r="D3584" s="1">
        <v>41590</v>
      </c>
      <c r="E3584">
        <v>167</v>
      </c>
      <c r="F3584" t="s">
        <v>1</v>
      </c>
      <c r="I3584"/>
    </row>
    <row r="3585" spans="2:9" hidden="1" x14ac:dyDescent="0.2">
      <c r="B3585" t="s">
        <v>0</v>
      </c>
      <c r="C3585">
        <v>9506000</v>
      </c>
      <c r="D3585" s="1">
        <v>41589</v>
      </c>
      <c r="E3585">
        <v>170</v>
      </c>
      <c r="F3585" t="s">
        <v>1</v>
      </c>
      <c r="I3585"/>
    </row>
    <row r="3586" spans="2:9" hidden="1" x14ac:dyDescent="0.2">
      <c r="B3586" t="s">
        <v>0</v>
      </c>
      <c r="C3586">
        <v>9506000</v>
      </c>
      <c r="D3586" s="1">
        <v>41588</v>
      </c>
      <c r="E3586">
        <v>168</v>
      </c>
      <c r="F3586" t="s">
        <v>1</v>
      </c>
      <c r="I3586"/>
    </row>
    <row r="3587" spans="2:9" hidden="1" x14ac:dyDescent="0.2">
      <c r="B3587" t="s">
        <v>0</v>
      </c>
      <c r="C3587">
        <v>9506000</v>
      </c>
      <c r="D3587" s="1">
        <v>41587</v>
      </c>
      <c r="E3587">
        <v>165</v>
      </c>
      <c r="F3587" t="s">
        <v>1</v>
      </c>
      <c r="I3587"/>
    </row>
    <row r="3588" spans="2:9" hidden="1" x14ac:dyDescent="0.2">
      <c r="B3588" t="s">
        <v>0</v>
      </c>
      <c r="C3588">
        <v>9506000</v>
      </c>
      <c r="D3588" s="1">
        <v>41586</v>
      </c>
      <c r="E3588">
        <v>171</v>
      </c>
      <c r="F3588" t="s">
        <v>1</v>
      </c>
      <c r="I3588"/>
    </row>
    <row r="3589" spans="2:9" hidden="1" x14ac:dyDescent="0.2">
      <c r="B3589" t="s">
        <v>0</v>
      </c>
      <c r="C3589">
        <v>9506000</v>
      </c>
      <c r="D3589" s="1">
        <v>41585</v>
      </c>
      <c r="E3589">
        <v>170</v>
      </c>
      <c r="F3589" t="s">
        <v>1</v>
      </c>
      <c r="I3589"/>
    </row>
    <row r="3590" spans="2:9" hidden="1" x14ac:dyDescent="0.2">
      <c r="B3590" t="s">
        <v>0</v>
      </c>
      <c r="C3590">
        <v>9506000</v>
      </c>
      <c r="D3590" s="1">
        <v>41584</v>
      </c>
      <c r="E3590">
        <v>171</v>
      </c>
      <c r="F3590" t="s">
        <v>1</v>
      </c>
      <c r="I3590"/>
    </row>
    <row r="3591" spans="2:9" hidden="1" x14ac:dyDescent="0.2">
      <c r="B3591" t="s">
        <v>0</v>
      </c>
      <c r="C3591">
        <v>9506000</v>
      </c>
      <c r="D3591" s="1">
        <v>41583</v>
      </c>
      <c r="E3591">
        <v>173</v>
      </c>
      <c r="F3591" t="s">
        <v>1</v>
      </c>
      <c r="I3591"/>
    </row>
    <row r="3592" spans="2:9" hidden="1" x14ac:dyDescent="0.2">
      <c r="B3592" t="s">
        <v>0</v>
      </c>
      <c r="C3592">
        <v>9506000</v>
      </c>
      <c r="D3592" s="1">
        <v>41582</v>
      </c>
      <c r="E3592">
        <v>169</v>
      </c>
      <c r="F3592" t="s">
        <v>1</v>
      </c>
      <c r="I3592"/>
    </row>
    <row r="3593" spans="2:9" hidden="1" x14ac:dyDescent="0.2">
      <c r="B3593" t="s">
        <v>0</v>
      </c>
      <c r="C3593">
        <v>9506000</v>
      </c>
      <c r="D3593" s="1">
        <v>41581</v>
      </c>
      <c r="E3593">
        <v>168</v>
      </c>
      <c r="F3593" t="s">
        <v>1</v>
      </c>
      <c r="I3593"/>
    </row>
    <row r="3594" spans="2:9" hidden="1" x14ac:dyDescent="0.2">
      <c r="B3594" t="s">
        <v>0</v>
      </c>
      <c r="C3594">
        <v>9506000</v>
      </c>
      <c r="D3594" s="1">
        <v>41580</v>
      </c>
      <c r="E3594">
        <v>163</v>
      </c>
      <c r="F3594" t="s">
        <v>1</v>
      </c>
      <c r="I3594"/>
    </row>
    <row r="3595" spans="2:9" hidden="1" x14ac:dyDescent="0.2">
      <c r="B3595" t="s">
        <v>0</v>
      </c>
      <c r="C3595">
        <v>9506000</v>
      </c>
      <c r="D3595" s="1">
        <v>41579</v>
      </c>
      <c r="E3595">
        <v>159</v>
      </c>
      <c r="F3595" t="s">
        <v>1</v>
      </c>
      <c r="I3595"/>
    </row>
    <row r="3596" spans="2:9" hidden="1" x14ac:dyDescent="0.2">
      <c r="B3596" t="s">
        <v>0</v>
      </c>
      <c r="C3596">
        <v>9506000</v>
      </c>
      <c r="D3596" s="1">
        <v>41578</v>
      </c>
      <c r="E3596">
        <v>160</v>
      </c>
      <c r="F3596" t="s">
        <v>1</v>
      </c>
      <c r="I3596"/>
    </row>
    <row r="3597" spans="2:9" hidden="1" x14ac:dyDescent="0.2">
      <c r="B3597" t="s">
        <v>0</v>
      </c>
      <c r="C3597">
        <v>9506000</v>
      </c>
      <c r="D3597" s="1">
        <v>41577</v>
      </c>
      <c r="E3597">
        <v>162</v>
      </c>
      <c r="F3597" t="s">
        <v>1</v>
      </c>
      <c r="I3597"/>
    </row>
    <row r="3598" spans="2:9" hidden="1" x14ac:dyDescent="0.2">
      <c r="B3598" t="s">
        <v>0</v>
      </c>
      <c r="C3598">
        <v>9506000</v>
      </c>
      <c r="D3598" s="1">
        <v>41576</v>
      </c>
      <c r="E3598">
        <v>153</v>
      </c>
      <c r="F3598" t="s">
        <v>1</v>
      </c>
      <c r="I3598"/>
    </row>
    <row r="3599" spans="2:9" hidden="1" x14ac:dyDescent="0.2">
      <c r="B3599" t="s">
        <v>0</v>
      </c>
      <c r="C3599">
        <v>9506000</v>
      </c>
      <c r="D3599" s="1">
        <v>41575</v>
      </c>
      <c r="E3599">
        <v>148</v>
      </c>
      <c r="F3599" t="s">
        <v>1</v>
      </c>
      <c r="I3599"/>
    </row>
    <row r="3600" spans="2:9" hidden="1" x14ac:dyDescent="0.2">
      <c r="B3600" t="s">
        <v>0</v>
      </c>
      <c r="C3600">
        <v>9506000</v>
      </c>
      <c r="D3600" s="1">
        <v>41574</v>
      </c>
      <c r="E3600">
        <v>146</v>
      </c>
      <c r="F3600" t="s">
        <v>1</v>
      </c>
      <c r="I3600"/>
    </row>
    <row r="3601" spans="2:9" hidden="1" x14ac:dyDescent="0.2">
      <c r="B3601" t="s">
        <v>0</v>
      </c>
      <c r="C3601">
        <v>9506000</v>
      </c>
      <c r="D3601" s="1">
        <v>41573</v>
      </c>
      <c r="E3601">
        <v>145</v>
      </c>
      <c r="F3601" t="s">
        <v>1</v>
      </c>
      <c r="I3601"/>
    </row>
    <row r="3602" spans="2:9" hidden="1" x14ac:dyDescent="0.2">
      <c r="B3602" t="s">
        <v>0</v>
      </c>
      <c r="C3602">
        <v>9506000</v>
      </c>
      <c r="D3602" s="1">
        <v>41572</v>
      </c>
      <c r="E3602">
        <v>148</v>
      </c>
      <c r="F3602" t="s">
        <v>1</v>
      </c>
      <c r="I3602"/>
    </row>
    <row r="3603" spans="2:9" hidden="1" x14ac:dyDescent="0.2">
      <c r="B3603" t="s">
        <v>0</v>
      </c>
      <c r="C3603">
        <v>9506000</v>
      </c>
      <c r="D3603" s="1">
        <v>41571</v>
      </c>
      <c r="E3603">
        <v>148</v>
      </c>
      <c r="F3603" t="s">
        <v>1</v>
      </c>
      <c r="I3603"/>
    </row>
    <row r="3604" spans="2:9" hidden="1" x14ac:dyDescent="0.2">
      <c r="B3604" t="s">
        <v>0</v>
      </c>
      <c r="C3604">
        <v>9506000</v>
      </c>
      <c r="D3604" s="1">
        <v>41570</v>
      </c>
      <c r="E3604">
        <v>143</v>
      </c>
      <c r="F3604" t="s">
        <v>1</v>
      </c>
      <c r="I3604"/>
    </row>
    <row r="3605" spans="2:9" hidden="1" x14ac:dyDescent="0.2">
      <c r="B3605" t="s">
        <v>0</v>
      </c>
      <c r="C3605">
        <v>9506000</v>
      </c>
      <c r="D3605" s="1">
        <v>41569</v>
      </c>
      <c r="E3605">
        <v>141</v>
      </c>
      <c r="F3605" t="s">
        <v>1</v>
      </c>
      <c r="I3605"/>
    </row>
    <row r="3606" spans="2:9" hidden="1" x14ac:dyDescent="0.2">
      <c r="B3606" t="s">
        <v>0</v>
      </c>
      <c r="C3606">
        <v>9506000</v>
      </c>
      <c r="D3606" s="1">
        <v>41568</v>
      </c>
      <c r="E3606">
        <v>140</v>
      </c>
      <c r="F3606" t="s">
        <v>1</v>
      </c>
      <c r="I3606"/>
    </row>
    <row r="3607" spans="2:9" hidden="1" x14ac:dyDescent="0.2">
      <c r="B3607" t="s">
        <v>0</v>
      </c>
      <c r="C3607">
        <v>9506000</v>
      </c>
      <c r="D3607" s="1">
        <v>41567</v>
      </c>
      <c r="E3607">
        <v>141</v>
      </c>
      <c r="F3607" t="s">
        <v>1</v>
      </c>
      <c r="I3607"/>
    </row>
    <row r="3608" spans="2:9" hidden="1" x14ac:dyDescent="0.2">
      <c r="B3608" t="s">
        <v>0</v>
      </c>
      <c r="C3608">
        <v>9506000</v>
      </c>
      <c r="D3608" s="1">
        <v>41566</v>
      </c>
      <c r="E3608">
        <v>142</v>
      </c>
      <c r="F3608" t="s">
        <v>1</v>
      </c>
      <c r="I3608"/>
    </row>
    <row r="3609" spans="2:9" hidden="1" x14ac:dyDescent="0.2">
      <c r="B3609" t="s">
        <v>0</v>
      </c>
      <c r="C3609">
        <v>9506000</v>
      </c>
      <c r="D3609" s="1">
        <v>41565</v>
      </c>
      <c r="E3609">
        <v>150</v>
      </c>
      <c r="F3609" t="s">
        <v>1</v>
      </c>
      <c r="I3609"/>
    </row>
    <row r="3610" spans="2:9" hidden="1" x14ac:dyDescent="0.2">
      <c r="B3610" t="s">
        <v>0</v>
      </c>
      <c r="C3610">
        <v>9506000</v>
      </c>
      <c r="D3610" s="1">
        <v>41564</v>
      </c>
      <c r="E3610">
        <v>147</v>
      </c>
      <c r="F3610" t="s">
        <v>1</v>
      </c>
      <c r="I3610"/>
    </row>
    <row r="3611" spans="2:9" hidden="1" x14ac:dyDescent="0.2">
      <c r="B3611" t="s">
        <v>0</v>
      </c>
      <c r="C3611">
        <v>9506000</v>
      </c>
      <c r="D3611" s="1">
        <v>41563</v>
      </c>
      <c r="E3611">
        <v>140</v>
      </c>
      <c r="F3611" t="s">
        <v>1</v>
      </c>
      <c r="I3611"/>
    </row>
    <row r="3612" spans="2:9" hidden="1" x14ac:dyDescent="0.2">
      <c r="B3612" t="s">
        <v>0</v>
      </c>
      <c r="C3612">
        <v>9506000</v>
      </c>
      <c r="D3612" s="1">
        <v>41562</v>
      </c>
      <c r="E3612">
        <v>140</v>
      </c>
      <c r="F3612" t="s">
        <v>1</v>
      </c>
      <c r="I3612"/>
    </row>
    <row r="3613" spans="2:9" hidden="1" x14ac:dyDescent="0.2">
      <c r="B3613" t="s">
        <v>0</v>
      </c>
      <c r="C3613">
        <v>9506000</v>
      </c>
      <c r="D3613" s="1">
        <v>41561</v>
      </c>
      <c r="E3613">
        <v>142</v>
      </c>
      <c r="F3613" t="s">
        <v>1</v>
      </c>
      <c r="I3613"/>
    </row>
    <row r="3614" spans="2:9" hidden="1" x14ac:dyDescent="0.2">
      <c r="B3614" t="s">
        <v>0</v>
      </c>
      <c r="C3614">
        <v>9506000</v>
      </c>
      <c r="D3614" s="1">
        <v>41560</v>
      </c>
      <c r="E3614">
        <v>143</v>
      </c>
      <c r="F3614" t="s">
        <v>1</v>
      </c>
      <c r="I3614"/>
    </row>
    <row r="3615" spans="2:9" hidden="1" x14ac:dyDescent="0.2">
      <c r="B3615" t="s">
        <v>0</v>
      </c>
      <c r="C3615">
        <v>9506000</v>
      </c>
      <c r="D3615" s="1">
        <v>41559</v>
      </c>
      <c r="E3615">
        <v>142</v>
      </c>
      <c r="F3615" t="s">
        <v>1</v>
      </c>
      <c r="I3615"/>
    </row>
    <row r="3616" spans="2:9" hidden="1" x14ac:dyDescent="0.2">
      <c r="B3616" t="s">
        <v>0</v>
      </c>
      <c r="C3616">
        <v>9506000</v>
      </c>
      <c r="D3616" s="1">
        <v>41558</v>
      </c>
      <c r="E3616">
        <v>136</v>
      </c>
      <c r="F3616" t="s">
        <v>1</v>
      </c>
      <c r="I3616"/>
    </row>
    <row r="3617" spans="2:9" hidden="1" x14ac:dyDescent="0.2">
      <c r="B3617" t="s">
        <v>0</v>
      </c>
      <c r="C3617">
        <v>9506000</v>
      </c>
      <c r="D3617" s="1">
        <v>41557</v>
      </c>
      <c r="E3617">
        <v>135</v>
      </c>
      <c r="F3617" t="s">
        <v>1</v>
      </c>
      <c r="I3617"/>
    </row>
    <row r="3618" spans="2:9" hidden="1" x14ac:dyDescent="0.2">
      <c r="B3618" t="s">
        <v>0</v>
      </c>
      <c r="C3618">
        <v>9506000</v>
      </c>
      <c r="D3618" s="1">
        <v>41556</v>
      </c>
      <c r="E3618">
        <v>127</v>
      </c>
      <c r="F3618" t="s">
        <v>1</v>
      </c>
      <c r="I3618"/>
    </row>
    <row r="3619" spans="2:9" hidden="1" x14ac:dyDescent="0.2">
      <c r="B3619" t="s">
        <v>0</v>
      </c>
      <c r="C3619">
        <v>9506000</v>
      </c>
      <c r="D3619" s="1">
        <v>41555</v>
      </c>
      <c r="E3619">
        <v>128</v>
      </c>
      <c r="F3619" t="s">
        <v>1</v>
      </c>
      <c r="I3619"/>
    </row>
    <row r="3620" spans="2:9" hidden="1" x14ac:dyDescent="0.2">
      <c r="B3620" t="s">
        <v>0</v>
      </c>
      <c r="C3620">
        <v>9506000</v>
      </c>
      <c r="D3620" s="1">
        <v>41554</v>
      </c>
      <c r="E3620">
        <v>127</v>
      </c>
      <c r="F3620" t="s">
        <v>1</v>
      </c>
      <c r="I3620"/>
    </row>
    <row r="3621" spans="2:9" hidden="1" x14ac:dyDescent="0.2">
      <c r="B3621" t="s">
        <v>0</v>
      </c>
      <c r="C3621">
        <v>9506000</v>
      </c>
      <c r="D3621" s="1">
        <v>41553</v>
      </c>
      <c r="E3621">
        <v>127</v>
      </c>
      <c r="F3621" t="s">
        <v>1</v>
      </c>
      <c r="I3621"/>
    </row>
    <row r="3622" spans="2:9" hidden="1" x14ac:dyDescent="0.2">
      <c r="B3622" t="s">
        <v>0</v>
      </c>
      <c r="C3622">
        <v>9506000</v>
      </c>
      <c r="D3622" s="1">
        <v>41552</v>
      </c>
      <c r="E3622">
        <v>126</v>
      </c>
      <c r="F3622" t="s">
        <v>1</v>
      </c>
      <c r="I3622"/>
    </row>
    <row r="3623" spans="2:9" hidden="1" x14ac:dyDescent="0.2">
      <c r="B3623" t="s">
        <v>0</v>
      </c>
      <c r="C3623">
        <v>9506000</v>
      </c>
      <c r="D3623" s="1">
        <v>41551</v>
      </c>
      <c r="E3623">
        <v>126</v>
      </c>
      <c r="F3623" t="s">
        <v>1</v>
      </c>
      <c r="I3623"/>
    </row>
    <row r="3624" spans="2:9" hidden="1" x14ac:dyDescent="0.2">
      <c r="B3624" t="s">
        <v>0</v>
      </c>
      <c r="C3624">
        <v>9506000</v>
      </c>
      <c r="D3624" s="1">
        <v>41550</v>
      </c>
      <c r="E3624">
        <v>129</v>
      </c>
      <c r="F3624" t="s">
        <v>1</v>
      </c>
      <c r="I3624"/>
    </row>
    <row r="3625" spans="2:9" hidden="1" x14ac:dyDescent="0.2">
      <c r="B3625" t="s">
        <v>0</v>
      </c>
      <c r="C3625">
        <v>9506000</v>
      </c>
      <c r="D3625" s="1">
        <v>41549</v>
      </c>
      <c r="E3625">
        <v>130</v>
      </c>
      <c r="F3625" t="s">
        <v>1</v>
      </c>
      <c r="I3625"/>
    </row>
    <row r="3626" spans="2:9" hidden="1" x14ac:dyDescent="0.2">
      <c r="B3626" t="s">
        <v>0</v>
      </c>
      <c r="C3626">
        <v>9506000</v>
      </c>
      <c r="D3626" s="1">
        <v>41548</v>
      </c>
      <c r="E3626">
        <v>134</v>
      </c>
      <c r="F3626" t="s">
        <v>1</v>
      </c>
      <c r="I3626"/>
    </row>
    <row r="3627" spans="2:9" x14ac:dyDescent="0.2">
      <c r="B3627" t="s">
        <v>0</v>
      </c>
      <c r="C3627">
        <v>9506000</v>
      </c>
      <c r="D3627" s="1">
        <v>41547</v>
      </c>
      <c r="E3627">
        <v>130</v>
      </c>
      <c r="F3627" t="s">
        <v>1</v>
      </c>
    </row>
    <row r="3628" spans="2:9" x14ac:dyDescent="0.2">
      <c r="B3628" t="s">
        <v>0</v>
      </c>
      <c r="C3628">
        <v>9506000</v>
      </c>
      <c r="D3628" s="1">
        <v>41546</v>
      </c>
      <c r="E3628">
        <v>130</v>
      </c>
      <c r="F3628" t="s">
        <v>1</v>
      </c>
    </row>
    <row r="3629" spans="2:9" x14ac:dyDescent="0.2">
      <c r="B3629" t="s">
        <v>0</v>
      </c>
      <c r="C3629">
        <v>9506000</v>
      </c>
      <c r="D3629" s="1">
        <v>41545</v>
      </c>
      <c r="E3629">
        <v>125</v>
      </c>
      <c r="F3629" t="s">
        <v>1</v>
      </c>
    </row>
    <row r="3630" spans="2:9" x14ac:dyDescent="0.2">
      <c r="B3630" t="s">
        <v>0</v>
      </c>
      <c r="C3630">
        <v>9506000</v>
      </c>
      <c r="D3630" s="1">
        <v>41544</v>
      </c>
      <c r="E3630">
        <v>131</v>
      </c>
      <c r="F3630" t="s">
        <v>1</v>
      </c>
    </row>
    <row r="3631" spans="2:9" x14ac:dyDescent="0.2">
      <c r="B3631" t="s">
        <v>0</v>
      </c>
      <c r="C3631">
        <v>9506000</v>
      </c>
      <c r="D3631" s="1">
        <v>41543</v>
      </c>
      <c r="E3631">
        <v>138</v>
      </c>
      <c r="F3631" t="s">
        <v>1</v>
      </c>
    </row>
    <row r="3632" spans="2:9" x14ac:dyDescent="0.2">
      <c r="B3632" t="s">
        <v>0</v>
      </c>
      <c r="C3632">
        <v>9506000</v>
      </c>
      <c r="D3632" s="1">
        <v>41542</v>
      </c>
      <c r="E3632">
        <v>146</v>
      </c>
      <c r="F3632" t="s">
        <v>1</v>
      </c>
    </row>
    <row r="3633" spans="2:6" x14ac:dyDescent="0.2">
      <c r="B3633" t="s">
        <v>0</v>
      </c>
      <c r="C3633">
        <v>9506000</v>
      </c>
      <c r="D3633" s="1">
        <v>41541</v>
      </c>
      <c r="E3633">
        <v>156</v>
      </c>
      <c r="F3633" t="s">
        <v>1</v>
      </c>
    </row>
    <row r="3634" spans="2:6" x14ac:dyDescent="0.2">
      <c r="B3634" t="s">
        <v>0</v>
      </c>
      <c r="C3634">
        <v>9506000</v>
      </c>
      <c r="D3634" s="1">
        <v>41540</v>
      </c>
      <c r="E3634">
        <v>162</v>
      </c>
      <c r="F3634" t="s">
        <v>1</v>
      </c>
    </row>
    <row r="3635" spans="2:6" x14ac:dyDescent="0.2">
      <c r="B3635" t="s">
        <v>0</v>
      </c>
      <c r="C3635">
        <v>9506000</v>
      </c>
      <c r="D3635" s="1">
        <v>41539</v>
      </c>
      <c r="E3635">
        <v>170</v>
      </c>
      <c r="F3635" t="s">
        <v>1</v>
      </c>
    </row>
    <row r="3636" spans="2:6" x14ac:dyDescent="0.2">
      <c r="B3636" t="s">
        <v>0</v>
      </c>
      <c r="C3636">
        <v>9506000</v>
      </c>
      <c r="D3636" s="1">
        <v>41538</v>
      </c>
      <c r="E3636">
        <v>182</v>
      </c>
      <c r="F3636" t="s">
        <v>1</v>
      </c>
    </row>
    <row r="3637" spans="2:6" x14ac:dyDescent="0.2">
      <c r="B3637" t="s">
        <v>0</v>
      </c>
      <c r="C3637">
        <v>9506000</v>
      </c>
      <c r="D3637" s="1">
        <v>41537</v>
      </c>
      <c r="E3637">
        <v>204</v>
      </c>
      <c r="F3637" t="s">
        <v>1</v>
      </c>
    </row>
    <row r="3638" spans="2:6" x14ac:dyDescent="0.2">
      <c r="B3638" t="s">
        <v>0</v>
      </c>
      <c r="C3638">
        <v>9506000</v>
      </c>
      <c r="D3638" s="1">
        <v>41536</v>
      </c>
      <c r="E3638">
        <v>224</v>
      </c>
      <c r="F3638" t="s">
        <v>1</v>
      </c>
    </row>
    <row r="3639" spans="2:6" x14ac:dyDescent="0.2">
      <c r="B3639" t="s">
        <v>0</v>
      </c>
      <c r="C3639">
        <v>9506000</v>
      </c>
      <c r="D3639" s="1">
        <v>41535</v>
      </c>
      <c r="E3639">
        <v>245</v>
      </c>
      <c r="F3639" t="s">
        <v>1</v>
      </c>
    </row>
    <row r="3640" spans="2:6" x14ac:dyDescent="0.2">
      <c r="B3640" t="s">
        <v>0</v>
      </c>
      <c r="C3640">
        <v>9506000</v>
      </c>
      <c r="D3640" s="1">
        <v>41534</v>
      </c>
      <c r="E3640">
        <v>304</v>
      </c>
      <c r="F3640" t="s">
        <v>1</v>
      </c>
    </row>
    <row r="3641" spans="2:6" x14ac:dyDescent="0.2">
      <c r="B3641" t="s">
        <v>0</v>
      </c>
      <c r="C3641">
        <v>9506000</v>
      </c>
      <c r="D3641" s="1">
        <v>41533</v>
      </c>
      <c r="E3641">
        <v>377</v>
      </c>
      <c r="F3641" t="s">
        <v>1</v>
      </c>
    </row>
    <row r="3642" spans="2:6" x14ac:dyDescent="0.2">
      <c r="B3642" t="s">
        <v>0</v>
      </c>
      <c r="C3642">
        <v>9506000</v>
      </c>
      <c r="D3642" s="1">
        <v>41532</v>
      </c>
      <c r="E3642">
        <v>338</v>
      </c>
      <c r="F3642" t="s">
        <v>1</v>
      </c>
    </row>
    <row r="3643" spans="2:6" x14ac:dyDescent="0.2">
      <c r="B3643" t="s">
        <v>0</v>
      </c>
      <c r="C3643">
        <v>9506000</v>
      </c>
      <c r="D3643" s="1">
        <v>41531</v>
      </c>
      <c r="E3643">
        <v>454</v>
      </c>
      <c r="F3643" t="s">
        <v>1</v>
      </c>
    </row>
    <row r="3644" spans="2:6" x14ac:dyDescent="0.2">
      <c r="B3644" t="s">
        <v>0</v>
      </c>
      <c r="C3644">
        <v>9506000</v>
      </c>
      <c r="D3644" s="1">
        <v>41530</v>
      </c>
      <c r="E3644">
        <v>776</v>
      </c>
      <c r="F3644" t="s">
        <v>1</v>
      </c>
    </row>
    <row r="3645" spans="2:6" x14ac:dyDescent="0.2">
      <c r="B3645" t="s">
        <v>0</v>
      </c>
      <c r="C3645">
        <v>9506000</v>
      </c>
      <c r="D3645" s="1">
        <v>41529</v>
      </c>
      <c r="E3645">
        <v>1010</v>
      </c>
      <c r="F3645" t="s">
        <v>1</v>
      </c>
    </row>
    <row r="3646" spans="2:6" x14ac:dyDescent="0.2">
      <c r="B3646" t="s">
        <v>0</v>
      </c>
      <c r="C3646">
        <v>9506000</v>
      </c>
      <c r="D3646" s="1">
        <v>41528</v>
      </c>
      <c r="E3646">
        <v>943</v>
      </c>
      <c r="F3646" t="s">
        <v>1</v>
      </c>
    </row>
    <row r="3647" spans="2:6" x14ac:dyDescent="0.2">
      <c r="B3647" t="s">
        <v>0</v>
      </c>
      <c r="C3647">
        <v>9506000</v>
      </c>
      <c r="D3647" s="1">
        <v>41527</v>
      </c>
      <c r="E3647">
        <v>539</v>
      </c>
      <c r="F3647" t="s">
        <v>1</v>
      </c>
    </row>
    <row r="3648" spans="2:6" x14ac:dyDescent="0.2">
      <c r="B3648" t="s">
        <v>0</v>
      </c>
      <c r="C3648">
        <v>9506000</v>
      </c>
      <c r="D3648" s="1">
        <v>41526</v>
      </c>
      <c r="E3648">
        <v>566</v>
      </c>
      <c r="F3648" t="s">
        <v>1</v>
      </c>
    </row>
    <row r="3649" spans="2:9" x14ac:dyDescent="0.2">
      <c r="B3649" t="s">
        <v>0</v>
      </c>
      <c r="C3649">
        <v>9506000</v>
      </c>
      <c r="D3649" s="1">
        <v>41525</v>
      </c>
      <c r="E3649">
        <v>205</v>
      </c>
      <c r="F3649" t="s">
        <v>1</v>
      </c>
    </row>
    <row r="3650" spans="2:9" x14ac:dyDescent="0.2">
      <c r="B3650" t="s">
        <v>0</v>
      </c>
      <c r="C3650">
        <v>9506000</v>
      </c>
      <c r="D3650" s="1">
        <v>41524</v>
      </c>
      <c r="E3650">
        <v>199</v>
      </c>
      <c r="F3650" t="s">
        <v>1</v>
      </c>
    </row>
    <row r="3651" spans="2:9" x14ac:dyDescent="0.2">
      <c r="B3651" t="s">
        <v>0</v>
      </c>
      <c r="C3651">
        <v>9506000</v>
      </c>
      <c r="D3651" s="1">
        <v>41523</v>
      </c>
      <c r="E3651">
        <v>214</v>
      </c>
      <c r="F3651" t="s">
        <v>1</v>
      </c>
    </row>
    <row r="3652" spans="2:9" x14ac:dyDescent="0.2">
      <c r="B3652" t="s">
        <v>0</v>
      </c>
      <c r="C3652">
        <v>9506000</v>
      </c>
      <c r="D3652" s="1">
        <v>41522</v>
      </c>
      <c r="E3652">
        <v>255</v>
      </c>
      <c r="F3652" t="s">
        <v>1</v>
      </c>
    </row>
    <row r="3653" spans="2:9" x14ac:dyDescent="0.2">
      <c r="B3653" t="s">
        <v>0</v>
      </c>
      <c r="C3653">
        <v>9506000</v>
      </c>
      <c r="D3653" s="1">
        <v>41521</v>
      </c>
      <c r="E3653">
        <v>298</v>
      </c>
      <c r="F3653" t="s">
        <v>1</v>
      </c>
    </row>
    <row r="3654" spans="2:9" x14ac:dyDescent="0.2">
      <c r="B3654" t="s">
        <v>0</v>
      </c>
      <c r="C3654">
        <v>9506000</v>
      </c>
      <c r="D3654" s="1">
        <v>41520</v>
      </c>
      <c r="E3654">
        <v>345</v>
      </c>
      <c r="F3654" t="s">
        <v>1</v>
      </c>
    </row>
    <row r="3655" spans="2:9" x14ac:dyDescent="0.2">
      <c r="B3655" t="s">
        <v>0</v>
      </c>
      <c r="C3655">
        <v>9506000</v>
      </c>
      <c r="D3655" s="1">
        <v>41519</v>
      </c>
      <c r="E3655">
        <v>428</v>
      </c>
      <c r="F3655" t="s">
        <v>1</v>
      </c>
    </row>
    <row r="3656" spans="2:9" x14ac:dyDescent="0.2">
      <c r="B3656" t="s">
        <v>0</v>
      </c>
      <c r="C3656">
        <v>9506000</v>
      </c>
      <c r="D3656" s="1">
        <v>41518</v>
      </c>
      <c r="E3656">
        <v>731</v>
      </c>
      <c r="F3656" t="s">
        <v>1</v>
      </c>
    </row>
    <row r="3657" spans="2:9" hidden="1" x14ac:dyDescent="0.2">
      <c r="B3657" t="s">
        <v>0</v>
      </c>
      <c r="C3657">
        <v>9506000</v>
      </c>
      <c r="D3657" s="1">
        <v>41517</v>
      </c>
      <c r="E3657">
        <v>1110</v>
      </c>
      <c r="F3657" t="s">
        <v>1</v>
      </c>
      <c r="I3657"/>
    </row>
    <row r="3658" spans="2:9" hidden="1" x14ac:dyDescent="0.2">
      <c r="B3658" t="s">
        <v>0</v>
      </c>
      <c r="C3658">
        <v>9506000</v>
      </c>
      <c r="D3658" s="1">
        <v>41516</v>
      </c>
      <c r="E3658">
        <v>694</v>
      </c>
      <c r="F3658" t="s">
        <v>1</v>
      </c>
      <c r="I3658"/>
    </row>
    <row r="3659" spans="2:9" hidden="1" x14ac:dyDescent="0.2">
      <c r="B3659" t="s">
        <v>0</v>
      </c>
      <c r="C3659">
        <v>9506000</v>
      </c>
      <c r="D3659" s="1">
        <v>41515</v>
      </c>
      <c r="E3659">
        <v>159</v>
      </c>
      <c r="F3659" t="s">
        <v>1</v>
      </c>
      <c r="I3659"/>
    </row>
    <row r="3660" spans="2:9" hidden="1" x14ac:dyDescent="0.2">
      <c r="B3660" t="s">
        <v>0</v>
      </c>
      <c r="C3660">
        <v>9506000</v>
      </c>
      <c r="D3660" s="1">
        <v>41514</v>
      </c>
      <c r="E3660">
        <v>157</v>
      </c>
      <c r="F3660" t="s">
        <v>1</v>
      </c>
      <c r="I3660"/>
    </row>
    <row r="3661" spans="2:9" hidden="1" x14ac:dyDescent="0.2">
      <c r="B3661" t="s">
        <v>0</v>
      </c>
      <c r="C3661">
        <v>9506000</v>
      </c>
      <c r="D3661" s="1">
        <v>41513</v>
      </c>
      <c r="E3661">
        <v>149</v>
      </c>
      <c r="F3661" t="s">
        <v>1</v>
      </c>
      <c r="I3661"/>
    </row>
    <row r="3662" spans="2:9" hidden="1" x14ac:dyDescent="0.2">
      <c r="B3662" t="s">
        <v>0</v>
      </c>
      <c r="C3662">
        <v>9506000</v>
      </c>
      <c r="D3662" s="1">
        <v>41512</v>
      </c>
      <c r="E3662">
        <v>148</v>
      </c>
      <c r="F3662" t="s">
        <v>1</v>
      </c>
      <c r="I3662"/>
    </row>
    <row r="3663" spans="2:9" hidden="1" x14ac:dyDescent="0.2">
      <c r="B3663" t="s">
        <v>0</v>
      </c>
      <c r="C3663">
        <v>9506000</v>
      </c>
      <c r="D3663" s="1">
        <v>41511</v>
      </c>
      <c r="E3663">
        <v>139</v>
      </c>
      <c r="F3663" t="s">
        <v>1</v>
      </c>
      <c r="I3663"/>
    </row>
    <row r="3664" spans="2:9" hidden="1" x14ac:dyDescent="0.2">
      <c r="B3664" t="s">
        <v>0</v>
      </c>
      <c r="C3664">
        <v>9506000</v>
      </c>
      <c r="D3664" s="1">
        <v>41510</v>
      </c>
      <c r="E3664">
        <v>95.4</v>
      </c>
      <c r="F3664" t="s">
        <v>1</v>
      </c>
      <c r="I3664"/>
    </row>
    <row r="3665" spans="2:9" hidden="1" x14ac:dyDescent="0.2">
      <c r="B3665" t="s">
        <v>0</v>
      </c>
      <c r="C3665">
        <v>9506000</v>
      </c>
      <c r="D3665" s="1">
        <v>41509</v>
      </c>
      <c r="E3665">
        <v>83.3</v>
      </c>
      <c r="F3665" t="s">
        <v>1</v>
      </c>
      <c r="I3665"/>
    </row>
    <row r="3666" spans="2:9" hidden="1" x14ac:dyDescent="0.2">
      <c r="B3666" t="s">
        <v>0</v>
      </c>
      <c r="C3666">
        <v>9506000</v>
      </c>
      <c r="D3666" s="1">
        <v>41508</v>
      </c>
      <c r="E3666">
        <v>69.5</v>
      </c>
      <c r="F3666" t="s">
        <v>1</v>
      </c>
      <c r="I3666"/>
    </row>
    <row r="3667" spans="2:9" hidden="1" x14ac:dyDescent="0.2">
      <c r="B3667" t="s">
        <v>0</v>
      </c>
      <c r="C3667">
        <v>9506000</v>
      </c>
      <c r="D3667" s="1">
        <v>41507</v>
      </c>
      <c r="E3667">
        <v>62.9</v>
      </c>
      <c r="F3667" t="s">
        <v>1</v>
      </c>
      <c r="I3667"/>
    </row>
    <row r="3668" spans="2:9" hidden="1" x14ac:dyDescent="0.2">
      <c r="B3668" t="s">
        <v>0</v>
      </c>
      <c r="C3668">
        <v>9506000</v>
      </c>
      <c r="D3668" s="1">
        <v>41506</v>
      </c>
      <c r="E3668">
        <v>67</v>
      </c>
      <c r="F3668" t="s">
        <v>1</v>
      </c>
      <c r="I3668"/>
    </row>
    <row r="3669" spans="2:9" hidden="1" x14ac:dyDescent="0.2">
      <c r="B3669" t="s">
        <v>0</v>
      </c>
      <c r="C3669">
        <v>9506000</v>
      </c>
      <c r="D3669" s="1">
        <v>41505</v>
      </c>
      <c r="E3669">
        <v>57.7</v>
      </c>
      <c r="F3669" t="s">
        <v>1</v>
      </c>
      <c r="I3669"/>
    </row>
    <row r="3670" spans="2:9" hidden="1" x14ac:dyDescent="0.2">
      <c r="B3670" t="s">
        <v>0</v>
      </c>
      <c r="C3670">
        <v>9506000</v>
      </c>
      <c r="D3670" s="1">
        <v>41504</v>
      </c>
      <c r="E3670">
        <v>44.7</v>
      </c>
      <c r="F3670" t="s">
        <v>1</v>
      </c>
      <c r="I3670"/>
    </row>
    <row r="3671" spans="2:9" hidden="1" x14ac:dyDescent="0.2">
      <c r="B3671" t="s">
        <v>0</v>
      </c>
      <c r="C3671">
        <v>9506000</v>
      </c>
      <c r="D3671" s="1">
        <v>41503</v>
      </c>
      <c r="E3671">
        <v>38.6</v>
      </c>
      <c r="F3671" t="s">
        <v>1</v>
      </c>
      <c r="I3671"/>
    </row>
    <row r="3672" spans="2:9" hidden="1" x14ac:dyDescent="0.2">
      <c r="B3672" t="s">
        <v>0</v>
      </c>
      <c r="C3672">
        <v>9506000</v>
      </c>
      <c r="D3672" s="1">
        <v>41502</v>
      </c>
      <c r="E3672">
        <v>46.5</v>
      </c>
      <c r="F3672" t="s">
        <v>1</v>
      </c>
      <c r="I3672"/>
    </row>
    <row r="3673" spans="2:9" hidden="1" x14ac:dyDescent="0.2">
      <c r="B3673" t="s">
        <v>0</v>
      </c>
      <c r="C3673">
        <v>9506000</v>
      </c>
      <c r="D3673" s="1">
        <v>41501</v>
      </c>
      <c r="E3673">
        <v>45.2</v>
      </c>
      <c r="F3673" t="s">
        <v>1</v>
      </c>
      <c r="I3673"/>
    </row>
    <row r="3674" spans="2:9" hidden="1" x14ac:dyDescent="0.2">
      <c r="B3674" t="s">
        <v>0</v>
      </c>
      <c r="C3674">
        <v>9506000</v>
      </c>
      <c r="D3674" s="1">
        <v>41500</v>
      </c>
      <c r="E3674">
        <v>53.4</v>
      </c>
      <c r="F3674" t="s">
        <v>1</v>
      </c>
      <c r="I3674"/>
    </row>
    <row r="3675" spans="2:9" hidden="1" x14ac:dyDescent="0.2">
      <c r="B3675" t="s">
        <v>0</v>
      </c>
      <c r="C3675">
        <v>9506000</v>
      </c>
      <c r="D3675" s="1">
        <v>41499</v>
      </c>
      <c r="E3675">
        <v>60.9</v>
      </c>
      <c r="F3675" t="s">
        <v>1</v>
      </c>
      <c r="I3675"/>
    </row>
    <row r="3676" spans="2:9" hidden="1" x14ac:dyDescent="0.2">
      <c r="B3676" t="s">
        <v>0</v>
      </c>
      <c r="C3676">
        <v>9506000</v>
      </c>
      <c r="D3676" s="1">
        <v>41498</v>
      </c>
      <c r="E3676">
        <v>61.8</v>
      </c>
      <c r="F3676" t="s">
        <v>1</v>
      </c>
      <c r="I3676"/>
    </row>
    <row r="3677" spans="2:9" hidden="1" x14ac:dyDescent="0.2">
      <c r="B3677" t="s">
        <v>0</v>
      </c>
      <c r="C3677">
        <v>9506000</v>
      </c>
      <c r="D3677" s="1">
        <v>41497</v>
      </c>
      <c r="E3677">
        <v>65.2</v>
      </c>
      <c r="F3677" t="s">
        <v>1</v>
      </c>
      <c r="I3677"/>
    </row>
    <row r="3678" spans="2:9" hidden="1" x14ac:dyDescent="0.2">
      <c r="B3678" t="s">
        <v>0</v>
      </c>
      <c r="C3678">
        <v>9506000</v>
      </c>
      <c r="D3678" s="1">
        <v>41496</v>
      </c>
      <c r="E3678">
        <v>77.7</v>
      </c>
      <c r="F3678" t="s">
        <v>1</v>
      </c>
      <c r="I3678"/>
    </row>
    <row r="3679" spans="2:9" hidden="1" x14ac:dyDescent="0.2">
      <c r="B3679" t="s">
        <v>0</v>
      </c>
      <c r="C3679">
        <v>9506000</v>
      </c>
      <c r="D3679" s="1">
        <v>41495</v>
      </c>
      <c r="E3679">
        <v>95.8</v>
      </c>
      <c r="F3679" t="s">
        <v>1</v>
      </c>
      <c r="I3679"/>
    </row>
    <row r="3680" spans="2:9" hidden="1" x14ac:dyDescent="0.2">
      <c r="B3680" t="s">
        <v>0</v>
      </c>
      <c r="C3680">
        <v>9506000</v>
      </c>
      <c r="D3680" s="1">
        <v>41494</v>
      </c>
      <c r="E3680">
        <v>99.9</v>
      </c>
      <c r="F3680" t="s">
        <v>1</v>
      </c>
      <c r="I3680"/>
    </row>
    <row r="3681" spans="2:9" hidden="1" x14ac:dyDescent="0.2">
      <c r="B3681" t="s">
        <v>0</v>
      </c>
      <c r="C3681">
        <v>9506000</v>
      </c>
      <c r="D3681" s="1">
        <v>41493</v>
      </c>
      <c r="E3681">
        <v>92.5</v>
      </c>
      <c r="F3681" t="s">
        <v>1</v>
      </c>
      <c r="I3681"/>
    </row>
    <row r="3682" spans="2:9" hidden="1" x14ac:dyDescent="0.2">
      <c r="B3682" t="s">
        <v>0</v>
      </c>
      <c r="C3682">
        <v>9506000</v>
      </c>
      <c r="D3682" s="1">
        <v>41492</v>
      </c>
      <c r="E3682">
        <v>86.6</v>
      </c>
      <c r="F3682" t="s">
        <v>1</v>
      </c>
      <c r="I3682"/>
    </row>
    <row r="3683" spans="2:9" hidden="1" x14ac:dyDescent="0.2">
      <c r="B3683" t="s">
        <v>0</v>
      </c>
      <c r="C3683">
        <v>9506000</v>
      </c>
      <c r="D3683" s="1">
        <v>41491</v>
      </c>
      <c r="E3683">
        <v>92.7</v>
      </c>
      <c r="F3683" t="s">
        <v>1</v>
      </c>
      <c r="I3683"/>
    </row>
    <row r="3684" spans="2:9" hidden="1" x14ac:dyDescent="0.2">
      <c r="B3684" t="s">
        <v>0</v>
      </c>
      <c r="C3684">
        <v>9506000</v>
      </c>
      <c r="D3684" s="1">
        <v>41490</v>
      </c>
      <c r="E3684">
        <v>109</v>
      </c>
      <c r="F3684" t="s">
        <v>1</v>
      </c>
      <c r="I3684"/>
    </row>
    <row r="3685" spans="2:9" hidden="1" x14ac:dyDescent="0.2">
      <c r="B3685" t="s">
        <v>0</v>
      </c>
      <c r="C3685">
        <v>9506000</v>
      </c>
      <c r="D3685" s="1">
        <v>41489</v>
      </c>
      <c r="E3685">
        <v>132</v>
      </c>
      <c r="F3685" t="s">
        <v>1</v>
      </c>
      <c r="I3685"/>
    </row>
    <row r="3686" spans="2:9" hidden="1" x14ac:dyDescent="0.2">
      <c r="B3686" t="s">
        <v>0</v>
      </c>
      <c r="C3686">
        <v>9506000</v>
      </c>
      <c r="D3686" s="1">
        <v>41488</v>
      </c>
      <c r="E3686">
        <v>167</v>
      </c>
      <c r="F3686" t="s">
        <v>1</v>
      </c>
      <c r="I3686"/>
    </row>
    <row r="3687" spans="2:9" hidden="1" x14ac:dyDescent="0.2">
      <c r="B3687" t="s">
        <v>0</v>
      </c>
      <c r="C3687">
        <v>9506000</v>
      </c>
      <c r="D3687" s="1">
        <v>41487</v>
      </c>
      <c r="E3687">
        <v>227</v>
      </c>
      <c r="F3687" t="s">
        <v>1</v>
      </c>
      <c r="I3687"/>
    </row>
    <row r="3688" spans="2:9" hidden="1" x14ac:dyDescent="0.2">
      <c r="B3688" t="s">
        <v>0</v>
      </c>
      <c r="C3688">
        <v>9506000</v>
      </c>
      <c r="D3688" s="1">
        <v>41486</v>
      </c>
      <c r="E3688">
        <v>311</v>
      </c>
      <c r="F3688" t="s">
        <v>1</v>
      </c>
      <c r="I3688"/>
    </row>
    <row r="3689" spans="2:9" hidden="1" x14ac:dyDescent="0.2">
      <c r="B3689" t="s">
        <v>0</v>
      </c>
      <c r="C3689">
        <v>9506000</v>
      </c>
      <c r="D3689" s="1">
        <v>41485</v>
      </c>
      <c r="E3689">
        <v>229</v>
      </c>
      <c r="F3689" t="s">
        <v>1</v>
      </c>
      <c r="I3689"/>
    </row>
    <row r="3690" spans="2:9" hidden="1" x14ac:dyDescent="0.2">
      <c r="B3690" t="s">
        <v>0</v>
      </c>
      <c r="C3690">
        <v>9506000</v>
      </c>
      <c r="D3690" s="1">
        <v>41484</v>
      </c>
      <c r="E3690">
        <v>175</v>
      </c>
      <c r="F3690" t="s">
        <v>1</v>
      </c>
      <c r="I3690"/>
    </row>
    <row r="3691" spans="2:9" hidden="1" x14ac:dyDescent="0.2">
      <c r="B3691" t="s">
        <v>0</v>
      </c>
      <c r="C3691">
        <v>9506000</v>
      </c>
      <c r="D3691" s="1">
        <v>41483</v>
      </c>
      <c r="E3691">
        <v>151</v>
      </c>
      <c r="F3691" t="s">
        <v>1</v>
      </c>
      <c r="I3691"/>
    </row>
    <row r="3692" spans="2:9" hidden="1" x14ac:dyDescent="0.2">
      <c r="B3692" t="s">
        <v>0</v>
      </c>
      <c r="C3692">
        <v>9506000</v>
      </c>
      <c r="D3692" s="1">
        <v>41482</v>
      </c>
      <c r="E3692">
        <v>125</v>
      </c>
      <c r="F3692" t="s">
        <v>1</v>
      </c>
      <c r="I3692"/>
    </row>
    <row r="3693" spans="2:9" hidden="1" x14ac:dyDescent="0.2">
      <c r="B3693" t="s">
        <v>0</v>
      </c>
      <c r="C3693">
        <v>9506000</v>
      </c>
      <c r="D3693" s="1">
        <v>41481</v>
      </c>
      <c r="E3693">
        <v>120</v>
      </c>
      <c r="F3693" t="s">
        <v>1</v>
      </c>
      <c r="I3693"/>
    </row>
    <row r="3694" spans="2:9" hidden="1" x14ac:dyDescent="0.2">
      <c r="B3694" t="s">
        <v>0</v>
      </c>
      <c r="C3694">
        <v>9506000</v>
      </c>
      <c r="D3694" s="1">
        <v>41480</v>
      </c>
      <c r="E3694">
        <v>129</v>
      </c>
      <c r="F3694" t="s">
        <v>1</v>
      </c>
      <c r="I3694"/>
    </row>
    <row r="3695" spans="2:9" hidden="1" x14ac:dyDescent="0.2">
      <c r="B3695" t="s">
        <v>0</v>
      </c>
      <c r="C3695">
        <v>9506000</v>
      </c>
      <c r="D3695" s="1">
        <v>41479</v>
      </c>
      <c r="E3695">
        <v>140</v>
      </c>
      <c r="F3695" t="s">
        <v>1</v>
      </c>
      <c r="I3695"/>
    </row>
    <row r="3696" spans="2:9" hidden="1" x14ac:dyDescent="0.2">
      <c r="B3696" t="s">
        <v>0</v>
      </c>
      <c r="C3696">
        <v>9506000</v>
      </c>
      <c r="D3696" s="1">
        <v>41478</v>
      </c>
      <c r="E3696">
        <v>133</v>
      </c>
      <c r="F3696" t="s">
        <v>1</v>
      </c>
      <c r="I3696"/>
    </row>
    <row r="3697" spans="2:9" hidden="1" x14ac:dyDescent="0.2">
      <c r="B3697" t="s">
        <v>0</v>
      </c>
      <c r="C3697">
        <v>9506000</v>
      </c>
      <c r="D3697" s="1">
        <v>41477</v>
      </c>
      <c r="E3697">
        <v>137</v>
      </c>
      <c r="F3697" t="s">
        <v>1</v>
      </c>
      <c r="I3697"/>
    </row>
    <row r="3698" spans="2:9" hidden="1" x14ac:dyDescent="0.2">
      <c r="B3698" t="s">
        <v>0</v>
      </c>
      <c r="C3698">
        <v>9506000</v>
      </c>
      <c r="D3698" s="1">
        <v>41476</v>
      </c>
      <c r="E3698">
        <v>139</v>
      </c>
      <c r="F3698" t="s">
        <v>1</v>
      </c>
      <c r="I3698"/>
    </row>
    <row r="3699" spans="2:9" hidden="1" x14ac:dyDescent="0.2">
      <c r="B3699" t="s">
        <v>0</v>
      </c>
      <c r="C3699">
        <v>9506000</v>
      </c>
      <c r="D3699" s="1">
        <v>41475</v>
      </c>
      <c r="E3699">
        <v>122</v>
      </c>
      <c r="F3699" t="s">
        <v>1</v>
      </c>
      <c r="I3699"/>
    </row>
    <row r="3700" spans="2:9" hidden="1" x14ac:dyDescent="0.2">
      <c r="B3700" t="s">
        <v>0</v>
      </c>
      <c r="C3700">
        <v>9506000</v>
      </c>
      <c r="D3700" s="1">
        <v>41474</v>
      </c>
      <c r="E3700">
        <v>132</v>
      </c>
      <c r="F3700" t="s">
        <v>1</v>
      </c>
      <c r="I3700"/>
    </row>
    <row r="3701" spans="2:9" hidden="1" x14ac:dyDescent="0.2">
      <c r="B3701" t="s">
        <v>0</v>
      </c>
      <c r="C3701">
        <v>9506000</v>
      </c>
      <c r="D3701" s="1">
        <v>41473</v>
      </c>
      <c r="E3701">
        <v>140</v>
      </c>
      <c r="F3701" t="s">
        <v>1</v>
      </c>
      <c r="I3701"/>
    </row>
    <row r="3702" spans="2:9" hidden="1" x14ac:dyDescent="0.2">
      <c r="B3702" t="s">
        <v>0</v>
      </c>
      <c r="C3702">
        <v>9506000</v>
      </c>
      <c r="D3702" s="1">
        <v>41472</v>
      </c>
      <c r="E3702">
        <v>123</v>
      </c>
      <c r="F3702" t="s">
        <v>1</v>
      </c>
      <c r="I3702"/>
    </row>
    <row r="3703" spans="2:9" hidden="1" x14ac:dyDescent="0.2">
      <c r="B3703" t="s">
        <v>0</v>
      </c>
      <c r="C3703">
        <v>9506000</v>
      </c>
      <c r="D3703" s="1">
        <v>41471</v>
      </c>
      <c r="E3703">
        <v>129</v>
      </c>
      <c r="F3703" t="s">
        <v>1</v>
      </c>
      <c r="I3703"/>
    </row>
    <row r="3704" spans="2:9" hidden="1" x14ac:dyDescent="0.2">
      <c r="B3704" t="s">
        <v>0</v>
      </c>
      <c r="C3704">
        <v>9506000</v>
      </c>
      <c r="D3704" s="1">
        <v>41470</v>
      </c>
      <c r="E3704">
        <v>128</v>
      </c>
      <c r="F3704" t="s">
        <v>1</v>
      </c>
      <c r="I3704"/>
    </row>
    <row r="3705" spans="2:9" hidden="1" x14ac:dyDescent="0.2">
      <c r="B3705" t="s">
        <v>0</v>
      </c>
      <c r="C3705">
        <v>9506000</v>
      </c>
      <c r="D3705" s="1">
        <v>41469</v>
      </c>
      <c r="E3705">
        <v>150</v>
      </c>
      <c r="F3705" t="s">
        <v>1</v>
      </c>
      <c r="I3705"/>
    </row>
    <row r="3706" spans="2:9" hidden="1" x14ac:dyDescent="0.2">
      <c r="B3706" t="s">
        <v>0</v>
      </c>
      <c r="C3706">
        <v>9506000</v>
      </c>
      <c r="D3706" s="1">
        <v>41468</v>
      </c>
      <c r="E3706">
        <v>183</v>
      </c>
      <c r="F3706" t="s">
        <v>1</v>
      </c>
      <c r="I3706"/>
    </row>
    <row r="3707" spans="2:9" hidden="1" x14ac:dyDescent="0.2">
      <c r="B3707" t="s">
        <v>0</v>
      </c>
      <c r="C3707">
        <v>9506000</v>
      </c>
      <c r="D3707" s="1">
        <v>41467</v>
      </c>
      <c r="E3707">
        <v>183</v>
      </c>
      <c r="F3707" t="s">
        <v>1</v>
      </c>
      <c r="I3707"/>
    </row>
    <row r="3708" spans="2:9" hidden="1" x14ac:dyDescent="0.2">
      <c r="B3708" t="s">
        <v>0</v>
      </c>
      <c r="C3708">
        <v>9506000</v>
      </c>
      <c r="D3708" s="1">
        <v>41466</v>
      </c>
      <c r="E3708">
        <v>47.8</v>
      </c>
      <c r="F3708" t="s">
        <v>1</v>
      </c>
      <c r="I3708"/>
    </row>
    <row r="3709" spans="2:9" hidden="1" x14ac:dyDescent="0.2">
      <c r="B3709" t="s">
        <v>0</v>
      </c>
      <c r="C3709">
        <v>9506000</v>
      </c>
      <c r="D3709" s="1">
        <v>41465</v>
      </c>
      <c r="E3709">
        <v>47.1</v>
      </c>
      <c r="F3709" t="s">
        <v>1</v>
      </c>
      <c r="I3709"/>
    </row>
    <row r="3710" spans="2:9" hidden="1" x14ac:dyDescent="0.2">
      <c r="B3710" t="s">
        <v>0</v>
      </c>
      <c r="C3710">
        <v>9506000</v>
      </c>
      <c r="D3710" s="1">
        <v>41464</v>
      </c>
      <c r="E3710">
        <v>54.5</v>
      </c>
      <c r="F3710" t="s">
        <v>1</v>
      </c>
      <c r="I3710"/>
    </row>
    <row r="3711" spans="2:9" hidden="1" x14ac:dyDescent="0.2">
      <c r="B3711" t="s">
        <v>0</v>
      </c>
      <c r="C3711">
        <v>9506000</v>
      </c>
      <c r="D3711" s="1">
        <v>41463</v>
      </c>
      <c r="E3711">
        <v>57</v>
      </c>
      <c r="F3711" t="s">
        <v>1</v>
      </c>
      <c r="I3711"/>
    </row>
    <row r="3712" spans="2:9" hidden="1" x14ac:dyDescent="0.2">
      <c r="B3712" t="s">
        <v>0</v>
      </c>
      <c r="C3712">
        <v>9506000</v>
      </c>
      <c r="D3712" s="1">
        <v>41462</v>
      </c>
      <c r="E3712">
        <v>59.8</v>
      </c>
      <c r="F3712" t="s">
        <v>1</v>
      </c>
      <c r="I3712"/>
    </row>
    <row r="3713" spans="2:9" hidden="1" x14ac:dyDescent="0.2">
      <c r="B3713" t="s">
        <v>0</v>
      </c>
      <c r="C3713">
        <v>9506000</v>
      </c>
      <c r="D3713" s="1">
        <v>41461</v>
      </c>
      <c r="E3713">
        <v>68.599999999999994</v>
      </c>
      <c r="F3713" t="s">
        <v>1</v>
      </c>
      <c r="I3713"/>
    </row>
    <row r="3714" spans="2:9" hidden="1" x14ac:dyDescent="0.2">
      <c r="B3714" t="s">
        <v>0</v>
      </c>
      <c r="C3714">
        <v>9506000</v>
      </c>
      <c r="D3714" s="1">
        <v>41460</v>
      </c>
      <c r="E3714">
        <v>78</v>
      </c>
      <c r="F3714" t="s">
        <v>1</v>
      </c>
      <c r="I3714"/>
    </row>
    <row r="3715" spans="2:9" hidden="1" x14ac:dyDescent="0.2">
      <c r="B3715" t="s">
        <v>0</v>
      </c>
      <c r="C3715">
        <v>9506000</v>
      </c>
      <c r="D3715" s="1">
        <v>41459</v>
      </c>
      <c r="E3715">
        <v>72.8</v>
      </c>
      <c r="F3715" t="s">
        <v>1</v>
      </c>
      <c r="I3715"/>
    </row>
    <row r="3716" spans="2:9" hidden="1" x14ac:dyDescent="0.2">
      <c r="B3716" t="s">
        <v>0</v>
      </c>
      <c r="C3716">
        <v>9506000</v>
      </c>
      <c r="D3716" s="1">
        <v>41458</v>
      </c>
      <c r="E3716">
        <v>37.4</v>
      </c>
      <c r="F3716" t="s">
        <v>1</v>
      </c>
      <c r="I3716"/>
    </row>
    <row r="3717" spans="2:9" hidden="1" x14ac:dyDescent="0.2">
      <c r="B3717" t="s">
        <v>0</v>
      </c>
      <c r="C3717">
        <v>9506000</v>
      </c>
      <c r="D3717" s="1">
        <v>41457</v>
      </c>
      <c r="E3717">
        <v>30.9</v>
      </c>
      <c r="F3717" t="s">
        <v>1</v>
      </c>
      <c r="I3717"/>
    </row>
    <row r="3718" spans="2:9" hidden="1" x14ac:dyDescent="0.2">
      <c r="B3718" t="s">
        <v>0</v>
      </c>
      <c r="C3718">
        <v>9506000</v>
      </c>
      <c r="D3718" s="1">
        <v>41456</v>
      </c>
      <c r="E3718">
        <v>31</v>
      </c>
      <c r="F3718" t="s">
        <v>1</v>
      </c>
      <c r="I3718"/>
    </row>
    <row r="3719" spans="2:9" hidden="1" x14ac:dyDescent="0.2">
      <c r="B3719" t="s">
        <v>0</v>
      </c>
      <c r="C3719">
        <v>9506000</v>
      </c>
      <c r="D3719" s="1">
        <v>41455</v>
      </c>
      <c r="E3719">
        <v>29.9</v>
      </c>
      <c r="F3719" t="s">
        <v>1</v>
      </c>
      <c r="I3719"/>
    </row>
    <row r="3720" spans="2:9" hidden="1" x14ac:dyDescent="0.2">
      <c r="B3720" t="s">
        <v>0</v>
      </c>
      <c r="C3720">
        <v>9506000</v>
      </c>
      <c r="D3720" s="1">
        <v>41454</v>
      </c>
      <c r="E3720">
        <v>30.6</v>
      </c>
      <c r="F3720" t="s">
        <v>1</v>
      </c>
      <c r="I3720"/>
    </row>
    <row r="3721" spans="2:9" hidden="1" x14ac:dyDescent="0.2">
      <c r="B3721" t="s">
        <v>0</v>
      </c>
      <c r="C3721">
        <v>9506000</v>
      </c>
      <c r="D3721" s="1">
        <v>41453</v>
      </c>
      <c r="E3721">
        <v>28.4</v>
      </c>
      <c r="F3721" t="s">
        <v>1</v>
      </c>
      <c r="I3721"/>
    </row>
    <row r="3722" spans="2:9" hidden="1" x14ac:dyDescent="0.2">
      <c r="B3722" t="s">
        <v>0</v>
      </c>
      <c r="C3722">
        <v>9506000</v>
      </c>
      <c r="D3722" s="1">
        <v>41452</v>
      </c>
      <c r="E3722">
        <v>28.4</v>
      </c>
      <c r="F3722" t="s">
        <v>1</v>
      </c>
      <c r="I3722"/>
    </row>
    <row r="3723" spans="2:9" hidden="1" x14ac:dyDescent="0.2">
      <c r="B3723" t="s">
        <v>0</v>
      </c>
      <c r="C3723">
        <v>9506000</v>
      </c>
      <c r="D3723" s="1">
        <v>41451</v>
      </c>
      <c r="E3723">
        <v>27.8</v>
      </c>
      <c r="F3723" t="s">
        <v>1</v>
      </c>
      <c r="I3723"/>
    </row>
    <row r="3724" spans="2:9" hidden="1" x14ac:dyDescent="0.2">
      <c r="B3724" t="s">
        <v>0</v>
      </c>
      <c r="C3724">
        <v>9506000</v>
      </c>
      <c r="D3724" s="1">
        <v>41450</v>
      </c>
      <c r="E3724">
        <v>27.5</v>
      </c>
      <c r="F3724" t="s">
        <v>1</v>
      </c>
      <c r="I3724"/>
    </row>
    <row r="3725" spans="2:9" hidden="1" x14ac:dyDescent="0.2">
      <c r="B3725" t="s">
        <v>0</v>
      </c>
      <c r="C3725">
        <v>9506000</v>
      </c>
      <c r="D3725" s="1">
        <v>41449</v>
      </c>
      <c r="E3725">
        <v>25.3</v>
      </c>
      <c r="F3725" t="s">
        <v>1</v>
      </c>
      <c r="I3725"/>
    </row>
    <row r="3726" spans="2:9" hidden="1" x14ac:dyDescent="0.2">
      <c r="B3726" t="s">
        <v>0</v>
      </c>
      <c r="C3726">
        <v>9506000</v>
      </c>
      <c r="D3726" s="1">
        <v>41448</v>
      </c>
      <c r="E3726">
        <v>29.3</v>
      </c>
      <c r="F3726" t="s">
        <v>1</v>
      </c>
      <c r="I3726"/>
    </row>
    <row r="3727" spans="2:9" hidden="1" x14ac:dyDescent="0.2">
      <c r="B3727" t="s">
        <v>0</v>
      </c>
      <c r="C3727">
        <v>9506000</v>
      </c>
      <c r="D3727" s="1">
        <v>41447</v>
      </c>
      <c r="E3727">
        <v>32.799999999999997</v>
      </c>
      <c r="F3727" t="s">
        <v>1</v>
      </c>
      <c r="I3727"/>
    </row>
    <row r="3728" spans="2:9" hidden="1" x14ac:dyDescent="0.2">
      <c r="B3728" t="s">
        <v>0</v>
      </c>
      <c r="C3728">
        <v>9506000</v>
      </c>
      <c r="D3728" s="1">
        <v>41446</v>
      </c>
      <c r="E3728">
        <v>26.8</v>
      </c>
      <c r="F3728" t="s">
        <v>1</v>
      </c>
      <c r="I3728"/>
    </row>
    <row r="3729" spans="2:9" hidden="1" x14ac:dyDescent="0.2">
      <c r="B3729" t="s">
        <v>0</v>
      </c>
      <c r="C3729">
        <v>9506000</v>
      </c>
      <c r="D3729" s="1">
        <v>41445</v>
      </c>
      <c r="E3729">
        <v>29.3</v>
      </c>
      <c r="F3729" t="s">
        <v>1</v>
      </c>
      <c r="I3729"/>
    </row>
    <row r="3730" spans="2:9" hidden="1" x14ac:dyDescent="0.2">
      <c r="B3730" t="s">
        <v>0</v>
      </c>
      <c r="C3730">
        <v>9506000</v>
      </c>
      <c r="D3730" s="1">
        <v>41444</v>
      </c>
      <c r="E3730">
        <v>30.4</v>
      </c>
      <c r="F3730" t="s">
        <v>7</v>
      </c>
      <c r="I3730"/>
    </row>
    <row r="3731" spans="2:9" hidden="1" x14ac:dyDescent="0.2">
      <c r="B3731" t="s">
        <v>0</v>
      </c>
      <c r="C3731">
        <v>9506000</v>
      </c>
      <c r="D3731" s="1">
        <v>41443</v>
      </c>
      <c r="E3731">
        <v>28.5</v>
      </c>
      <c r="F3731" t="s">
        <v>1</v>
      </c>
      <c r="I3731"/>
    </row>
    <row r="3732" spans="2:9" hidden="1" x14ac:dyDescent="0.2">
      <c r="B3732" t="s">
        <v>0</v>
      </c>
      <c r="C3732">
        <v>9506000</v>
      </c>
      <c r="D3732" s="1">
        <v>41442</v>
      </c>
      <c r="E3732">
        <v>24.8</v>
      </c>
      <c r="F3732" t="s">
        <v>1</v>
      </c>
      <c r="I3732"/>
    </row>
    <row r="3733" spans="2:9" hidden="1" x14ac:dyDescent="0.2">
      <c r="B3733" t="s">
        <v>0</v>
      </c>
      <c r="C3733">
        <v>9506000</v>
      </c>
      <c r="D3733" s="1">
        <v>41441</v>
      </c>
      <c r="E3733">
        <v>26.2</v>
      </c>
      <c r="F3733" t="s">
        <v>1</v>
      </c>
      <c r="I3733"/>
    </row>
    <row r="3734" spans="2:9" hidden="1" x14ac:dyDescent="0.2">
      <c r="B3734" t="s">
        <v>0</v>
      </c>
      <c r="C3734">
        <v>9506000</v>
      </c>
      <c r="D3734" s="1">
        <v>41440</v>
      </c>
      <c r="E3734">
        <v>27.6</v>
      </c>
      <c r="F3734" t="s">
        <v>1</v>
      </c>
      <c r="I3734"/>
    </row>
    <row r="3735" spans="2:9" hidden="1" x14ac:dyDescent="0.2">
      <c r="B3735" t="s">
        <v>0</v>
      </c>
      <c r="C3735">
        <v>9506000</v>
      </c>
      <c r="D3735" s="1">
        <v>41439</v>
      </c>
      <c r="E3735">
        <v>31.9</v>
      </c>
      <c r="F3735" t="s">
        <v>1</v>
      </c>
      <c r="I3735"/>
    </row>
    <row r="3736" spans="2:9" hidden="1" x14ac:dyDescent="0.2">
      <c r="B3736" t="s">
        <v>0</v>
      </c>
      <c r="C3736">
        <v>9506000</v>
      </c>
      <c r="D3736" s="1">
        <v>41438</v>
      </c>
      <c r="E3736">
        <v>29</v>
      </c>
      <c r="F3736" t="s">
        <v>1</v>
      </c>
      <c r="I3736"/>
    </row>
    <row r="3737" spans="2:9" hidden="1" x14ac:dyDescent="0.2">
      <c r="B3737" t="s">
        <v>0</v>
      </c>
      <c r="C3737">
        <v>9506000</v>
      </c>
      <c r="D3737" s="1">
        <v>41437</v>
      </c>
      <c r="E3737">
        <v>30.2</v>
      </c>
      <c r="F3737" t="s">
        <v>1</v>
      </c>
      <c r="I3737"/>
    </row>
    <row r="3738" spans="2:9" hidden="1" x14ac:dyDescent="0.2">
      <c r="B3738" t="s">
        <v>0</v>
      </c>
      <c r="C3738">
        <v>9506000</v>
      </c>
      <c r="D3738" s="1">
        <v>41436</v>
      </c>
      <c r="E3738">
        <v>38.4</v>
      </c>
      <c r="F3738" t="s">
        <v>7</v>
      </c>
      <c r="I3738"/>
    </row>
    <row r="3739" spans="2:9" hidden="1" x14ac:dyDescent="0.2">
      <c r="B3739" t="s">
        <v>0</v>
      </c>
      <c r="C3739">
        <v>9506000</v>
      </c>
      <c r="D3739" s="1">
        <v>41435</v>
      </c>
      <c r="E3739">
        <v>41.2</v>
      </c>
      <c r="F3739" t="s">
        <v>7</v>
      </c>
      <c r="I3739"/>
    </row>
    <row r="3740" spans="2:9" hidden="1" x14ac:dyDescent="0.2">
      <c r="B3740" t="s">
        <v>0</v>
      </c>
      <c r="C3740">
        <v>9506000</v>
      </c>
      <c r="D3740" s="1">
        <v>41434</v>
      </c>
      <c r="E3740">
        <v>45.1</v>
      </c>
      <c r="F3740" t="s">
        <v>7</v>
      </c>
      <c r="I3740"/>
    </row>
    <row r="3741" spans="2:9" hidden="1" x14ac:dyDescent="0.2">
      <c r="B3741" t="s">
        <v>0</v>
      </c>
      <c r="C3741">
        <v>9506000</v>
      </c>
      <c r="D3741" s="1">
        <v>41433</v>
      </c>
      <c r="E3741">
        <v>51</v>
      </c>
      <c r="F3741" t="s">
        <v>1</v>
      </c>
      <c r="I3741"/>
    </row>
    <row r="3742" spans="2:9" hidden="1" x14ac:dyDescent="0.2">
      <c r="B3742" t="s">
        <v>0</v>
      </c>
      <c r="C3742">
        <v>9506000</v>
      </c>
      <c r="D3742" s="1">
        <v>41432</v>
      </c>
      <c r="E3742">
        <v>52.7</v>
      </c>
      <c r="F3742" t="s">
        <v>1</v>
      </c>
      <c r="I3742"/>
    </row>
    <row r="3743" spans="2:9" hidden="1" x14ac:dyDescent="0.2">
      <c r="B3743" t="s">
        <v>0</v>
      </c>
      <c r="C3743">
        <v>9506000</v>
      </c>
      <c r="D3743" s="1">
        <v>41431</v>
      </c>
      <c r="E3743">
        <v>58.4</v>
      </c>
      <c r="F3743" t="s">
        <v>1</v>
      </c>
      <c r="I3743"/>
    </row>
    <row r="3744" spans="2:9" hidden="1" x14ac:dyDescent="0.2">
      <c r="B3744" t="s">
        <v>0</v>
      </c>
      <c r="C3744">
        <v>9506000</v>
      </c>
      <c r="D3744" s="1">
        <v>41430</v>
      </c>
      <c r="E3744">
        <v>63.4</v>
      </c>
      <c r="F3744" t="s">
        <v>1</v>
      </c>
      <c r="I3744"/>
    </row>
    <row r="3745" spans="2:9" hidden="1" x14ac:dyDescent="0.2">
      <c r="B3745" t="s">
        <v>0</v>
      </c>
      <c r="C3745">
        <v>9506000</v>
      </c>
      <c r="D3745" s="1">
        <v>41429</v>
      </c>
      <c r="E3745">
        <v>66</v>
      </c>
      <c r="F3745" t="s">
        <v>1</v>
      </c>
      <c r="I3745"/>
    </row>
    <row r="3746" spans="2:9" hidden="1" x14ac:dyDescent="0.2">
      <c r="B3746" t="s">
        <v>0</v>
      </c>
      <c r="C3746">
        <v>9506000</v>
      </c>
      <c r="D3746" s="1">
        <v>41428</v>
      </c>
      <c r="E3746">
        <v>67.599999999999994</v>
      </c>
      <c r="F3746" t="s">
        <v>1</v>
      </c>
      <c r="I3746"/>
    </row>
    <row r="3747" spans="2:9" hidden="1" x14ac:dyDescent="0.2">
      <c r="B3747" t="s">
        <v>0</v>
      </c>
      <c r="C3747">
        <v>9506000</v>
      </c>
      <c r="D3747" s="1">
        <v>41427</v>
      </c>
      <c r="E3747">
        <v>63.5</v>
      </c>
      <c r="F3747" t="s">
        <v>1</v>
      </c>
      <c r="I3747"/>
    </row>
    <row r="3748" spans="2:9" hidden="1" x14ac:dyDescent="0.2">
      <c r="B3748" t="s">
        <v>0</v>
      </c>
      <c r="C3748">
        <v>9506000</v>
      </c>
      <c r="D3748" s="1">
        <v>41426</v>
      </c>
      <c r="E3748">
        <v>60.4</v>
      </c>
      <c r="F3748" t="s">
        <v>1</v>
      </c>
      <c r="I3748"/>
    </row>
    <row r="3749" spans="2:9" hidden="1" x14ac:dyDescent="0.2">
      <c r="B3749" t="s">
        <v>0</v>
      </c>
      <c r="C3749">
        <v>9506000</v>
      </c>
      <c r="D3749" s="1">
        <v>41425</v>
      </c>
      <c r="E3749">
        <v>69</v>
      </c>
      <c r="F3749" t="s">
        <v>1</v>
      </c>
      <c r="I3749"/>
    </row>
    <row r="3750" spans="2:9" hidden="1" x14ac:dyDescent="0.2">
      <c r="B3750" t="s">
        <v>0</v>
      </c>
      <c r="C3750">
        <v>9506000</v>
      </c>
      <c r="D3750" s="1">
        <v>41424</v>
      </c>
      <c r="E3750">
        <v>72.5</v>
      </c>
      <c r="F3750" t="s">
        <v>1</v>
      </c>
      <c r="I3750"/>
    </row>
    <row r="3751" spans="2:9" hidden="1" x14ac:dyDescent="0.2">
      <c r="B3751" t="s">
        <v>0</v>
      </c>
      <c r="C3751">
        <v>9506000</v>
      </c>
      <c r="D3751" s="1">
        <v>41423</v>
      </c>
      <c r="E3751">
        <v>61.9</v>
      </c>
      <c r="F3751" t="s">
        <v>1</v>
      </c>
      <c r="I3751"/>
    </row>
    <row r="3752" spans="2:9" hidden="1" x14ac:dyDescent="0.2">
      <c r="B3752" t="s">
        <v>0</v>
      </c>
      <c r="C3752">
        <v>9506000</v>
      </c>
      <c r="D3752" s="1">
        <v>41422</v>
      </c>
      <c r="E3752">
        <v>60.1</v>
      </c>
      <c r="F3752" t="s">
        <v>1</v>
      </c>
      <c r="I3752"/>
    </row>
    <row r="3753" spans="2:9" hidden="1" x14ac:dyDescent="0.2">
      <c r="B3753" t="s">
        <v>0</v>
      </c>
      <c r="C3753">
        <v>9506000</v>
      </c>
      <c r="D3753" s="1">
        <v>41421</v>
      </c>
      <c r="E3753">
        <v>55.7</v>
      </c>
      <c r="F3753" t="s">
        <v>1</v>
      </c>
      <c r="I3753"/>
    </row>
    <row r="3754" spans="2:9" hidden="1" x14ac:dyDescent="0.2">
      <c r="B3754" t="s">
        <v>0</v>
      </c>
      <c r="C3754">
        <v>9506000</v>
      </c>
      <c r="D3754" s="1">
        <v>41420</v>
      </c>
      <c r="E3754">
        <v>55.7</v>
      </c>
      <c r="F3754" t="s">
        <v>1</v>
      </c>
      <c r="I3754"/>
    </row>
    <row r="3755" spans="2:9" hidden="1" x14ac:dyDescent="0.2">
      <c r="B3755" t="s">
        <v>0</v>
      </c>
      <c r="C3755">
        <v>9506000</v>
      </c>
      <c r="D3755" s="1">
        <v>41419</v>
      </c>
      <c r="E3755">
        <v>50.7</v>
      </c>
      <c r="F3755" t="s">
        <v>1</v>
      </c>
      <c r="I3755"/>
    </row>
    <row r="3756" spans="2:9" hidden="1" x14ac:dyDescent="0.2">
      <c r="B3756" t="s">
        <v>0</v>
      </c>
      <c r="C3756">
        <v>9506000</v>
      </c>
      <c r="D3756" s="1">
        <v>41418</v>
      </c>
      <c r="E3756">
        <v>51.8</v>
      </c>
      <c r="F3756" t="s">
        <v>1</v>
      </c>
      <c r="I3756"/>
    </row>
    <row r="3757" spans="2:9" hidden="1" x14ac:dyDescent="0.2">
      <c r="B3757" t="s">
        <v>0</v>
      </c>
      <c r="C3757">
        <v>9506000</v>
      </c>
      <c r="D3757" s="1">
        <v>41417</v>
      </c>
      <c r="E3757">
        <v>55.8</v>
      </c>
      <c r="F3757" t="s">
        <v>1</v>
      </c>
      <c r="I3757"/>
    </row>
    <row r="3758" spans="2:9" hidden="1" x14ac:dyDescent="0.2">
      <c r="B3758" t="s">
        <v>0</v>
      </c>
      <c r="C3758">
        <v>9506000</v>
      </c>
      <c r="D3758" s="1">
        <v>41416</v>
      </c>
      <c r="E3758">
        <v>72.2</v>
      </c>
      <c r="F3758" t="s">
        <v>1</v>
      </c>
      <c r="I3758"/>
    </row>
    <row r="3759" spans="2:9" hidden="1" x14ac:dyDescent="0.2">
      <c r="B3759" t="s">
        <v>0</v>
      </c>
      <c r="C3759">
        <v>9506000</v>
      </c>
      <c r="D3759" s="1">
        <v>41415</v>
      </c>
      <c r="E3759">
        <v>67.7</v>
      </c>
      <c r="F3759" t="s">
        <v>1</v>
      </c>
      <c r="I3759"/>
    </row>
    <row r="3760" spans="2:9" hidden="1" x14ac:dyDescent="0.2">
      <c r="B3760" t="s">
        <v>0</v>
      </c>
      <c r="C3760">
        <v>9506000</v>
      </c>
      <c r="D3760" s="1">
        <v>41414</v>
      </c>
      <c r="E3760">
        <v>66.5</v>
      </c>
      <c r="F3760" t="s">
        <v>1</v>
      </c>
      <c r="I3760"/>
    </row>
    <row r="3761" spans="2:9" hidden="1" x14ac:dyDescent="0.2">
      <c r="B3761" t="s">
        <v>0</v>
      </c>
      <c r="C3761">
        <v>9506000</v>
      </c>
      <c r="D3761" s="1">
        <v>41413</v>
      </c>
      <c r="E3761">
        <v>67.3</v>
      </c>
      <c r="F3761" t="s">
        <v>1</v>
      </c>
      <c r="I3761"/>
    </row>
    <row r="3762" spans="2:9" hidden="1" x14ac:dyDescent="0.2">
      <c r="B3762" t="s">
        <v>0</v>
      </c>
      <c r="C3762">
        <v>9506000</v>
      </c>
      <c r="D3762" s="1">
        <v>41412</v>
      </c>
      <c r="E3762">
        <v>66.2</v>
      </c>
      <c r="F3762" t="s">
        <v>1</v>
      </c>
      <c r="I3762"/>
    </row>
    <row r="3763" spans="2:9" hidden="1" x14ac:dyDescent="0.2">
      <c r="B3763" t="s">
        <v>0</v>
      </c>
      <c r="C3763">
        <v>9506000</v>
      </c>
      <c r="D3763" s="1">
        <v>41411</v>
      </c>
      <c r="E3763">
        <v>72</v>
      </c>
      <c r="F3763" t="s">
        <v>1</v>
      </c>
      <c r="I3763"/>
    </row>
    <row r="3764" spans="2:9" hidden="1" x14ac:dyDescent="0.2">
      <c r="B3764" t="s">
        <v>0</v>
      </c>
      <c r="C3764">
        <v>9506000</v>
      </c>
      <c r="D3764" s="1">
        <v>41410</v>
      </c>
      <c r="E3764">
        <v>77.400000000000006</v>
      </c>
      <c r="F3764" t="s">
        <v>1</v>
      </c>
      <c r="I3764"/>
    </row>
    <row r="3765" spans="2:9" hidden="1" x14ac:dyDescent="0.2">
      <c r="B3765" t="s">
        <v>0</v>
      </c>
      <c r="C3765">
        <v>9506000</v>
      </c>
      <c r="D3765" s="1">
        <v>41409</v>
      </c>
      <c r="E3765">
        <v>82.1</v>
      </c>
      <c r="F3765" t="s">
        <v>1</v>
      </c>
      <c r="I3765"/>
    </row>
    <row r="3766" spans="2:9" hidden="1" x14ac:dyDescent="0.2">
      <c r="B3766" t="s">
        <v>0</v>
      </c>
      <c r="C3766">
        <v>9506000</v>
      </c>
      <c r="D3766" s="1">
        <v>41408</v>
      </c>
      <c r="E3766">
        <v>82.2</v>
      </c>
      <c r="F3766" t="s">
        <v>1</v>
      </c>
      <c r="I3766"/>
    </row>
    <row r="3767" spans="2:9" hidden="1" x14ac:dyDescent="0.2">
      <c r="B3767" t="s">
        <v>0</v>
      </c>
      <c r="C3767">
        <v>9506000</v>
      </c>
      <c r="D3767" s="1">
        <v>41407</v>
      </c>
      <c r="E3767">
        <v>78.400000000000006</v>
      </c>
      <c r="F3767" t="s">
        <v>1</v>
      </c>
      <c r="I3767"/>
    </row>
    <row r="3768" spans="2:9" hidden="1" x14ac:dyDescent="0.2">
      <c r="B3768" t="s">
        <v>0</v>
      </c>
      <c r="C3768">
        <v>9506000</v>
      </c>
      <c r="D3768" s="1">
        <v>41406</v>
      </c>
      <c r="E3768">
        <v>79.8</v>
      </c>
      <c r="F3768" t="s">
        <v>1</v>
      </c>
      <c r="I3768"/>
    </row>
    <row r="3769" spans="2:9" hidden="1" x14ac:dyDescent="0.2">
      <c r="B3769" t="s">
        <v>0</v>
      </c>
      <c r="C3769">
        <v>9506000</v>
      </c>
      <c r="D3769" s="1">
        <v>41405</v>
      </c>
      <c r="E3769">
        <v>84.6</v>
      </c>
      <c r="F3769" t="s">
        <v>1</v>
      </c>
      <c r="I3769"/>
    </row>
    <row r="3770" spans="2:9" hidden="1" x14ac:dyDescent="0.2">
      <c r="B3770" t="s">
        <v>0</v>
      </c>
      <c r="C3770">
        <v>9506000</v>
      </c>
      <c r="D3770" s="1">
        <v>41404</v>
      </c>
      <c r="E3770">
        <v>91.9</v>
      </c>
      <c r="F3770" t="s">
        <v>1</v>
      </c>
      <c r="I3770"/>
    </row>
    <row r="3771" spans="2:9" hidden="1" x14ac:dyDescent="0.2">
      <c r="B3771" t="s">
        <v>0</v>
      </c>
      <c r="C3771">
        <v>9506000</v>
      </c>
      <c r="D3771" s="1">
        <v>41403</v>
      </c>
      <c r="E3771">
        <v>93</v>
      </c>
      <c r="F3771" t="s">
        <v>1</v>
      </c>
      <c r="I3771"/>
    </row>
    <row r="3772" spans="2:9" hidden="1" x14ac:dyDescent="0.2">
      <c r="B3772" t="s">
        <v>0</v>
      </c>
      <c r="C3772">
        <v>9506000</v>
      </c>
      <c r="D3772" s="1">
        <v>41402</v>
      </c>
      <c r="E3772">
        <v>93.5</v>
      </c>
      <c r="F3772" t="s">
        <v>1</v>
      </c>
      <c r="I3772"/>
    </row>
    <row r="3773" spans="2:9" hidden="1" x14ac:dyDescent="0.2">
      <c r="B3773" t="s">
        <v>0</v>
      </c>
      <c r="C3773">
        <v>9506000</v>
      </c>
      <c r="D3773" s="1">
        <v>41401</v>
      </c>
      <c r="E3773">
        <v>94</v>
      </c>
      <c r="F3773" t="s">
        <v>1</v>
      </c>
      <c r="I3773"/>
    </row>
    <row r="3774" spans="2:9" hidden="1" x14ac:dyDescent="0.2">
      <c r="B3774" t="s">
        <v>0</v>
      </c>
      <c r="C3774">
        <v>9506000</v>
      </c>
      <c r="D3774" s="1">
        <v>41400</v>
      </c>
      <c r="E3774">
        <v>88</v>
      </c>
      <c r="F3774" t="s">
        <v>1</v>
      </c>
      <c r="I3774"/>
    </row>
    <row r="3775" spans="2:9" hidden="1" x14ac:dyDescent="0.2">
      <c r="B3775" t="s">
        <v>0</v>
      </c>
      <c r="C3775">
        <v>9506000</v>
      </c>
      <c r="D3775" s="1">
        <v>41399</v>
      </c>
      <c r="E3775">
        <v>86.3</v>
      </c>
      <c r="F3775" t="s">
        <v>1</v>
      </c>
      <c r="I3775"/>
    </row>
    <row r="3776" spans="2:9" hidden="1" x14ac:dyDescent="0.2">
      <c r="B3776" t="s">
        <v>0</v>
      </c>
      <c r="C3776">
        <v>9506000</v>
      </c>
      <c r="D3776" s="1">
        <v>41398</v>
      </c>
      <c r="E3776">
        <v>84.5</v>
      </c>
      <c r="F3776" t="s">
        <v>1</v>
      </c>
      <c r="I3776"/>
    </row>
    <row r="3777" spans="2:9" hidden="1" x14ac:dyDescent="0.2">
      <c r="B3777" t="s">
        <v>0</v>
      </c>
      <c r="C3777">
        <v>9506000</v>
      </c>
      <c r="D3777" s="1">
        <v>41397</v>
      </c>
      <c r="E3777">
        <v>87.3</v>
      </c>
      <c r="F3777" t="s">
        <v>1</v>
      </c>
      <c r="I3777"/>
    </row>
    <row r="3778" spans="2:9" hidden="1" x14ac:dyDescent="0.2">
      <c r="B3778" t="s">
        <v>0</v>
      </c>
      <c r="C3778">
        <v>9506000</v>
      </c>
      <c r="D3778" s="1">
        <v>41396</v>
      </c>
      <c r="E3778">
        <v>90.2</v>
      </c>
      <c r="F3778" t="s">
        <v>1</v>
      </c>
      <c r="I3778"/>
    </row>
    <row r="3779" spans="2:9" hidden="1" x14ac:dyDescent="0.2">
      <c r="B3779" t="s">
        <v>0</v>
      </c>
      <c r="C3779">
        <v>9506000</v>
      </c>
      <c r="D3779" s="1">
        <v>41395</v>
      </c>
      <c r="E3779">
        <v>94.4</v>
      </c>
      <c r="F3779" t="s">
        <v>1</v>
      </c>
      <c r="I3779"/>
    </row>
    <row r="3780" spans="2:9" hidden="1" x14ac:dyDescent="0.2">
      <c r="B3780" t="s">
        <v>0</v>
      </c>
      <c r="C3780">
        <v>9506000</v>
      </c>
      <c r="D3780" s="1">
        <v>41394</v>
      </c>
      <c r="E3780">
        <v>95</v>
      </c>
      <c r="F3780" t="s">
        <v>1</v>
      </c>
      <c r="I3780"/>
    </row>
    <row r="3781" spans="2:9" hidden="1" x14ac:dyDescent="0.2">
      <c r="B3781" t="s">
        <v>0</v>
      </c>
      <c r="C3781">
        <v>9506000</v>
      </c>
      <c r="D3781" s="1">
        <v>41393</v>
      </c>
      <c r="E3781">
        <v>97.5</v>
      </c>
      <c r="F3781" t="s">
        <v>1</v>
      </c>
      <c r="I3781"/>
    </row>
    <row r="3782" spans="2:9" hidden="1" x14ac:dyDescent="0.2">
      <c r="B3782" t="s">
        <v>0</v>
      </c>
      <c r="C3782">
        <v>9506000</v>
      </c>
      <c r="D3782" s="1">
        <v>41392</v>
      </c>
      <c r="E3782">
        <v>93.2</v>
      </c>
      <c r="F3782" t="s">
        <v>1</v>
      </c>
      <c r="I3782"/>
    </row>
    <row r="3783" spans="2:9" hidden="1" x14ac:dyDescent="0.2">
      <c r="B3783" t="s">
        <v>0</v>
      </c>
      <c r="C3783">
        <v>9506000</v>
      </c>
      <c r="D3783" s="1">
        <v>41391</v>
      </c>
      <c r="E3783">
        <v>93</v>
      </c>
      <c r="F3783" t="s">
        <v>1</v>
      </c>
      <c r="I3783"/>
    </row>
    <row r="3784" spans="2:9" hidden="1" x14ac:dyDescent="0.2">
      <c r="B3784" t="s">
        <v>0</v>
      </c>
      <c r="C3784">
        <v>9506000</v>
      </c>
      <c r="D3784" s="1">
        <v>41390</v>
      </c>
      <c r="E3784">
        <v>95.8</v>
      </c>
      <c r="F3784" t="s">
        <v>1</v>
      </c>
      <c r="I3784"/>
    </row>
    <row r="3785" spans="2:9" hidden="1" x14ac:dyDescent="0.2">
      <c r="B3785" t="s">
        <v>0</v>
      </c>
      <c r="C3785">
        <v>9506000</v>
      </c>
      <c r="D3785" s="1">
        <v>41389</v>
      </c>
      <c r="E3785">
        <v>91.7</v>
      </c>
      <c r="F3785" t="s">
        <v>1</v>
      </c>
      <c r="I3785"/>
    </row>
    <row r="3786" spans="2:9" hidden="1" x14ac:dyDescent="0.2">
      <c r="B3786" t="s">
        <v>0</v>
      </c>
      <c r="C3786">
        <v>9506000</v>
      </c>
      <c r="D3786" s="1">
        <v>41388</v>
      </c>
      <c r="E3786">
        <v>92.4</v>
      </c>
      <c r="F3786" t="s">
        <v>1</v>
      </c>
      <c r="I3786"/>
    </row>
    <row r="3787" spans="2:9" hidden="1" x14ac:dyDescent="0.2">
      <c r="B3787" t="s">
        <v>0</v>
      </c>
      <c r="C3787">
        <v>9506000</v>
      </c>
      <c r="D3787" s="1">
        <v>41387</v>
      </c>
      <c r="E3787">
        <v>96.6</v>
      </c>
      <c r="F3787" t="s">
        <v>1</v>
      </c>
      <c r="I3787"/>
    </row>
    <row r="3788" spans="2:9" hidden="1" x14ac:dyDescent="0.2">
      <c r="B3788" t="s">
        <v>0</v>
      </c>
      <c r="C3788">
        <v>9506000</v>
      </c>
      <c r="D3788" s="1">
        <v>41386</v>
      </c>
      <c r="E3788">
        <v>94.5</v>
      </c>
      <c r="F3788" t="s">
        <v>1</v>
      </c>
      <c r="I3788"/>
    </row>
    <row r="3789" spans="2:9" hidden="1" x14ac:dyDescent="0.2">
      <c r="B3789" t="s">
        <v>0</v>
      </c>
      <c r="C3789">
        <v>9506000</v>
      </c>
      <c r="D3789" s="1">
        <v>41385</v>
      </c>
      <c r="E3789">
        <v>101</v>
      </c>
      <c r="F3789" t="s">
        <v>1</v>
      </c>
      <c r="I3789"/>
    </row>
    <row r="3790" spans="2:9" hidden="1" x14ac:dyDescent="0.2">
      <c r="B3790" t="s">
        <v>0</v>
      </c>
      <c r="C3790">
        <v>9506000</v>
      </c>
      <c r="D3790" s="1">
        <v>41384</v>
      </c>
      <c r="E3790">
        <v>102</v>
      </c>
      <c r="F3790" t="s">
        <v>1</v>
      </c>
      <c r="I3790"/>
    </row>
    <row r="3791" spans="2:9" hidden="1" x14ac:dyDescent="0.2">
      <c r="B3791" t="s">
        <v>0</v>
      </c>
      <c r="C3791">
        <v>9506000</v>
      </c>
      <c r="D3791" s="1">
        <v>41383</v>
      </c>
      <c r="E3791">
        <v>98.1</v>
      </c>
      <c r="F3791" t="s">
        <v>1</v>
      </c>
      <c r="I3791"/>
    </row>
    <row r="3792" spans="2:9" hidden="1" x14ac:dyDescent="0.2">
      <c r="B3792" t="s">
        <v>0</v>
      </c>
      <c r="C3792">
        <v>9506000</v>
      </c>
      <c r="D3792" s="1">
        <v>41382</v>
      </c>
      <c r="E3792">
        <v>102</v>
      </c>
      <c r="F3792" t="s">
        <v>1</v>
      </c>
      <c r="I3792"/>
    </row>
    <row r="3793" spans="2:9" hidden="1" x14ac:dyDescent="0.2">
      <c r="B3793" t="s">
        <v>0</v>
      </c>
      <c r="C3793">
        <v>9506000</v>
      </c>
      <c r="D3793" s="1">
        <v>41381</v>
      </c>
      <c r="E3793">
        <v>102</v>
      </c>
      <c r="F3793" t="s">
        <v>1</v>
      </c>
      <c r="I3793"/>
    </row>
    <row r="3794" spans="2:9" hidden="1" x14ac:dyDescent="0.2">
      <c r="B3794" t="s">
        <v>0</v>
      </c>
      <c r="C3794">
        <v>9506000</v>
      </c>
      <c r="D3794" s="1">
        <v>41380</v>
      </c>
      <c r="E3794">
        <v>101</v>
      </c>
      <c r="F3794" t="s">
        <v>1</v>
      </c>
      <c r="I3794"/>
    </row>
    <row r="3795" spans="2:9" hidden="1" x14ac:dyDescent="0.2">
      <c r="B3795" t="s">
        <v>0</v>
      </c>
      <c r="C3795">
        <v>9506000</v>
      </c>
      <c r="D3795" s="1">
        <v>41379</v>
      </c>
      <c r="E3795">
        <v>103</v>
      </c>
      <c r="F3795" t="s">
        <v>1</v>
      </c>
      <c r="I3795"/>
    </row>
    <row r="3796" spans="2:9" hidden="1" x14ac:dyDescent="0.2">
      <c r="B3796" t="s">
        <v>0</v>
      </c>
      <c r="C3796">
        <v>9506000</v>
      </c>
      <c r="D3796" s="1">
        <v>41378</v>
      </c>
      <c r="E3796">
        <v>106</v>
      </c>
      <c r="F3796" t="s">
        <v>1</v>
      </c>
      <c r="I3796"/>
    </row>
    <row r="3797" spans="2:9" hidden="1" x14ac:dyDescent="0.2">
      <c r="B3797" t="s">
        <v>0</v>
      </c>
      <c r="C3797">
        <v>9506000</v>
      </c>
      <c r="D3797" s="1">
        <v>41377</v>
      </c>
      <c r="E3797">
        <v>111</v>
      </c>
      <c r="F3797" t="s">
        <v>1</v>
      </c>
      <c r="I3797"/>
    </row>
    <row r="3798" spans="2:9" hidden="1" x14ac:dyDescent="0.2">
      <c r="B3798" t="s">
        <v>0</v>
      </c>
      <c r="C3798">
        <v>9506000</v>
      </c>
      <c r="D3798" s="1">
        <v>41376</v>
      </c>
      <c r="E3798">
        <v>117</v>
      </c>
      <c r="F3798" t="s">
        <v>1</v>
      </c>
      <c r="I3798"/>
    </row>
    <row r="3799" spans="2:9" hidden="1" x14ac:dyDescent="0.2">
      <c r="B3799" t="s">
        <v>0</v>
      </c>
      <c r="C3799">
        <v>9506000</v>
      </c>
      <c r="D3799" s="1">
        <v>41375</v>
      </c>
      <c r="E3799">
        <v>129</v>
      </c>
      <c r="F3799" t="s">
        <v>1</v>
      </c>
      <c r="I3799"/>
    </row>
    <row r="3800" spans="2:9" hidden="1" x14ac:dyDescent="0.2">
      <c r="B3800" t="s">
        <v>0</v>
      </c>
      <c r="C3800">
        <v>9506000</v>
      </c>
      <c r="D3800" s="1">
        <v>41374</v>
      </c>
      <c r="E3800">
        <v>127</v>
      </c>
      <c r="F3800" t="s">
        <v>1</v>
      </c>
      <c r="I3800"/>
    </row>
    <row r="3801" spans="2:9" hidden="1" x14ac:dyDescent="0.2">
      <c r="B3801" t="s">
        <v>0</v>
      </c>
      <c r="C3801">
        <v>9506000</v>
      </c>
      <c r="D3801" s="1">
        <v>41373</v>
      </c>
      <c r="E3801">
        <v>111</v>
      </c>
      <c r="F3801" t="s">
        <v>1</v>
      </c>
      <c r="I3801"/>
    </row>
    <row r="3802" spans="2:9" hidden="1" x14ac:dyDescent="0.2">
      <c r="B3802" t="s">
        <v>0</v>
      </c>
      <c r="C3802">
        <v>9506000</v>
      </c>
      <c r="D3802" s="1">
        <v>41372</v>
      </c>
      <c r="E3802">
        <v>102</v>
      </c>
      <c r="F3802" t="s">
        <v>1</v>
      </c>
      <c r="I3802"/>
    </row>
    <row r="3803" spans="2:9" hidden="1" x14ac:dyDescent="0.2">
      <c r="B3803" t="s">
        <v>0</v>
      </c>
      <c r="C3803">
        <v>9506000</v>
      </c>
      <c r="D3803" s="1">
        <v>41371</v>
      </c>
      <c r="E3803">
        <v>105</v>
      </c>
      <c r="F3803" t="s">
        <v>1</v>
      </c>
      <c r="I3803"/>
    </row>
    <row r="3804" spans="2:9" hidden="1" x14ac:dyDescent="0.2">
      <c r="B3804" t="s">
        <v>0</v>
      </c>
      <c r="C3804">
        <v>9506000</v>
      </c>
      <c r="D3804" s="1">
        <v>41370</v>
      </c>
      <c r="E3804">
        <v>107</v>
      </c>
      <c r="F3804" t="s">
        <v>1</v>
      </c>
      <c r="I3804"/>
    </row>
    <row r="3805" spans="2:9" hidden="1" x14ac:dyDescent="0.2">
      <c r="B3805" t="s">
        <v>0</v>
      </c>
      <c r="C3805">
        <v>9506000</v>
      </c>
      <c r="D3805" s="1">
        <v>41369</v>
      </c>
      <c r="E3805">
        <v>110</v>
      </c>
      <c r="F3805" t="s">
        <v>1</v>
      </c>
      <c r="I3805"/>
    </row>
    <row r="3806" spans="2:9" hidden="1" x14ac:dyDescent="0.2">
      <c r="B3806" t="s">
        <v>0</v>
      </c>
      <c r="C3806">
        <v>9506000</v>
      </c>
      <c r="D3806" s="1">
        <v>41368</v>
      </c>
      <c r="E3806">
        <v>111</v>
      </c>
      <c r="F3806" t="s">
        <v>1</v>
      </c>
      <c r="I3806"/>
    </row>
    <row r="3807" spans="2:9" hidden="1" x14ac:dyDescent="0.2">
      <c r="B3807" t="s">
        <v>0</v>
      </c>
      <c r="C3807">
        <v>9506000</v>
      </c>
      <c r="D3807" s="1">
        <v>41367</v>
      </c>
      <c r="E3807">
        <v>110</v>
      </c>
      <c r="F3807" t="s">
        <v>1</v>
      </c>
      <c r="I3807"/>
    </row>
    <row r="3808" spans="2:9" hidden="1" x14ac:dyDescent="0.2">
      <c r="B3808" t="s">
        <v>0</v>
      </c>
      <c r="C3808">
        <v>9506000</v>
      </c>
      <c r="D3808" s="1">
        <v>41366</v>
      </c>
      <c r="E3808">
        <v>112</v>
      </c>
      <c r="F3808" t="s">
        <v>1</v>
      </c>
      <c r="I3808"/>
    </row>
    <row r="3809" spans="2:9" hidden="1" x14ac:dyDescent="0.2">
      <c r="B3809" t="s">
        <v>0</v>
      </c>
      <c r="C3809">
        <v>9506000</v>
      </c>
      <c r="D3809" s="1">
        <v>41365</v>
      </c>
      <c r="E3809">
        <v>122</v>
      </c>
      <c r="F3809" t="s">
        <v>1</v>
      </c>
      <c r="I3809"/>
    </row>
    <row r="3810" spans="2:9" hidden="1" x14ac:dyDescent="0.2">
      <c r="B3810" t="s">
        <v>0</v>
      </c>
      <c r="C3810">
        <v>9506000</v>
      </c>
      <c r="D3810" s="1">
        <v>41364</v>
      </c>
      <c r="E3810">
        <v>124</v>
      </c>
      <c r="F3810" t="s">
        <v>1</v>
      </c>
      <c r="I3810"/>
    </row>
    <row r="3811" spans="2:9" hidden="1" x14ac:dyDescent="0.2">
      <c r="B3811" t="s">
        <v>0</v>
      </c>
      <c r="C3811">
        <v>9506000</v>
      </c>
      <c r="D3811" s="1">
        <v>41363</v>
      </c>
      <c r="E3811">
        <v>120</v>
      </c>
      <c r="F3811" t="s">
        <v>1</v>
      </c>
      <c r="I3811"/>
    </row>
    <row r="3812" spans="2:9" hidden="1" x14ac:dyDescent="0.2">
      <c r="B3812" t="s">
        <v>0</v>
      </c>
      <c r="C3812">
        <v>9506000</v>
      </c>
      <c r="D3812" s="1">
        <v>41362</v>
      </c>
      <c r="E3812">
        <v>132</v>
      </c>
      <c r="F3812" t="s">
        <v>1</v>
      </c>
      <c r="I3812"/>
    </row>
    <row r="3813" spans="2:9" hidden="1" x14ac:dyDescent="0.2">
      <c r="B3813" t="s">
        <v>0</v>
      </c>
      <c r="C3813">
        <v>9506000</v>
      </c>
      <c r="D3813" s="1">
        <v>41361</v>
      </c>
      <c r="E3813">
        <v>143</v>
      </c>
      <c r="F3813" t="s">
        <v>1</v>
      </c>
      <c r="I3813"/>
    </row>
    <row r="3814" spans="2:9" hidden="1" x14ac:dyDescent="0.2">
      <c r="B3814" t="s">
        <v>0</v>
      </c>
      <c r="C3814">
        <v>9506000</v>
      </c>
      <c r="D3814" s="1">
        <v>41360</v>
      </c>
      <c r="E3814">
        <v>154</v>
      </c>
      <c r="F3814" t="s">
        <v>1</v>
      </c>
      <c r="I3814"/>
    </row>
    <row r="3815" spans="2:9" hidden="1" x14ac:dyDescent="0.2">
      <c r="B3815" t="s">
        <v>0</v>
      </c>
      <c r="C3815">
        <v>9506000</v>
      </c>
      <c r="D3815" s="1">
        <v>41359</v>
      </c>
      <c r="E3815">
        <v>172</v>
      </c>
      <c r="F3815" t="s">
        <v>1</v>
      </c>
      <c r="I3815"/>
    </row>
    <row r="3816" spans="2:9" hidden="1" x14ac:dyDescent="0.2">
      <c r="B3816" t="s">
        <v>0</v>
      </c>
      <c r="C3816">
        <v>9506000</v>
      </c>
      <c r="D3816" s="1">
        <v>41358</v>
      </c>
      <c r="E3816">
        <v>186</v>
      </c>
      <c r="F3816" t="s">
        <v>1</v>
      </c>
      <c r="I3816"/>
    </row>
    <row r="3817" spans="2:9" hidden="1" x14ac:dyDescent="0.2">
      <c r="B3817" t="s">
        <v>0</v>
      </c>
      <c r="C3817">
        <v>9506000</v>
      </c>
      <c r="D3817" s="1">
        <v>41357</v>
      </c>
      <c r="E3817">
        <v>206</v>
      </c>
      <c r="F3817" t="s">
        <v>1</v>
      </c>
      <c r="I3817"/>
    </row>
    <row r="3818" spans="2:9" hidden="1" x14ac:dyDescent="0.2">
      <c r="B3818" t="s">
        <v>0</v>
      </c>
      <c r="C3818">
        <v>9506000</v>
      </c>
      <c r="D3818" s="1">
        <v>41356</v>
      </c>
      <c r="E3818">
        <v>232</v>
      </c>
      <c r="F3818" t="s">
        <v>1</v>
      </c>
      <c r="I3818"/>
    </row>
    <row r="3819" spans="2:9" hidden="1" x14ac:dyDescent="0.2">
      <c r="B3819" t="s">
        <v>0</v>
      </c>
      <c r="C3819">
        <v>9506000</v>
      </c>
      <c r="D3819" s="1">
        <v>41355</v>
      </c>
      <c r="E3819">
        <v>273</v>
      </c>
      <c r="F3819" t="s">
        <v>1</v>
      </c>
      <c r="I3819"/>
    </row>
    <row r="3820" spans="2:9" hidden="1" x14ac:dyDescent="0.2">
      <c r="B3820" t="s">
        <v>0</v>
      </c>
      <c r="C3820">
        <v>9506000</v>
      </c>
      <c r="D3820" s="1">
        <v>41354</v>
      </c>
      <c r="E3820">
        <v>318</v>
      </c>
      <c r="F3820" t="s">
        <v>1</v>
      </c>
      <c r="I3820"/>
    </row>
    <row r="3821" spans="2:9" hidden="1" x14ac:dyDescent="0.2">
      <c r="B3821" t="s">
        <v>0</v>
      </c>
      <c r="C3821">
        <v>9506000</v>
      </c>
      <c r="D3821" s="1">
        <v>41353</v>
      </c>
      <c r="E3821">
        <v>368</v>
      </c>
      <c r="F3821" t="s">
        <v>1</v>
      </c>
      <c r="I3821"/>
    </row>
    <row r="3822" spans="2:9" hidden="1" x14ac:dyDescent="0.2">
      <c r="B3822" t="s">
        <v>0</v>
      </c>
      <c r="C3822">
        <v>9506000</v>
      </c>
      <c r="D3822" s="1">
        <v>41352</v>
      </c>
      <c r="E3822">
        <v>440</v>
      </c>
      <c r="F3822" t="s">
        <v>1</v>
      </c>
      <c r="I3822"/>
    </row>
    <row r="3823" spans="2:9" hidden="1" x14ac:dyDescent="0.2">
      <c r="B3823" t="s">
        <v>0</v>
      </c>
      <c r="C3823">
        <v>9506000</v>
      </c>
      <c r="D3823" s="1">
        <v>41351</v>
      </c>
      <c r="E3823">
        <v>563</v>
      </c>
      <c r="F3823" t="s">
        <v>1</v>
      </c>
      <c r="I3823"/>
    </row>
    <row r="3824" spans="2:9" hidden="1" x14ac:dyDescent="0.2">
      <c r="B3824" t="s">
        <v>0</v>
      </c>
      <c r="C3824">
        <v>9506000</v>
      </c>
      <c r="D3824" s="1">
        <v>41350</v>
      </c>
      <c r="E3824">
        <v>696</v>
      </c>
      <c r="F3824" t="s">
        <v>1</v>
      </c>
      <c r="I3824"/>
    </row>
    <row r="3825" spans="2:9" hidden="1" x14ac:dyDescent="0.2">
      <c r="B3825" t="s">
        <v>0</v>
      </c>
      <c r="C3825">
        <v>9506000</v>
      </c>
      <c r="D3825" s="1">
        <v>41349</v>
      </c>
      <c r="E3825">
        <v>816</v>
      </c>
      <c r="F3825" t="s">
        <v>1</v>
      </c>
      <c r="I3825"/>
    </row>
    <row r="3826" spans="2:9" hidden="1" x14ac:dyDescent="0.2">
      <c r="B3826" t="s">
        <v>0</v>
      </c>
      <c r="C3826">
        <v>9506000</v>
      </c>
      <c r="D3826" s="1">
        <v>41348</v>
      </c>
      <c r="E3826">
        <v>979</v>
      </c>
      <c r="F3826" t="s">
        <v>1</v>
      </c>
      <c r="I3826"/>
    </row>
    <row r="3827" spans="2:9" hidden="1" x14ac:dyDescent="0.2">
      <c r="B3827" t="s">
        <v>0</v>
      </c>
      <c r="C3827">
        <v>9506000</v>
      </c>
      <c r="D3827" s="1">
        <v>41347</v>
      </c>
      <c r="E3827">
        <v>1200</v>
      </c>
      <c r="F3827" t="s">
        <v>1</v>
      </c>
      <c r="I3827"/>
    </row>
    <row r="3828" spans="2:9" hidden="1" x14ac:dyDescent="0.2">
      <c r="B3828" t="s">
        <v>0</v>
      </c>
      <c r="C3828">
        <v>9506000</v>
      </c>
      <c r="D3828" s="1">
        <v>41346</v>
      </c>
      <c r="E3828">
        <v>1630</v>
      </c>
      <c r="F3828" t="s">
        <v>1</v>
      </c>
      <c r="I3828"/>
    </row>
    <row r="3829" spans="2:9" hidden="1" x14ac:dyDescent="0.2">
      <c r="B3829" t="s">
        <v>0</v>
      </c>
      <c r="C3829">
        <v>9506000</v>
      </c>
      <c r="D3829" s="1">
        <v>41345</v>
      </c>
      <c r="E3829">
        <v>1370</v>
      </c>
      <c r="F3829" t="s">
        <v>1</v>
      </c>
      <c r="I3829"/>
    </row>
    <row r="3830" spans="2:9" hidden="1" x14ac:dyDescent="0.2">
      <c r="B3830" t="s">
        <v>0</v>
      </c>
      <c r="C3830">
        <v>9506000</v>
      </c>
      <c r="D3830" s="1">
        <v>41344</v>
      </c>
      <c r="E3830">
        <v>1010</v>
      </c>
      <c r="F3830" t="s">
        <v>1</v>
      </c>
      <c r="I3830"/>
    </row>
    <row r="3831" spans="2:9" hidden="1" x14ac:dyDescent="0.2">
      <c r="B3831" t="s">
        <v>0</v>
      </c>
      <c r="C3831">
        <v>9506000</v>
      </c>
      <c r="D3831" s="1">
        <v>41343</v>
      </c>
      <c r="E3831">
        <v>580</v>
      </c>
      <c r="F3831" t="s">
        <v>1</v>
      </c>
      <c r="I3831"/>
    </row>
    <row r="3832" spans="2:9" hidden="1" x14ac:dyDescent="0.2">
      <c r="B3832" t="s">
        <v>0</v>
      </c>
      <c r="C3832">
        <v>9506000</v>
      </c>
      <c r="D3832" s="1">
        <v>41342</v>
      </c>
      <c r="E3832">
        <v>655</v>
      </c>
      <c r="F3832" t="s">
        <v>1</v>
      </c>
      <c r="I3832"/>
    </row>
    <row r="3833" spans="2:9" hidden="1" x14ac:dyDescent="0.2">
      <c r="B3833" t="s">
        <v>0</v>
      </c>
      <c r="C3833">
        <v>9506000</v>
      </c>
      <c r="D3833" s="1">
        <v>41341</v>
      </c>
      <c r="E3833">
        <v>475</v>
      </c>
      <c r="F3833" t="s">
        <v>1</v>
      </c>
      <c r="I3833"/>
    </row>
    <row r="3834" spans="2:9" hidden="1" x14ac:dyDescent="0.2">
      <c r="B3834" t="s">
        <v>0</v>
      </c>
      <c r="C3834">
        <v>9506000</v>
      </c>
      <c r="D3834" s="1">
        <v>41340</v>
      </c>
      <c r="E3834">
        <v>420</v>
      </c>
      <c r="F3834" t="s">
        <v>1</v>
      </c>
      <c r="I3834"/>
    </row>
    <row r="3835" spans="2:9" hidden="1" x14ac:dyDescent="0.2">
      <c r="B3835" t="s">
        <v>0</v>
      </c>
      <c r="C3835">
        <v>9506000</v>
      </c>
      <c r="D3835" s="1">
        <v>41339</v>
      </c>
      <c r="E3835">
        <v>421</v>
      </c>
      <c r="F3835" t="s">
        <v>1</v>
      </c>
      <c r="I3835"/>
    </row>
    <row r="3836" spans="2:9" hidden="1" x14ac:dyDescent="0.2">
      <c r="B3836" t="s">
        <v>0</v>
      </c>
      <c r="C3836">
        <v>9506000</v>
      </c>
      <c r="D3836" s="1">
        <v>41338</v>
      </c>
      <c r="E3836">
        <v>398</v>
      </c>
      <c r="F3836" t="s">
        <v>1</v>
      </c>
      <c r="I3836"/>
    </row>
    <row r="3837" spans="2:9" hidden="1" x14ac:dyDescent="0.2">
      <c r="B3837" t="s">
        <v>0</v>
      </c>
      <c r="C3837">
        <v>9506000</v>
      </c>
      <c r="D3837" s="1">
        <v>41337</v>
      </c>
      <c r="E3837">
        <v>283</v>
      </c>
      <c r="F3837" t="s">
        <v>1</v>
      </c>
      <c r="I3837"/>
    </row>
    <row r="3838" spans="2:9" hidden="1" x14ac:dyDescent="0.2">
      <c r="B3838" t="s">
        <v>0</v>
      </c>
      <c r="C3838">
        <v>9506000</v>
      </c>
      <c r="D3838" s="1">
        <v>41336</v>
      </c>
      <c r="E3838">
        <v>206</v>
      </c>
      <c r="F3838" t="s">
        <v>1</v>
      </c>
      <c r="I3838"/>
    </row>
    <row r="3839" spans="2:9" hidden="1" x14ac:dyDescent="0.2">
      <c r="B3839" t="s">
        <v>0</v>
      </c>
      <c r="C3839">
        <v>9506000</v>
      </c>
      <c r="D3839" s="1">
        <v>41335</v>
      </c>
      <c r="E3839">
        <v>178</v>
      </c>
      <c r="F3839" t="s">
        <v>1</v>
      </c>
      <c r="I3839"/>
    </row>
    <row r="3840" spans="2:9" hidden="1" x14ac:dyDescent="0.2">
      <c r="B3840" t="s">
        <v>0</v>
      </c>
      <c r="C3840">
        <v>9506000</v>
      </c>
      <c r="D3840" s="1">
        <v>41334</v>
      </c>
      <c r="E3840">
        <v>187</v>
      </c>
      <c r="F3840" t="s">
        <v>1</v>
      </c>
      <c r="I3840"/>
    </row>
    <row r="3841" spans="2:9" hidden="1" x14ac:dyDescent="0.2">
      <c r="B3841" t="s">
        <v>0</v>
      </c>
      <c r="C3841">
        <v>9506000</v>
      </c>
      <c r="D3841" s="1">
        <v>41333</v>
      </c>
      <c r="E3841">
        <v>195</v>
      </c>
      <c r="F3841" t="s">
        <v>1</v>
      </c>
      <c r="I3841"/>
    </row>
    <row r="3842" spans="2:9" hidden="1" x14ac:dyDescent="0.2">
      <c r="B3842" t="s">
        <v>0</v>
      </c>
      <c r="C3842">
        <v>9506000</v>
      </c>
      <c r="D3842" s="1">
        <v>41332</v>
      </c>
      <c r="E3842">
        <v>199</v>
      </c>
      <c r="F3842" t="s">
        <v>1</v>
      </c>
      <c r="I3842"/>
    </row>
    <row r="3843" spans="2:9" hidden="1" x14ac:dyDescent="0.2">
      <c r="B3843" t="s">
        <v>0</v>
      </c>
      <c r="C3843">
        <v>9506000</v>
      </c>
      <c r="D3843" s="1">
        <v>41331</v>
      </c>
      <c r="E3843">
        <v>207</v>
      </c>
      <c r="F3843" t="s">
        <v>1</v>
      </c>
      <c r="I3843"/>
    </row>
    <row r="3844" spans="2:9" hidden="1" x14ac:dyDescent="0.2">
      <c r="B3844" t="s">
        <v>0</v>
      </c>
      <c r="C3844">
        <v>9506000</v>
      </c>
      <c r="D3844" s="1">
        <v>41330</v>
      </c>
      <c r="E3844">
        <v>211</v>
      </c>
      <c r="F3844" t="s">
        <v>1</v>
      </c>
      <c r="I3844"/>
    </row>
    <row r="3845" spans="2:9" hidden="1" x14ac:dyDescent="0.2">
      <c r="B3845" t="s">
        <v>0</v>
      </c>
      <c r="C3845">
        <v>9506000</v>
      </c>
      <c r="D3845" s="1">
        <v>41329</v>
      </c>
      <c r="E3845">
        <v>210</v>
      </c>
      <c r="F3845" t="s">
        <v>1</v>
      </c>
      <c r="I3845"/>
    </row>
    <row r="3846" spans="2:9" hidden="1" x14ac:dyDescent="0.2">
      <c r="B3846" t="s">
        <v>0</v>
      </c>
      <c r="C3846">
        <v>9506000</v>
      </c>
      <c r="D3846" s="1">
        <v>41328</v>
      </c>
      <c r="E3846">
        <v>223</v>
      </c>
      <c r="F3846" t="s">
        <v>1</v>
      </c>
      <c r="I3846"/>
    </row>
    <row r="3847" spans="2:9" hidden="1" x14ac:dyDescent="0.2">
      <c r="B3847" t="s">
        <v>0</v>
      </c>
      <c r="C3847">
        <v>9506000</v>
      </c>
      <c r="D3847" s="1">
        <v>41327</v>
      </c>
      <c r="E3847">
        <v>241</v>
      </c>
      <c r="F3847" t="s">
        <v>1</v>
      </c>
      <c r="I3847"/>
    </row>
    <row r="3848" spans="2:9" hidden="1" x14ac:dyDescent="0.2">
      <c r="B3848" t="s">
        <v>0</v>
      </c>
      <c r="C3848">
        <v>9506000</v>
      </c>
      <c r="D3848" s="1">
        <v>41326</v>
      </c>
      <c r="E3848">
        <v>270</v>
      </c>
      <c r="F3848" t="s">
        <v>1</v>
      </c>
      <c r="I3848"/>
    </row>
    <row r="3849" spans="2:9" hidden="1" x14ac:dyDescent="0.2">
      <c r="B3849" t="s">
        <v>0</v>
      </c>
      <c r="C3849">
        <v>9506000</v>
      </c>
      <c r="D3849" s="1">
        <v>41325</v>
      </c>
      <c r="E3849">
        <v>282</v>
      </c>
      <c r="F3849" t="s">
        <v>1</v>
      </c>
      <c r="I3849"/>
    </row>
    <row r="3850" spans="2:9" hidden="1" x14ac:dyDescent="0.2">
      <c r="B3850" t="s">
        <v>0</v>
      </c>
      <c r="C3850">
        <v>9506000</v>
      </c>
      <c r="D3850" s="1">
        <v>41324</v>
      </c>
      <c r="E3850">
        <v>305</v>
      </c>
      <c r="F3850" t="s">
        <v>1</v>
      </c>
      <c r="I3850"/>
    </row>
    <row r="3851" spans="2:9" hidden="1" x14ac:dyDescent="0.2">
      <c r="B3851" t="s">
        <v>0</v>
      </c>
      <c r="C3851">
        <v>9506000</v>
      </c>
      <c r="D3851" s="1">
        <v>41323</v>
      </c>
      <c r="E3851">
        <v>323</v>
      </c>
      <c r="F3851" t="s">
        <v>1</v>
      </c>
      <c r="I3851"/>
    </row>
    <row r="3852" spans="2:9" hidden="1" x14ac:dyDescent="0.2">
      <c r="B3852" t="s">
        <v>0</v>
      </c>
      <c r="C3852">
        <v>9506000</v>
      </c>
      <c r="D3852" s="1">
        <v>41322</v>
      </c>
      <c r="E3852">
        <v>267</v>
      </c>
      <c r="F3852" t="s">
        <v>1</v>
      </c>
      <c r="I3852"/>
    </row>
    <row r="3853" spans="2:9" hidden="1" x14ac:dyDescent="0.2">
      <c r="B3853" t="s">
        <v>0</v>
      </c>
      <c r="C3853">
        <v>9506000</v>
      </c>
      <c r="D3853" s="1">
        <v>41321</v>
      </c>
      <c r="E3853">
        <v>213</v>
      </c>
      <c r="F3853" t="s">
        <v>1</v>
      </c>
      <c r="I3853"/>
    </row>
    <row r="3854" spans="2:9" hidden="1" x14ac:dyDescent="0.2">
      <c r="B3854" t="s">
        <v>0</v>
      </c>
      <c r="C3854">
        <v>9506000</v>
      </c>
      <c r="D3854" s="1">
        <v>41320</v>
      </c>
      <c r="E3854">
        <v>207</v>
      </c>
      <c r="F3854" t="s">
        <v>1</v>
      </c>
      <c r="I3854"/>
    </row>
    <row r="3855" spans="2:9" hidden="1" x14ac:dyDescent="0.2">
      <c r="B3855" t="s">
        <v>0</v>
      </c>
      <c r="C3855">
        <v>9506000</v>
      </c>
      <c r="D3855" s="1">
        <v>41319</v>
      </c>
      <c r="E3855">
        <v>212</v>
      </c>
      <c r="F3855" t="s">
        <v>1</v>
      </c>
      <c r="I3855"/>
    </row>
    <row r="3856" spans="2:9" hidden="1" x14ac:dyDescent="0.2">
      <c r="B3856" t="s">
        <v>0</v>
      </c>
      <c r="C3856">
        <v>9506000</v>
      </c>
      <c r="D3856" s="1">
        <v>41318</v>
      </c>
      <c r="E3856">
        <v>221</v>
      </c>
      <c r="F3856" t="s">
        <v>1</v>
      </c>
      <c r="I3856"/>
    </row>
    <row r="3857" spans="2:9" hidden="1" x14ac:dyDescent="0.2">
      <c r="B3857" t="s">
        <v>0</v>
      </c>
      <c r="C3857">
        <v>9506000</v>
      </c>
      <c r="D3857" s="1">
        <v>41317</v>
      </c>
      <c r="E3857">
        <v>235</v>
      </c>
      <c r="F3857" t="s">
        <v>1</v>
      </c>
      <c r="I3857"/>
    </row>
    <row r="3858" spans="2:9" hidden="1" x14ac:dyDescent="0.2">
      <c r="B3858" t="s">
        <v>0</v>
      </c>
      <c r="C3858">
        <v>9506000</v>
      </c>
      <c r="D3858" s="1">
        <v>41316</v>
      </c>
      <c r="E3858">
        <v>259</v>
      </c>
      <c r="F3858" t="s">
        <v>1</v>
      </c>
      <c r="I3858"/>
    </row>
    <row r="3859" spans="2:9" hidden="1" x14ac:dyDescent="0.2">
      <c r="B3859" t="s">
        <v>0</v>
      </c>
      <c r="C3859">
        <v>9506000</v>
      </c>
      <c r="D3859" s="1">
        <v>41315</v>
      </c>
      <c r="E3859">
        <v>290</v>
      </c>
      <c r="F3859" t="s">
        <v>1</v>
      </c>
      <c r="I3859"/>
    </row>
    <row r="3860" spans="2:9" hidden="1" x14ac:dyDescent="0.2">
      <c r="B3860" t="s">
        <v>0</v>
      </c>
      <c r="C3860">
        <v>9506000</v>
      </c>
      <c r="D3860" s="1">
        <v>41314</v>
      </c>
      <c r="E3860">
        <v>315</v>
      </c>
      <c r="F3860" t="s">
        <v>1</v>
      </c>
      <c r="I3860"/>
    </row>
    <row r="3861" spans="2:9" hidden="1" x14ac:dyDescent="0.2">
      <c r="B3861" t="s">
        <v>0</v>
      </c>
      <c r="C3861">
        <v>9506000</v>
      </c>
      <c r="D3861" s="1">
        <v>41313</v>
      </c>
      <c r="E3861">
        <v>329</v>
      </c>
      <c r="F3861" t="s">
        <v>1</v>
      </c>
      <c r="I3861"/>
    </row>
    <row r="3862" spans="2:9" hidden="1" x14ac:dyDescent="0.2">
      <c r="B3862" t="s">
        <v>0</v>
      </c>
      <c r="C3862">
        <v>9506000</v>
      </c>
      <c r="D3862" s="1">
        <v>41312</v>
      </c>
      <c r="E3862">
        <v>354</v>
      </c>
      <c r="F3862" t="s">
        <v>1</v>
      </c>
      <c r="I3862"/>
    </row>
    <row r="3863" spans="2:9" hidden="1" x14ac:dyDescent="0.2">
      <c r="B3863" t="s">
        <v>0</v>
      </c>
      <c r="C3863">
        <v>9506000</v>
      </c>
      <c r="D3863" s="1">
        <v>41311</v>
      </c>
      <c r="E3863">
        <v>383</v>
      </c>
      <c r="F3863" t="s">
        <v>1</v>
      </c>
      <c r="I3863"/>
    </row>
    <row r="3864" spans="2:9" hidden="1" x14ac:dyDescent="0.2">
      <c r="B3864" t="s">
        <v>0</v>
      </c>
      <c r="C3864">
        <v>9506000</v>
      </c>
      <c r="D3864" s="1">
        <v>41310</v>
      </c>
      <c r="E3864">
        <v>407</v>
      </c>
      <c r="F3864" t="s">
        <v>1</v>
      </c>
      <c r="I3864"/>
    </row>
    <row r="3865" spans="2:9" hidden="1" x14ac:dyDescent="0.2">
      <c r="B3865" t="s">
        <v>0</v>
      </c>
      <c r="C3865">
        <v>9506000</v>
      </c>
      <c r="D3865" s="1">
        <v>41309</v>
      </c>
      <c r="E3865">
        <v>429</v>
      </c>
      <c r="F3865" t="s">
        <v>1</v>
      </c>
      <c r="I3865"/>
    </row>
    <row r="3866" spans="2:9" hidden="1" x14ac:dyDescent="0.2">
      <c r="B3866" t="s">
        <v>0</v>
      </c>
      <c r="C3866">
        <v>9506000</v>
      </c>
      <c r="D3866" s="1">
        <v>41308</v>
      </c>
      <c r="E3866">
        <v>446</v>
      </c>
      <c r="F3866" t="s">
        <v>1</v>
      </c>
      <c r="I3866"/>
    </row>
    <row r="3867" spans="2:9" hidden="1" x14ac:dyDescent="0.2">
      <c r="B3867" t="s">
        <v>0</v>
      </c>
      <c r="C3867">
        <v>9506000</v>
      </c>
      <c r="D3867" s="1">
        <v>41307</v>
      </c>
      <c r="E3867">
        <v>473</v>
      </c>
      <c r="F3867" t="s">
        <v>1</v>
      </c>
      <c r="I3867"/>
    </row>
    <row r="3868" spans="2:9" hidden="1" x14ac:dyDescent="0.2">
      <c r="B3868" t="s">
        <v>0</v>
      </c>
      <c r="C3868">
        <v>9506000</v>
      </c>
      <c r="D3868" s="1">
        <v>41306</v>
      </c>
      <c r="E3868">
        <v>527</v>
      </c>
      <c r="F3868" t="s">
        <v>1</v>
      </c>
      <c r="I3868"/>
    </row>
    <row r="3869" spans="2:9" hidden="1" x14ac:dyDescent="0.2">
      <c r="B3869" t="s">
        <v>0</v>
      </c>
      <c r="C3869">
        <v>9506000</v>
      </c>
      <c r="D3869" s="1">
        <v>41305</v>
      </c>
      <c r="E3869">
        <v>645</v>
      </c>
      <c r="F3869" t="s">
        <v>1</v>
      </c>
      <c r="I3869"/>
    </row>
    <row r="3870" spans="2:9" hidden="1" x14ac:dyDescent="0.2">
      <c r="B3870" t="s">
        <v>0</v>
      </c>
      <c r="C3870">
        <v>9506000</v>
      </c>
      <c r="D3870" s="1">
        <v>41304</v>
      </c>
      <c r="E3870">
        <v>961</v>
      </c>
      <c r="F3870" t="s">
        <v>1</v>
      </c>
      <c r="I3870"/>
    </row>
    <row r="3871" spans="2:9" hidden="1" x14ac:dyDescent="0.2">
      <c r="B3871" t="s">
        <v>0</v>
      </c>
      <c r="C3871">
        <v>9506000</v>
      </c>
      <c r="D3871" s="1">
        <v>41303</v>
      </c>
      <c r="E3871">
        <v>2840</v>
      </c>
      <c r="F3871" t="s">
        <v>1</v>
      </c>
      <c r="I3871"/>
    </row>
    <row r="3872" spans="2:9" hidden="1" x14ac:dyDescent="0.2">
      <c r="B3872" t="s">
        <v>0</v>
      </c>
      <c r="C3872">
        <v>9506000</v>
      </c>
      <c r="D3872" s="1">
        <v>41302</v>
      </c>
      <c r="E3872">
        <v>10400</v>
      </c>
      <c r="F3872" t="s">
        <v>1</v>
      </c>
      <c r="I3872"/>
    </row>
    <row r="3873" spans="2:9" hidden="1" x14ac:dyDescent="0.2">
      <c r="B3873" t="s">
        <v>0</v>
      </c>
      <c r="C3873">
        <v>9506000</v>
      </c>
      <c r="D3873" s="1">
        <v>41301</v>
      </c>
      <c r="E3873">
        <v>5060</v>
      </c>
      <c r="F3873" t="s">
        <v>1</v>
      </c>
      <c r="I3873"/>
    </row>
    <row r="3874" spans="2:9" hidden="1" x14ac:dyDescent="0.2">
      <c r="B3874" t="s">
        <v>0</v>
      </c>
      <c r="C3874">
        <v>9506000</v>
      </c>
      <c r="D3874" s="1">
        <v>41300</v>
      </c>
      <c r="E3874">
        <v>209</v>
      </c>
      <c r="F3874" t="s">
        <v>1</v>
      </c>
      <c r="I3874"/>
    </row>
    <row r="3875" spans="2:9" hidden="1" x14ac:dyDescent="0.2">
      <c r="B3875" t="s">
        <v>0</v>
      </c>
      <c r="C3875">
        <v>9506000</v>
      </c>
      <c r="D3875" s="1">
        <v>41299</v>
      </c>
      <c r="E3875">
        <v>190</v>
      </c>
      <c r="F3875" t="s">
        <v>1</v>
      </c>
      <c r="I3875"/>
    </row>
    <row r="3876" spans="2:9" hidden="1" x14ac:dyDescent="0.2">
      <c r="B3876" t="s">
        <v>0</v>
      </c>
      <c r="C3876">
        <v>9506000</v>
      </c>
      <c r="D3876" s="1">
        <v>41298</v>
      </c>
      <c r="E3876">
        <v>187</v>
      </c>
      <c r="F3876" t="s">
        <v>1</v>
      </c>
      <c r="I3876"/>
    </row>
    <row r="3877" spans="2:9" hidden="1" x14ac:dyDescent="0.2">
      <c r="B3877" t="s">
        <v>0</v>
      </c>
      <c r="C3877">
        <v>9506000</v>
      </c>
      <c r="D3877" s="1">
        <v>41297</v>
      </c>
      <c r="E3877">
        <v>186</v>
      </c>
      <c r="F3877" t="s">
        <v>1</v>
      </c>
      <c r="I3877"/>
    </row>
    <row r="3878" spans="2:9" hidden="1" x14ac:dyDescent="0.2">
      <c r="B3878" t="s">
        <v>0</v>
      </c>
      <c r="C3878">
        <v>9506000</v>
      </c>
      <c r="D3878" s="1">
        <v>41296</v>
      </c>
      <c r="E3878">
        <v>188</v>
      </c>
      <c r="F3878" t="s">
        <v>1</v>
      </c>
      <c r="I3878"/>
    </row>
    <row r="3879" spans="2:9" hidden="1" x14ac:dyDescent="0.2">
      <c r="B3879" t="s">
        <v>0</v>
      </c>
      <c r="C3879">
        <v>9506000</v>
      </c>
      <c r="D3879" s="1">
        <v>41295</v>
      </c>
      <c r="E3879">
        <v>187</v>
      </c>
      <c r="F3879" t="s">
        <v>1</v>
      </c>
      <c r="I3879"/>
    </row>
    <row r="3880" spans="2:9" hidden="1" x14ac:dyDescent="0.2">
      <c r="B3880" t="s">
        <v>0</v>
      </c>
      <c r="C3880">
        <v>9506000</v>
      </c>
      <c r="D3880" s="1">
        <v>41294</v>
      </c>
      <c r="E3880">
        <v>188</v>
      </c>
      <c r="F3880" t="s">
        <v>1</v>
      </c>
      <c r="I3880"/>
    </row>
    <row r="3881" spans="2:9" hidden="1" x14ac:dyDescent="0.2">
      <c r="B3881" t="s">
        <v>0</v>
      </c>
      <c r="C3881">
        <v>9506000</v>
      </c>
      <c r="D3881" s="1">
        <v>41293</v>
      </c>
      <c r="E3881">
        <v>188</v>
      </c>
      <c r="F3881" t="s">
        <v>1</v>
      </c>
      <c r="I3881"/>
    </row>
    <row r="3882" spans="2:9" hidden="1" x14ac:dyDescent="0.2">
      <c r="B3882" t="s">
        <v>0</v>
      </c>
      <c r="C3882">
        <v>9506000</v>
      </c>
      <c r="D3882" s="1">
        <v>41292</v>
      </c>
      <c r="E3882">
        <v>190</v>
      </c>
      <c r="F3882" t="s">
        <v>1</v>
      </c>
      <c r="I3882"/>
    </row>
    <row r="3883" spans="2:9" hidden="1" x14ac:dyDescent="0.2">
      <c r="B3883" t="s">
        <v>0</v>
      </c>
      <c r="C3883">
        <v>9506000</v>
      </c>
      <c r="D3883" s="1">
        <v>41291</v>
      </c>
      <c r="E3883">
        <v>192</v>
      </c>
      <c r="F3883" t="s">
        <v>1</v>
      </c>
      <c r="I3883"/>
    </row>
    <row r="3884" spans="2:9" hidden="1" x14ac:dyDescent="0.2">
      <c r="B3884" t="s">
        <v>0</v>
      </c>
      <c r="C3884">
        <v>9506000</v>
      </c>
      <c r="D3884" s="1">
        <v>41290</v>
      </c>
      <c r="E3884">
        <v>190</v>
      </c>
      <c r="F3884" t="s">
        <v>1</v>
      </c>
      <c r="I3884"/>
    </row>
    <row r="3885" spans="2:9" hidden="1" x14ac:dyDescent="0.2">
      <c r="B3885" t="s">
        <v>0</v>
      </c>
      <c r="C3885">
        <v>9506000</v>
      </c>
      <c r="D3885" s="1">
        <v>41289</v>
      </c>
      <c r="E3885">
        <v>191</v>
      </c>
      <c r="F3885" t="s">
        <v>1</v>
      </c>
      <c r="I3885"/>
    </row>
    <row r="3886" spans="2:9" hidden="1" x14ac:dyDescent="0.2">
      <c r="B3886" t="s">
        <v>0</v>
      </c>
      <c r="C3886">
        <v>9506000</v>
      </c>
      <c r="D3886" s="1">
        <v>41288</v>
      </c>
      <c r="E3886">
        <v>190</v>
      </c>
      <c r="F3886" t="s">
        <v>1</v>
      </c>
      <c r="I3886"/>
    </row>
    <row r="3887" spans="2:9" hidden="1" x14ac:dyDescent="0.2">
      <c r="B3887" t="s">
        <v>0</v>
      </c>
      <c r="C3887">
        <v>9506000</v>
      </c>
      <c r="D3887" s="1">
        <v>41287</v>
      </c>
      <c r="E3887">
        <v>189</v>
      </c>
      <c r="F3887" t="s">
        <v>1</v>
      </c>
      <c r="I3887"/>
    </row>
    <row r="3888" spans="2:9" hidden="1" x14ac:dyDescent="0.2">
      <c r="B3888" t="s">
        <v>0</v>
      </c>
      <c r="C3888">
        <v>9506000</v>
      </c>
      <c r="D3888" s="1">
        <v>41286</v>
      </c>
      <c r="E3888">
        <v>188</v>
      </c>
      <c r="F3888" t="s">
        <v>1</v>
      </c>
      <c r="I3888"/>
    </row>
    <row r="3889" spans="2:9" hidden="1" x14ac:dyDescent="0.2">
      <c r="B3889" t="s">
        <v>0</v>
      </c>
      <c r="C3889">
        <v>9506000</v>
      </c>
      <c r="D3889" s="1">
        <v>41285</v>
      </c>
      <c r="E3889">
        <v>190</v>
      </c>
      <c r="F3889" t="s">
        <v>1</v>
      </c>
      <c r="I3889"/>
    </row>
    <row r="3890" spans="2:9" hidden="1" x14ac:dyDescent="0.2">
      <c r="B3890" t="s">
        <v>0</v>
      </c>
      <c r="C3890">
        <v>9506000</v>
      </c>
      <c r="D3890" s="1">
        <v>41284</v>
      </c>
      <c r="E3890">
        <v>190</v>
      </c>
      <c r="F3890" t="s">
        <v>1</v>
      </c>
      <c r="I3890"/>
    </row>
    <row r="3891" spans="2:9" hidden="1" x14ac:dyDescent="0.2">
      <c r="B3891" t="s">
        <v>0</v>
      </c>
      <c r="C3891">
        <v>9506000</v>
      </c>
      <c r="D3891" s="1">
        <v>41283</v>
      </c>
      <c r="E3891">
        <v>192</v>
      </c>
      <c r="F3891" t="s">
        <v>1</v>
      </c>
      <c r="I3891"/>
    </row>
    <row r="3892" spans="2:9" hidden="1" x14ac:dyDescent="0.2">
      <c r="B3892" t="s">
        <v>0</v>
      </c>
      <c r="C3892">
        <v>9506000</v>
      </c>
      <c r="D3892" s="1">
        <v>41282</v>
      </c>
      <c r="E3892">
        <v>193</v>
      </c>
      <c r="F3892" t="s">
        <v>1</v>
      </c>
      <c r="I3892"/>
    </row>
    <row r="3893" spans="2:9" hidden="1" x14ac:dyDescent="0.2">
      <c r="B3893" t="s">
        <v>0</v>
      </c>
      <c r="C3893">
        <v>9506000</v>
      </c>
      <c r="D3893" s="1">
        <v>41281</v>
      </c>
      <c r="E3893">
        <v>195</v>
      </c>
      <c r="F3893" t="s">
        <v>1</v>
      </c>
      <c r="I3893"/>
    </row>
    <row r="3894" spans="2:9" hidden="1" x14ac:dyDescent="0.2">
      <c r="B3894" t="s">
        <v>0</v>
      </c>
      <c r="C3894">
        <v>9506000</v>
      </c>
      <c r="D3894" s="1">
        <v>41280</v>
      </c>
      <c r="E3894">
        <v>195</v>
      </c>
      <c r="F3894" t="s">
        <v>1</v>
      </c>
      <c r="I3894"/>
    </row>
    <row r="3895" spans="2:9" hidden="1" x14ac:dyDescent="0.2">
      <c r="B3895" t="s">
        <v>0</v>
      </c>
      <c r="C3895">
        <v>9506000</v>
      </c>
      <c r="D3895" s="1">
        <v>41279</v>
      </c>
      <c r="E3895">
        <v>195</v>
      </c>
      <c r="F3895" t="s">
        <v>1</v>
      </c>
      <c r="I3895"/>
    </row>
    <row r="3896" spans="2:9" hidden="1" x14ac:dyDescent="0.2">
      <c r="B3896" t="s">
        <v>0</v>
      </c>
      <c r="C3896">
        <v>9506000</v>
      </c>
      <c r="D3896" s="1">
        <v>41278</v>
      </c>
      <c r="E3896">
        <v>195</v>
      </c>
      <c r="F3896" t="s">
        <v>1</v>
      </c>
      <c r="I3896"/>
    </row>
    <row r="3897" spans="2:9" hidden="1" x14ac:dyDescent="0.2">
      <c r="B3897" t="s">
        <v>0</v>
      </c>
      <c r="C3897">
        <v>9506000</v>
      </c>
      <c r="D3897" s="1">
        <v>41277</v>
      </c>
      <c r="E3897">
        <v>195</v>
      </c>
      <c r="F3897" t="s">
        <v>1</v>
      </c>
      <c r="I3897"/>
    </row>
    <row r="3898" spans="2:9" hidden="1" x14ac:dyDescent="0.2">
      <c r="B3898" t="s">
        <v>0</v>
      </c>
      <c r="C3898">
        <v>9506000</v>
      </c>
      <c r="D3898" s="1">
        <v>41276</v>
      </c>
      <c r="E3898">
        <v>197</v>
      </c>
      <c r="F3898" t="s">
        <v>1</v>
      </c>
      <c r="I3898"/>
    </row>
    <row r="3899" spans="2:9" hidden="1" x14ac:dyDescent="0.2">
      <c r="B3899" t="s">
        <v>0</v>
      </c>
      <c r="C3899">
        <v>9506000</v>
      </c>
      <c r="D3899" s="1">
        <v>41275</v>
      </c>
      <c r="E3899">
        <v>198</v>
      </c>
      <c r="F3899" t="s">
        <v>1</v>
      </c>
      <c r="I3899"/>
    </row>
    <row r="3900" spans="2:9" hidden="1" x14ac:dyDescent="0.2">
      <c r="B3900" t="s">
        <v>0</v>
      </c>
      <c r="C3900">
        <v>9506000</v>
      </c>
      <c r="D3900" s="1">
        <v>41274</v>
      </c>
      <c r="E3900">
        <v>199</v>
      </c>
      <c r="F3900" t="s">
        <v>1</v>
      </c>
      <c r="I3900"/>
    </row>
    <row r="3901" spans="2:9" hidden="1" x14ac:dyDescent="0.2">
      <c r="B3901" t="s">
        <v>0</v>
      </c>
      <c r="C3901">
        <v>9506000</v>
      </c>
      <c r="D3901" s="1">
        <v>41273</v>
      </c>
      <c r="E3901">
        <v>199</v>
      </c>
      <c r="F3901" t="s">
        <v>1</v>
      </c>
      <c r="I3901"/>
    </row>
    <row r="3902" spans="2:9" hidden="1" x14ac:dyDescent="0.2">
      <c r="B3902" t="s">
        <v>0</v>
      </c>
      <c r="C3902">
        <v>9506000</v>
      </c>
      <c r="D3902" s="1">
        <v>41272</v>
      </c>
      <c r="E3902">
        <v>198</v>
      </c>
      <c r="F3902" t="s">
        <v>1</v>
      </c>
      <c r="I3902"/>
    </row>
    <row r="3903" spans="2:9" hidden="1" x14ac:dyDescent="0.2">
      <c r="B3903" t="s">
        <v>0</v>
      </c>
      <c r="C3903">
        <v>9506000</v>
      </c>
      <c r="D3903" s="1">
        <v>41271</v>
      </c>
      <c r="E3903">
        <v>201</v>
      </c>
      <c r="F3903" t="s">
        <v>1</v>
      </c>
      <c r="I3903"/>
    </row>
    <row r="3904" spans="2:9" hidden="1" x14ac:dyDescent="0.2">
      <c r="B3904" t="s">
        <v>0</v>
      </c>
      <c r="C3904">
        <v>9506000</v>
      </c>
      <c r="D3904" s="1">
        <v>41270</v>
      </c>
      <c r="E3904">
        <v>203</v>
      </c>
      <c r="F3904" t="s">
        <v>1</v>
      </c>
      <c r="I3904"/>
    </row>
    <row r="3905" spans="2:9" hidden="1" x14ac:dyDescent="0.2">
      <c r="B3905" t="s">
        <v>0</v>
      </c>
      <c r="C3905">
        <v>9506000</v>
      </c>
      <c r="D3905" s="1">
        <v>41269</v>
      </c>
      <c r="E3905">
        <v>203</v>
      </c>
      <c r="F3905" t="s">
        <v>1</v>
      </c>
      <c r="I3905"/>
    </row>
    <row r="3906" spans="2:9" hidden="1" x14ac:dyDescent="0.2">
      <c r="B3906" t="s">
        <v>0</v>
      </c>
      <c r="C3906">
        <v>9506000</v>
      </c>
      <c r="D3906" s="1">
        <v>41268</v>
      </c>
      <c r="E3906">
        <v>204</v>
      </c>
      <c r="F3906" t="s">
        <v>1</v>
      </c>
      <c r="I3906"/>
    </row>
    <row r="3907" spans="2:9" hidden="1" x14ac:dyDescent="0.2">
      <c r="B3907" t="s">
        <v>0</v>
      </c>
      <c r="C3907">
        <v>9506000</v>
      </c>
      <c r="D3907" s="1">
        <v>41267</v>
      </c>
      <c r="E3907">
        <v>204</v>
      </c>
      <c r="F3907" t="s">
        <v>1</v>
      </c>
      <c r="I3907"/>
    </row>
    <row r="3908" spans="2:9" hidden="1" x14ac:dyDescent="0.2">
      <c r="B3908" t="s">
        <v>0</v>
      </c>
      <c r="C3908">
        <v>9506000</v>
      </c>
      <c r="D3908" s="1">
        <v>41266</v>
      </c>
      <c r="E3908">
        <v>205</v>
      </c>
      <c r="F3908" t="s">
        <v>1</v>
      </c>
      <c r="I3908"/>
    </row>
    <row r="3909" spans="2:9" hidden="1" x14ac:dyDescent="0.2">
      <c r="B3909" t="s">
        <v>0</v>
      </c>
      <c r="C3909">
        <v>9506000</v>
      </c>
      <c r="D3909" s="1">
        <v>41265</v>
      </c>
      <c r="E3909">
        <v>206</v>
      </c>
      <c r="F3909" t="s">
        <v>1</v>
      </c>
      <c r="I3909"/>
    </row>
    <row r="3910" spans="2:9" hidden="1" x14ac:dyDescent="0.2">
      <c r="B3910" t="s">
        <v>0</v>
      </c>
      <c r="C3910">
        <v>9506000</v>
      </c>
      <c r="D3910" s="1">
        <v>41264</v>
      </c>
      <c r="E3910">
        <v>210</v>
      </c>
      <c r="F3910" t="s">
        <v>1</v>
      </c>
      <c r="I3910"/>
    </row>
    <row r="3911" spans="2:9" hidden="1" x14ac:dyDescent="0.2">
      <c r="B3911" t="s">
        <v>0</v>
      </c>
      <c r="C3911">
        <v>9506000</v>
      </c>
      <c r="D3911" s="1">
        <v>41263</v>
      </c>
      <c r="E3911">
        <v>208</v>
      </c>
      <c r="F3911" t="s">
        <v>1</v>
      </c>
      <c r="I3911"/>
    </row>
    <row r="3912" spans="2:9" hidden="1" x14ac:dyDescent="0.2">
      <c r="B3912" t="s">
        <v>0</v>
      </c>
      <c r="C3912">
        <v>9506000</v>
      </c>
      <c r="D3912" s="1">
        <v>41262</v>
      </c>
      <c r="E3912">
        <v>213</v>
      </c>
      <c r="F3912" t="s">
        <v>1</v>
      </c>
      <c r="I3912"/>
    </row>
    <row r="3913" spans="2:9" hidden="1" x14ac:dyDescent="0.2">
      <c r="B3913" t="s">
        <v>0</v>
      </c>
      <c r="C3913">
        <v>9506000</v>
      </c>
      <c r="D3913" s="1">
        <v>41261</v>
      </c>
      <c r="E3913">
        <v>219</v>
      </c>
      <c r="F3913" t="s">
        <v>1</v>
      </c>
      <c r="I3913"/>
    </row>
    <row r="3914" spans="2:9" hidden="1" x14ac:dyDescent="0.2">
      <c r="B3914" t="s">
        <v>0</v>
      </c>
      <c r="C3914">
        <v>9506000</v>
      </c>
      <c r="D3914" s="1">
        <v>41260</v>
      </c>
      <c r="E3914">
        <v>237</v>
      </c>
      <c r="F3914" t="s">
        <v>1</v>
      </c>
      <c r="I3914"/>
    </row>
    <row r="3915" spans="2:9" hidden="1" x14ac:dyDescent="0.2">
      <c r="B3915" t="s">
        <v>0</v>
      </c>
      <c r="C3915">
        <v>9506000</v>
      </c>
      <c r="D3915" s="1">
        <v>41259</v>
      </c>
      <c r="E3915">
        <v>236</v>
      </c>
      <c r="F3915" t="s">
        <v>1</v>
      </c>
      <c r="I3915"/>
    </row>
    <row r="3916" spans="2:9" hidden="1" x14ac:dyDescent="0.2">
      <c r="B3916" t="s">
        <v>0</v>
      </c>
      <c r="C3916">
        <v>9506000</v>
      </c>
      <c r="D3916" s="1">
        <v>41258</v>
      </c>
      <c r="E3916">
        <v>230</v>
      </c>
      <c r="F3916" t="s">
        <v>1</v>
      </c>
      <c r="I3916"/>
    </row>
    <row r="3917" spans="2:9" hidden="1" x14ac:dyDescent="0.2">
      <c r="B3917" t="s">
        <v>0</v>
      </c>
      <c r="C3917">
        <v>9506000</v>
      </c>
      <c r="D3917" s="1">
        <v>41257</v>
      </c>
      <c r="E3917">
        <v>214</v>
      </c>
      <c r="F3917" t="s">
        <v>1</v>
      </c>
      <c r="I3917"/>
    </row>
    <row r="3918" spans="2:9" hidden="1" x14ac:dyDescent="0.2">
      <c r="B3918" t="s">
        <v>0</v>
      </c>
      <c r="C3918">
        <v>9506000</v>
      </c>
      <c r="D3918" s="1">
        <v>41256</v>
      </c>
      <c r="E3918">
        <v>198</v>
      </c>
      <c r="F3918" t="s">
        <v>1</v>
      </c>
      <c r="I3918"/>
    </row>
    <row r="3919" spans="2:9" hidden="1" x14ac:dyDescent="0.2">
      <c r="B3919" t="s">
        <v>0</v>
      </c>
      <c r="C3919">
        <v>9506000</v>
      </c>
      <c r="D3919" s="1">
        <v>41255</v>
      </c>
      <c r="E3919">
        <v>195</v>
      </c>
      <c r="F3919" t="s">
        <v>1</v>
      </c>
      <c r="I3919"/>
    </row>
    <row r="3920" spans="2:9" hidden="1" x14ac:dyDescent="0.2">
      <c r="B3920" t="s">
        <v>0</v>
      </c>
      <c r="C3920">
        <v>9506000</v>
      </c>
      <c r="D3920" s="1">
        <v>41254</v>
      </c>
      <c r="E3920">
        <v>187</v>
      </c>
      <c r="F3920" t="s">
        <v>1</v>
      </c>
      <c r="I3920"/>
    </row>
    <row r="3921" spans="2:9" hidden="1" x14ac:dyDescent="0.2">
      <c r="B3921" t="s">
        <v>0</v>
      </c>
      <c r="C3921">
        <v>9506000</v>
      </c>
      <c r="D3921" s="1">
        <v>41253</v>
      </c>
      <c r="E3921">
        <v>185</v>
      </c>
      <c r="F3921" t="s">
        <v>1</v>
      </c>
      <c r="I3921"/>
    </row>
    <row r="3922" spans="2:9" hidden="1" x14ac:dyDescent="0.2">
      <c r="B3922" t="s">
        <v>0</v>
      </c>
      <c r="C3922">
        <v>9506000</v>
      </c>
      <c r="D3922" s="1">
        <v>41252</v>
      </c>
      <c r="E3922">
        <v>184</v>
      </c>
      <c r="F3922" t="s">
        <v>1</v>
      </c>
      <c r="I3922"/>
    </row>
    <row r="3923" spans="2:9" hidden="1" x14ac:dyDescent="0.2">
      <c r="B3923" t="s">
        <v>0</v>
      </c>
      <c r="C3923">
        <v>9506000</v>
      </c>
      <c r="D3923" s="1">
        <v>41251</v>
      </c>
      <c r="E3923">
        <v>180</v>
      </c>
      <c r="F3923" t="s">
        <v>1</v>
      </c>
      <c r="I3923"/>
    </row>
    <row r="3924" spans="2:9" hidden="1" x14ac:dyDescent="0.2">
      <c r="B3924" t="s">
        <v>0</v>
      </c>
      <c r="C3924">
        <v>9506000</v>
      </c>
      <c r="D3924" s="1">
        <v>41250</v>
      </c>
      <c r="E3924">
        <v>179</v>
      </c>
      <c r="F3924" t="s">
        <v>1</v>
      </c>
      <c r="I3924"/>
    </row>
    <row r="3925" spans="2:9" hidden="1" x14ac:dyDescent="0.2">
      <c r="B3925" t="s">
        <v>0</v>
      </c>
      <c r="C3925">
        <v>9506000</v>
      </c>
      <c r="D3925" s="1">
        <v>41249</v>
      </c>
      <c r="E3925">
        <v>180</v>
      </c>
      <c r="F3925" t="s">
        <v>1</v>
      </c>
      <c r="I3925"/>
    </row>
    <row r="3926" spans="2:9" hidden="1" x14ac:dyDescent="0.2">
      <c r="B3926" t="s">
        <v>0</v>
      </c>
      <c r="C3926">
        <v>9506000</v>
      </c>
      <c r="D3926" s="1">
        <v>41248</v>
      </c>
      <c r="E3926">
        <v>180</v>
      </c>
      <c r="F3926" t="s">
        <v>1</v>
      </c>
      <c r="I3926"/>
    </row>
    <row r="3927" spans="2:9" hidden="1" x14ac:dyDescent="0.2">
      <c r="B3927" t="s">
        <v>0</v>
      </c>
      <c r="C3927">
        <v>9506000</v>
      </c>
      <c r="D3927" s="1">
        <v>41247</v>
      </c>
      <c r="E3927">
        <v>182</v>
      </c>
      <c r="F3927" t="s">
        <v>1</v>
      </c>
      <c r="I3927"/>
    </row>
    <row r="3928" spans="2:9" hidden="1" x14ac:dyDescent="0.2">
      <c r="B3928" t="s">
        <v>0</v>
      </c>
      <c r="C3928">
        <v>9506000</v>
      </c>
      <c r="D3928" s="1">
        <v>41246</v>
      </c>
      <c r="E3928">
        <v>164</v>
      </c>
      <c r="F3928" t="s">
        <v>1</v>
      </c>
      <c r="I3928"/>
    </row>
    <row r="3929" spans="2:9" hidden="1" x14ac:dyDescent="0.2">
      <c r="B3929" t="s">
        <v>0</v>
      </c>
      <c r="C3929">
        <v>9506000</v>
      </c>
      <c r="D3929" s="1">
        <v>41245</v>
      </c>
      <c r="E3929">
        <v>165</v>
      </c>
      <c r="F3929" t="s">
        <v>1</v>
      </c>
      <c r="I3929"/>
    </row>
    <row r="3930" spans="2:9" hidden="1" x14ac:dyDescent="0.2">
      <c r="B3930" t="s">
        <v>0</v>
      </c>
      <c r="C3930">
        <v>9506000</v>
      </c>
      <c r="D3930" s="1">
        <v>41244</v>
      </c>
      <c r="E3930">
        <v>155</v>
      </c>
      <c r="F3930" t="s">
        <v>1</v>
      </c>
      <c r="I3930"/>
    </row>
    <row r="3931" spans="2:9" hidden="1" x14ac:dyDescent="0.2">
      <c r="B3931" t="s">
        <v>0</v>
      </c>
      <c r="C3931">
        <v>9506000</v>
      </c>
      <c r="D3931" s="1">
        <v>41243</v>
      </c>
      <c r="E3931">
        <v>150</v>
      </c>
      <c r="F3931" t="s">
        <v>1</v>
      </c>
      <c r="I3931"/>
    </row>
    <row r="3932" spans="2:9" hidden="1" x14ac:dyDescent="0.2">
      <c r="B3932" t="s">
        <v>0</v>
      </c>
      <c r="C3932">
        <v>9506000</v>
      </c>
      <c r="D3932" s="1">
        <v>41242</v>
      </c>
      <c r="E3932">
        <v>155</v>
      </c>
      <c r="F3932" t="s">
        <v>1</v>
      </c>
      <c r="I3932"/>
    </row>
    <row r="3933" spans="2:9" hidden="1" x14ac:dyDescent="0.2">
      <c r="B3933" t="s">
        <v>0</v>
      </c>
      <c r="C3933">
        <v>9506000</v>
      </c>
      <c r="D3933" s="1">
        <v>41241</v>
      </c>
      <c r="E3933">
        <v>159</v>
      </c>
      <c r="F3933" t="s">
        <v>1</v>
      </c>
      <c r="I3933"/>
    </row>
    <row r="3934" spans="2:9" hidden="1" x14ac:dyDescent="0.2">
      <c r="B3934" t="s">
        <v>0</v>
      </c>
      <c r="C3934">
        <v>9506000</v>
      </c>
      <c r="D3934" s="1">
        <v>41240</v>
      </c>
      <c r="E3934">
        <v>153</v>
      </c>
      <c r="F3934" t="s">
        <v>1</v>
      </c>
      <c r="I3934"/>
    </row>
    <row r="3935" spans="2:9" hidden="1" x14ac:dyDescent="0.2">
      <c r="B3935" t="s">
        <v>0</v>
      </c>
      <c r="C3935">
        <v>9506000</v>
      </c>
      <c r="D3935" s="1">
        <v>41239</v>
      </c>
      <c r="E3935">
        <v>154</v>
      </c>
      <c r="F3935" t="s">
        <v>1</v>
      </c>
      <c r="I3935"/>
    </row>
    <row r="3936" spans="2:9" hidden="1" x14ac:dyDescent="0.2">
      <c r="B3936" t="s">
        <v>0</v>
      </c>
      <c r="C3936">
        <v>9506000</v>
      </c>
      <c r="D3936" s="1">
        <v>41238</v>
      </c>
      <c r="E3936">
        <v>152</v>
      </c>
      <c r="F3936" t="s">
        <v>1</v>
      </c>
      <c r="I3936"/>
    </row>
    <row r="3937" spans="2:9" hidden="1" x14ac:dyDescent="0.2">
      <c r="B3937" t="s">
        <v>0</v>
      </c>
      <c r="C3937">
        <v>9506000</v>
      </c>
      <c r="D3937" s="1">
        <v>41237</v>
      </c>
      <c r="E3937">
        <v>154</v>
      </c>
      <c r="F3937" t="s">
        <v>1</v>
      </c>
      <c r="I3937"/>
    </row>
    <row r="3938" spans="2:9" hidden="1" x14ac:dyDescent="0.2">
      <c r="B3938" t="s">
        <v>0</v>
      </c>
      <c r="C3938">
        <v>9506000</v>
      </c>
      <c r="D3938" s="1">
        <v>41236</v>
      </c>
      <c r="E3938">
        <v>160</v>
      </c>
      <c r="F3938" t="s">
        <v>1</v>
      </c>
      <c r="I3938"/>
    </row>
    <row r="3939" spans="2:9" hidden="1" x14ac:dyDescent="0.2">
      <c r="B3939" t="s">
        <v>0</v>
      </c>
      <c r="C3939">
        <v>9506000</v>
      </c>
      <c r="D3939" s="1">
        <v>41235</v>
      </c>
      <c r="E3939">
        <v>162</v>
      </c>
      <c r="F3939" t="s">
        <v>1</v>
      </c>
      <c r="I3939"/>
    </row>
    <row r="3940" spans="2:9" hidden="1" x14ac:dyDescent="0.2">
      <c r="B3940" t="s">
        <v>0</v>
      </c>
      <c r="C3940">
        <v>9506000</v>
      </c>
      <c r="D3940" s="1">
        <v>41234</v>
      </c>
      <c r="E3940">
        <v>162</v>
      </c>
      <c r="F3940" t="s">
        <v>1</v>
      </c>
      <c r="I3940"/>
    </row>
    <row r="3941" spans="2:9" hidden="1" x14ac:dyDescent="0.2">
      <c r="B3941" t="s">
        <v>0</v>
      </c>
      <c r="C3941">
        <v>9506000</v>
      </c>
      <c r="D3941" s="1">
        <v>41233</v>
      </c>
      <c r="E3941">
        <v>163</v>
      </c>
      <c r="F3941" t="s">
        <v>1</v>
      </c>
      <c r="I3941"/>
    </row>
    <row r="3942" spans="2:9" hidden="1" x14ac:dyDescent="0.2">
      <c r="B3942" t="s">
        <v>0</v>
      </c>
      <c r="C3942">
        <v>9506000</v>
      </c>
      <c r="D3942" s="1">
        <v>41232</v>
      </c>
      <c r="E3942">
        <v>162</v>
      </c>
      <c r="F3942" t="s">
        <v>1</v>
      </c>
      <c r="I3942"/>
    </row>
    <row r="3943" spans="2:9" hidden="1" x14ac:dyDescent="0.2">
      <c r="B3943" t="s">
        <v>0</v>
      </c>
      <c r="C3943">
        <v>9506000</v>
      </c>
      <c r="D3943" s="1">
        <v>41231</v>
      </c>
      <c r="E3943">
        <v>159</v>
      </c>
      <c r="F3943" t="s">
        <v>1</v>
      </c>
      <c r="I3943"/>
    </row>
    <row r="3944" spans="2:9" hidden="1" x14ac:dyDescent="0.2">
      <c r="B3944" t="s">
        <v>0</v>
      </c>
      <c r="C3944">
        <v>9506000</v>
      </c>
      <c r="D3944" s="1">
        <v>41230</v>
      </c>
      <c r="E3944">
        <v>152</v>
      </c>
      <c r="F3944" t="s">
        <v>1</v>
      </c>
      <c r="I3944"/>
    </row>
    <row r="3945" spans="2:9" hidden="1" x14ac:dyDescent="0.2">
      <c r="B3945" t="s">
        <v>0</v>
      </c>
      <c r="C3945">
        <v>9506000</v>
      </c>
      <c r="D3945" s="1">
        <v>41229</v>
      </c>
      <c r="E3945">
        <v>157</v>
      </c>
      <c r="F3945" t="s">
        <v>1</v>
      </c>
      <c r="I3945"/>
    </row>
    <row r="3946" spans="2:9" hidden="1" x14ac:dyDescent="0.2">
      <c r="B3946" t="s">
        <v>0</v>
      </c>
      <c r="C3946">
        <v>9506000</v>
      </c>
      <c r="D3946" s="1">
        <v>41228</v>
      </c>
      <c r="E3946">
        <v>157</v>
      </c>
      <c r="F3946" t="s">
        <v>1</v>
      </c>
      <c r="I3946"/>
    </row>
    <row r="3947" spans="2:9" hidden="1" x14ac:dyDescent="0.2">
      <c r="B3947" t="s">
        <v>0</v>
      </c>
      <c r="C3947">
        <v>9506000</v>
      </c>
      <c r="D3947" s="1">
        <v>41227</v>
      </c>
      <c r="E3947">
        <v>159</v>
      </c>
      <c r="F3947" t="s">
        <v>1</v>
      </c>
      <c r="I3947"/>
    </row>
    <row r="3948" spans="2:9" hidden="1" x14ac:dyDescent="0.2">
      <c r="B3948" t="s">
        <v>0</v>
      </c>
      <c r="C3948">
        <v>9506000</v>
      </c>
      <c r="D3948" s="1">
        <v>41226</v>
      </c>
      <c r="E3948">
        <v>164</v>
      </c>
      <c r="F3948" t="s">
        <v>1</v>
      </c>
      <c r="I3948"/>
    </row>
    <row r="3949" spans="2:9" hidden="1" x14ac:dyDescent="0.2">
      <c r="B3949" t="s">
        <v>0</v>
      </c>
      <c r="C3949">
        <v>9506000</v>
      </c>
      <c r="D3949" s="1">
        <v>41225</v>
      </c>
      <c r="E3949">
        <v>160</v>
      </c>
      <c r="F3949" t="s">
        <v>1</v>
      </c>
      <c r="I3949"/>
    </row>
    <row r="3950" spans="2:9" hidden="1" x14ac:dyDescent="0.2">
      <c r="B3950" t="s">
        <v>0</v>
      </c>
      <c r="C3950">
        <v>9506000</v>
      </c>
      <c r="D3950" s="1">
        <v>41224</v>
      </c>
      <c r="E3950">
        <v>153</v>
      </c>
      <c r="F3950" t="s">
        <v>1</v>
      </c>
      <c r="I3950"/>
    </row>
    <row r="3951" spans="2:9" hidden="1" x14ac:dyDescent="0.2">
      <c r="B3951" t="s">
        <v>0</v>
      </c>
      <c r="C3951">
        <v>9506000</v>
      </c>
      <c r="D3951" s="1">
        <v>41223</v>
      </c>
      <c r="E3951">
        <v>148</v>
      </c>
      <c r="F3951" t="s">
        <v>1</v>
      </c>
      <c r="I3951"/>
    </row>
    <row r="3952" spans="2:9" hidden="1" x14ac:dyDescent="0.2">
      <c r="B3952" t="s">
        <v>0</v>
      </c>
      <c r="C3952">
        <v>9506000</v>
      </c>
      <c r="D3952" s="1">
        <v>41222</v>
      </c>
      <c r="E3952">
        <v>142</v>
      </c>
      <c r="F3952" t="s">
        <v>1</v>
      </c>
      <c r="I3952"/>
    </row>
    <row r="3953" spans="2:9" hidden="1" x14ac:dyDescent="0.2">
      <c r="B3953" t="s">
        <v>0</v>
      </c>
      <c r="C3953">
        <v>9506000</v>
      </c>
      <c r="D3953" s="1">
        <v>41221</v>
      </c>
      <c r="E3953">
        <v>139</v>
      </c>
      <c r="F3953" t="s">
        <v>1</v>
      </c>
      <c r="I3953"/>
    </row>
    <row r="3954" spans="2:9" hidden="1" x14ac:dyDescent="0.2">
      <c r="B3954" t="s">
        <v>0</v>
      </c>
      <c r="C3954">
        <v>9506000</v>
      </c>
      <c r="D3954" s="1">
        <v>41220</v>
      </c>
      <c r="E3954">
        <v>136</v>
      </c>
      <c r="F3954" t="s">
        <v>1</v>
      </c>
      <c r="I3954"/>
    </row>
    <row r="3955" spans="2:9" hidden="1" x14ac:dyDescent="0.2">
      <c r="B3955" t="s">
        <v>0</v>
      </c>
      <c r="C3955">
        <v>9506000</v>
      </c>
      <c r="D3955" s="1">
        <v>41219</v>
      </c>
      <c r="E3955">
        <v>138</v>
      </c>
      <c r="F3955" t="s">
        <v>1</v>
      </c>
      <c r="I3955"/>
    </row>
    <row r="3956" spans="2:9" hidden="1" x14ac:dyDescent="0.2">
      <c r="B3956" t="s">
        <v>0</v>
      </c>
      <c r="C3956">
        <v>9506000</v>
      </c>
      <c r="D3956" s="1">
        <v>41218</v>
      </c>
      <c r="E3956">
        <v>136</v>
      </c>
      <c r="F3956" t="s">
        <v>1</v>
      </c>
      <c r="I3956"/>
    </row>
    <row r="3957" spans="2:9" hidden="1" x14ac:dyDescent="0.2">
      <c r="B3957" t="s">
        <v>0</v>
      </c>
      <c r="C3957">
        <v>9506000</v>
      </c>
      <c r="D3957" s="1">
        <v>41217</v>
      </c>
      <c r="E3957">
        <v>133</v>
      </c>
      <c r="F3957" t="s">
        <v>1</v>
      </c>
      <c r="I3957"/>
    </row>
    <row r="3958" spans="2:9" hidden="1" x14ac:dyDescent="0.2">
      <c r="B3958" t="s">
        <v>0</v>
      </c>
      <c r="C3958">
        <v>9506000</v>
      </c>
      <c r="D3958" s="1">
        <v>41216</v>
      </c>
      <c r="E3958">
        <v>126</v>
      </c>
      <c r="F3958" t="s">
        <v>1</v>
      </c>
      <c r="I3958"/>
    </row>
    <row r="3959" spans="2:9" hidden="1" x14ac:dyDescent="0.2">
      <c r="B3959" t="s">
        <v>0</v>
      </c>
      <c r="C3959">
        <v>9506000</v>
      </c>
      <c r="D3959" s="1">
        <v>41215</v>
      </c>
      <c r="E3959">
        <v>121</v>
      </c>
      <c r="F3959" t="s">
        <v>1</v>
      </c>
      <c r="I3959"/>
    </row>
    <row r="3960" spans="2:9" hidden="1" x14ac:dyDescent="0.2">
      <c r="B3960" t="s">
        <v>0</v>
      </c>
      <c r="C3960">
        <v>9506000</v>
      </c>
      <c r="D3960" s="1">
        <v>41214</v>
      </c>
      <c r="E3960">
        <v>124</v>
      </c>
      <c r="F3960" t="s">
        <v>1</v>
      </c>
      <c r="I3960"/>
    </row>
    <row r="3961" spans="2:9" hidden="1" x14ac:dyDescent="0.2">
      <c r="B3961" t="s">
        <v>0</v>
      </c>
      <c r="C3961">
        <v>9506000</v>
      </c>
      <c r="D3961" s="1">
        <v>41213</v>
      </c>
      <c r="E3961">
        <v>126</v>
      </c>
      <c r="F3961" t="s">
        <v>1</v>
      </c>
      <c r="I3961"/>
    </row>
    <row r="3962" spans="2:9" hidden="1" x14ac:dyDescent="0.2">
      <c r="B3962" t="s">
        <v>0</v>
      </c>
      <c r="C3962">
        <v>9506000</v>
      </c>
      <c r="D3962" s="1">
        <v>41212</v>
      </c>
      <c r="E3962">
        <v>130</v>
      </c>
      <c r="F3962" t="s">
        <v>1</v>
      </c>
      <c r="I3962"/>
    </row>
    <row r="3963" spans="2:9" hidden="1" x14ac:dyDescent="0.2">
      <c r="B3963" t="s">
        <v>0</v>
      </c>
      <c r="C3963">
        <v>9506000</v>
      </c>
      <c r="D3963" s="1">
        <v>41211</v>
      </c>
      <c r="E3963">
        <v>128</v>
      </c>
      <c r="F3963" t="s">
        <v>1</v>
      </c>
      <c r="I3963"/>
    </row>
    <row r="3964" spans="2:9" hidden="1" x14ac:dyDescent="0.2">
      <c r="B3964" t="s">
        <v>0</v>
      </c>
      <c r="C3964">
        <v>9506000</v>
      </c>
      <c r="D3964" s="1">
        <v>41210</v>
      </c>
      <c r="E3964">
        <v>126</v>
      </c>
      <c r="F3964" t="s">
        <v>1</v>
      </c>
      <c r="I3964"/>
    </row>
    <row r="3965" spans="2:9" hidden="1" x14ac:dyDescent="0.2">
      <c r="B3965" t="s">
        <v>0</v>
      </c>
      <c r="C3965">
        <v>9506000</v>
      </c>
      <c r="D3965" s="1">
        <v>41209</v>
      </c>
      <c r="E3965">
        <v>120</v>
      </c>
      <c r="F3965" t="s">
        <v>1</v>
      </c>
      <c r="I3965"/>
    </row>
    <row r="3966" spans="2:9" hidden="1" x14ac:dyDescent="0.2">
      <c r="B3966" t="s">
        <v>0</v>
      </c>
      <c r="C3966">
        <v>9506000</v>
      </c>
      <c r="D3966" s="1">
        <v>41208</v>
      </c>
      <c r="E3966">
        <v>118</v>
      </c>
      <c r="F3966" t="s">
        <v>1</v>
      </c>
      <c r="I3966"/>
    </row>
    <row r="3967" spans="2:9" hidden="1" x14ac:dyDescent="0.2">
      <c r="B3967" t="s">
        <v>0</v>
      </c>
      <c r="C3967">
        <v>9506000</v>
      </c>
      <c r="D3967" s="1">
        <v>41207</v>
      </c>
      <c r="E3967">
        <v>117</v>
      </c>
      <c r="F3967" t="s">
        <v>1</v>
      </c>
      <c r="I3967"/>
    </row>
    <row r="3968" spans="2:9" hidden="1" x14ac:dyDescent="0.2">
      <c r="B3968" t="s">
        <v>0</v>
      </c>
      <c r="C3968">
        <v>9506000</v>
      </c>
      <c r="D3968" s="1">
        <v>41206</v>
      </c>
      <c r="E3968">
        <v>115</v>
      </c>
      <c r="F3968" t="s">
        <v>1</v>
      </c>
      <c r="I3968"/>
    </row>
    <row r="3969" spans="2:9" hidden="1" x14ac:dyDescent="0.2">
      <c r="B3969" t="s">
        <v>0</v>
      </c>
      <c r="C3969">
        <v>9506000</v>
      </c>
      <c r="D3969" s="1">
        <v>41205</v>
      </c>
      <c r="E3969">
        <v>115</v>
      </c>
      <c r="F3969" t="s">
        <v>1</v>
      </c>
      <c r="I3969"/>
    </row>
    <row r="3970" spans="2:9" hidden="1" x14ac:dyDescent="0.2">
      <c r="B3970" t="s">
        <v>0</v>
      </c>
      <c r="C3970">
        <v>9506000</v>
      </c>
      <c r="D3970" s="1">
        <v>41204</v>
      </c>
      <c r="E3970">
        <v>112</v>
      </c>
      <c r="F3970" t="s">
        <v>1</v>
      </c>
      <c r="I3970"/>
    </row>
    <row r="3971" spans="2:9" hidden="1" x14ac:dyDescent="0.2">
      <c r="B3971" t="s">
        <v>0</v>
      </c>
      <c r="C3971">
        <v>9506000</v>
      </c>
      <c r="D3971" s="1">
        <v>41203</v>
      </c>
      <c r="E3971">
        <v>116</v>
      </c>
      <c r="F3971" t="s">
        <v>1</v>
      </c>
      <c r="I3971"/>
    </row>
    <row r="3972" spans="2:9" hidden="1" x14ac:dyDescent="0.2">
      <c r="B3972" t="s">
        <v>0</v>
      </c>
      <c r="C3972">
        <v>9506000</v>
      </c>
      <c r="D3972" s="1">
        <v>41202</v>
      </c>
      <c r="E3972">
        <v>112</v>
      </c>
      <c r="F3972" t="s">
        <v>1</v>
      </c>
      <c r="I3972"/>
    </row>
    <row r="3973" spans="2:9" hidden="1" x14ac:dyDescent="0.2">
      <c r="B3973" t="s">
        <v>0</v>
      </c>
      <c r="C3973">
        <v>9506000</v>
      </c>
      <c r="D3973" s="1">
        <v>41201</v>
      </c>
      <c r="E3973">
        <v>114</v>
      </c>
      <c r="F3973" t="s">
        <v>1</v>
      </c>
      <c r="I3973"/>
    </row>
    <row r="3974" spans="2:9" hidden="1" x14ac:dyDescent="0.2">
      <c r="B3974" t="s">
        <v>0</v>
      </c>
      <c r="C3974">
        <v>9506000</v>
      </c>
      <c r="D3974" s="1">
        <v>41200</v>
      </c>
      <c r="E3974">
        <v>119</v>
      </c>
      <c r="F3974" t="s">
        <v>1</v>
      </c>
      <c r="I3974"/>
    </row>
    <row r="3975" spans="2:9" hidden="1" x14ac:dyDescent="0.2">
      <c r="B3975" t="s">
        <v>0</v>
      </c>
      <c r="C3975">
        <v>9506000</v>
      </c>
      <c r="D3975" s="1">
        <v>41199</v>
      </c>
      <c r="E3975">
        <v>119</v>
      </c>
      <c r="F3975" t="s">
        <v>1</v>
      </c>
      <c r="I3975"/>
    </row>
    <row r="3976" spans="2:9" hidden="1" x14ac:dyDescent="0.2">
      <c r="B3976" t="s">
        <v>0</v>
      </c>
      <c r="C3976">
        <v>9506000</v>
      </c>
      <c r="D3976" s="1">
        <v>41198</v>
      </c>
      <c r="E3976">
        <v>125</v>
      </c>
      <c r="F3976" t="s">
        <v>1</v>
      </c>
      <c r="I3976"/>
    </row>
    <row r="3977" spans="2:9" hidden="1" x14ac:dyDescent="0.2">
      <c r="B3977" t="s">
        <v>0</v>
      </c>
      <c r="C3977">
        <v>9506000</v>
      </c>
      <c r="D3977" s="1">
        <v>41197</v>
      </c>
      <c r="E3977">
        <v>131</v>
      </c>
      <c r="F3977" t="s">
        <v>1</v>
      </c>
      <c r="I3977"/>
    </row>
    <row r="3978" spans="2:9" hidden="1" x14ac:dyDescent="0.2">
      <c r="B3978" t="s">
        <v>0</v>
      </c>
      <c r="C3978">
        <v>9506000</v>
      </c>
      <c r="D3978" s="1">
        <v>41196</v>
      </c>
      <c r="E3978">
        <v>133</v>
      </c>
      <c r="F3978" t="s">
        <v>1</v>
      </c>
      <c r="I3978"/>
    </row>
    <row r="3979" spans="2:9" hidden="1" x14ac:dyDescent="0.2">
      <c r="B3979" t="s">
        <v>0</v>
      </c>
      <c r="C3979">
        <v>9506000</v>
      </c>
      <c r="D3979" s="1">
        <v>41195</v>
      </c>
      <c r="E3979">
        <v>124</v>
      </c>
      <c r="F3979" t="s">
        <v>1</v>
      </c>
      <c r="I3979"/>
    </row>
    <row r="3980" spans="2:9" hidden="1" x14ac:dyDescent="0.2">
      <c r="B3980" t="s">
        <v>0</v>
      </c>
      <c r="C3980">
        <v>9506000</v>
      </c>
      <c r="D3980" s="1">
        <v>41194</v>
      </c>
      <c r="E3980">
        <v>113</v>
      </c>
      <c r="F3980" t="s">
        <v>1</v>
      </c>
      <c r="I3980"/>
    </row>
    <row r="3981" spans="2:9" hidden="1" x14ac:dyDescent="0.2">
      <c r="B3981" t="s">
        <v>0</v>
      </c>
      <c r="C3981">
        <v>9506000</v>
      </c>
      <c r="D3981" s="1">
        <v>41193</v>
      </c>
      <c r="E3981">
        <v>102</v>
      </c>
      <c r="F3981" t="s">
        <v>1</v>
      </c>
      <c r="I3981"/>
    </row>
    <row r="3982" spans="2:9" hidden="1" x14ac:dyDescent="0.2">
      <c r="B3982" t="s">
        <v>0</v>
      </c>
      <c r="C3982">
        <v>9506000</v>
      </c>
      <c r="D3982" s="1">
        <v>41192</v>
      </c>
      <c r="E3982">
        <v>91.1</v>
      </c>
      <c r="F3982" t="s">
        <v>1</v>
      </c>
      <c r="I3982"/>
    </row>
    <row r="3983" spans="2:9" hidden="1" x14ac:dyDescent="0.2">
      <c r="B3983" t="s">
        <v>0</v>
      </c>
      <c r="C3983">
        <v>9506000</v>
      </c>
      <c r="D3983" s="1">
        <v>41191</v>
      </c>
      <c r="E3983">
        <v>92.9</v>
      </c>
      <c r="F3983" t="s">
        <v>1</v>
      </c>
      <c r="I3983"/>
    </row>
    <row r="3984" spans="2:9" hidden="1" x14ac:dyDescent="0.2">
      <c r="B3984" t="s">
        <v>0</v>
      </c>
      <c r="C3984">
        <v>9506000</v>
      </c>
      <c r="D3984" s="1">
        <v>41190</v>
      </c>
      <c r="E3984">
        <v>90.4</v>
      </c>
      <c r="F3984" t="s">
        <v>1</v>
      </c>
      <c r="I3984"/>
    </row>
    <row r="3985" spans="2:9" hidden="1" x14ac:dyDescent="0.2">
      <c r="B3985" t="s">
        <v>0</v>
      </c>
      <c r="C3985">
        <v>9506000</v>
      </c>
      <c r="D3985" s="1">
        <v>41189</v>
      </c>
      <c r="E3985">
        <v>86.5</v>
      </c>
      <c r="F3985" t="s">
        <v>1</v>
      </c>
      <c r="I3985"/>
    </row>
    <row r="3986" spans="2:9" hidden="1" x14ac:dyDescent="0.2">
      <c r="B3986" t="s">
        <v>0</v>
      </c>
      <c r="C3986">
        <v>9506000</v>
      </c>
      <c r="D3986" s="1">
        <v>41188</v>
      </c>
      <c r="E3986">
        <v>77.900000000000006</v>
      </c>
      <c r="F3986" t="s">
        <v>1</v>
      </c>
      <c r="I3986"/>
    </row>
    <row r="3987" spans="2:9" hidden="1" x14ac:dyDescent="0.2">
      <c r="B3987" t="s">
        <v>0</v>
      </c>
      <c r="C3987">
        <v>9506000</v>
      </c>
      <c r="D3987" s="1">
        <v>41187</v>
      </c>
      <c r="E3987">
        <v>72.099999999999994</v>
      </c>
      <c r="F3987" t="s">
        <v>1</v>
      </c>
      <c r="I3987"/>
    </row>
    <row r="3988" spans="2:9" hidden="1" x14ac:dyDescent="0.2">
      <c r="B3988" t="s">
        <v>0</v>
      </c>
      <c r="C3988">
        <v>9506000</v>
      </c>
      <c r="D3988" s="1">
        <v>41186</v>
      </c>
      <c r="E3988">
        <v>69.900000000000006</v>
      </c>
      <c r="F3988" t="s">
        <v>1</v>
      </c>
      <c r="I3988"/>
    </row>
    <row r="3989" spans="2:9" hidden="1" x14ac:dyDescent="0.2">
      <c r="B3989" t="s">
        <v>0</v>
      </c>
      <c r="C3989">
        <v>9506000</v>
      </c>
      <c r="D3989" s="1">
        <v>41185</v>
      </c>
      <c r="E3989">
        <v>71.7</v>
      </c>
      <c r="F3989" t="s">
        <v>1</v>
      </c>
      <c r="I3989"/>
    </row>
    <row r="3990" spans="2:9" hidden="1" x14ac:dyDescent="0.2">
      <c r="B3990" t="s">
        <v>0</v>
      </c>
      <c r="C3990">
        <v>9506000</v>
      </c>
      <c r="D3990" s="1">
        <v>41184</v>
      </c>
      <c r="E3990">
        <v>80.2</v>
      </c>
      <c r="F3990" t="s">
        <v>1</v>
      </c>
      <c r="I3990"/>
    </row>
    <row r="3991" spans="2:9" hidden="1" x14ac:dyDescent="0.2">
      <c r="B3991" t="s">
        <v>0</v>
      </c>
      <c r="C3991">
        <v>9506000</v>
      </c>
      <c r="D3991" s="1">
        <v>41183</v>
      </c>
      <c r="E3991">
        <v>76.7</v>
      </c>
      <c r="F3991" t="s">
        <v>1</v>
      </c>
      <c r="I3991"/>
    </row>
    <row r="3992" spans="2:9" x14ac:dyDescent="0.2">
      <c r="B3992" t="s">
        <v>0</v>
      </c>
      <c r="C3992">
        <v>9506000</v>
      </c>
      <c r="D3992" s="1">
        <v>41182</v>
      </c>
      <c r="E3992">
        <v>78.2</v>
      </c>
      <c r="F3992" t="s">
        <v>1</v>
      </c>
    </row>
    <row r="3993" spans="2:9" x14ac:dyDescent="0.2">
      <c r="B3993" t="s">
        <v>0</v>
      </c>
      <c r="C3993">
        <v>9506000</v>
      </c>
      <c r="D3993" s="1">
        <v>41181</v>
      </c>
      <c r="E3993">
        <v>78.400000000000006</v>
      </c>
      <c r="F3993" t="s">
        <v>1</v>
      </c>
    </row>
    <row r="3994" spans="2:9" x14ac:dyDescent="0.2">
      <c r="B3994" t="s">
        <v>0</v>
      </c>
      <c r="C3994">
        <v>9506000</v>
      </c>
      <c r="D3994" s="1">
        <v>41180</v>
      </c>
      <c r="E3994">
        <v>81</v>
      </c>
      <c r="F3994" t="s">
        <v>1</v>
      </c>
    </row>
    <row r="3995" spans="2:9" x14ac:dyDescent="0.2">
      <c r="B3995" t="s">
        <v>0</v>
      </c>
      <c r="C3995">
        <v>9506000</v>
      </c>
      <c r="D3995" s="1">
        <v>41179</v>
      </c>
      <c r="E3995">
        <v>82.2</v>
      </c>
      <c r="F3995" t="s">
        <v>1</v>
      </c>
    </row>
    <row r="3996" spans="2:9" x14ac:dyDescent="0.2">
      <c r="B3996" t="s">
        <v>0</v>
      </c>
      <c r="C3996">
        <v>9506000</v>
      </c>
      <c r="D3996" s="1">
        <v>41178</v>
      </c>
      <c r="E3996">
        <v>86.1</v>
      </c>
      <c r="F3996" t="s">
        <v>1</v>
      </c>
    </row>
    <row r="3997" spans="2:9" x14ac:dyDescent="0.2">
      <c r="B3997" t="s">
        <v>0</v>
      </c>
      <c r="C3997">
        <v>9506000</v>
      </c>
      <c r="D3997" s="1">
        <v>41177</v>
      </c>
      <c r="E3997">
        <v>89.9</v>
      </c>
      <c r="F3997" t="s">
        <v>1</v>
      </c>
    </row>
    <row r="3998" spans="2:9" x14ac:dyDescent="0.2">
      <c r="B3998" t="s">
        <v>0</v>
      </c>
      <c r="C3998">
        <v>9506000</v>
      </c>
      <c r="D3998" s="1">
        <v>41176</v>
      </c>
      <c r="E3998">
        <v>81.3</v>
      </c>
      <c r="F3998" t="s">
        <v>1</v>
      </c>
    </row>
    <row r="3999" spans="2:9" x14ac:dyDescent="0.2">
      <c r="B3999" t="s">
        <v>0</v>
      </c>
      <c r="C3999">
        <v>9506000</v>
      </c>
      <c r="D3999" s="1">
        <v>41175</v>
      </c>
      <c r="E3999">
        <v>77.599999999999994</v>
      </c>
      <c r="F3999" t="s">
        <v>1</v>
      </c>
    </row>
    <row r="4000" spans="2:9" x14ac:dyDescent="0.2">
      <c r="B4000" t="s">
        <v>0</v>
      </c>
      <c r="C4000">
        <v>9506000</v>
      </c>
      <c r="D4000" s="1">
        <v>41174</v>
      </c>
      <c r="E4000">
        <v>71.8</v>
      </c>
      <c r="F4000" t="s">
        <v>1</v>
      </c>
    </row>
    <row r="4001" spans="2:6" x14ac:dyDescent="0.2">
      <c r="B4001" t="s">
        <v>0</v>
      </c>
      <c r="C4001">
        <v>9506000</v>
      </c>
      <c r="D4001" s="1">
        <v>41173</v>
      </c>
      <c r="E4001">
        <v>82.3</v>
      </c>
      <c r="F4001" t="s">
        <v>1</v>
      </c>
    </row>
    <row r="4002" spans="2:6" x14ac:dyDescent="0.2">
      <c r="B4002" t="s">
        <v>0</v>
      </c>
      <c r="C4002">
        <v>9506000</v>
      </c>
      <c r="D4002" s="1">
        <v>41172</v>
      </c>
      <c r="E4002">
        <v>90.9</v>
      </c>
      <c r="F4002" t="s">
        <v>1</v>
      </c>
    </row>
    <row r="4003" spans="2:6" x14ac:dyDescent="0.2">
      <c r="B4003" t="s">
        <v>0</v>
      </c>
      <c r="C4003">
        <v>9506000</v>
      </c>
      <c r="D4003" s="1">
        <v>41171</v>
      </c>
      <c r="E4003">
        <v>106</v>
      </c>
      <c r="F4003" t="s">
        <v>1</v>
      </c>
    </row>
    <row r="4004" spans="2:6" x14ac:dyDescent="0.2">
      <c r="B4004" t="s">
        <v>0</v>
      </c>
      <c r="C4004">
        <v>9506000</v>
      </c>
      <c r="D4004" s="1">
        <v>41170</v>
      </c>
      <c r="E4004">
        <v>108</v>
      </c>
      <c r="F4004" t="s">
        <v>1</v>
      </c>
    </row>
    <row r="4005" spans="2:6" x14ac:dyDescent="0.2">
      <c r="B4005" t="s">
        <v>0</v>
      </c>
      <c r="C4005">
        <v>9506000</v>
      </c>
      <c r="D4005" s="1">
        <v>41169</v>
      </c>
      <c r="E4005">
        <v>112</v>
      </c>
      <c r="F4005" t="s">
        <v>1</v>
      </c>
    </row>
    <row r="4006" spans="2:6" x14ac:dyDescent="0.2">
      <c r="B4006" t="s">
        <v>0</v>
      </c>
      <c r="C4006">
        <v>9506000</v>
      </c>
      <c r="D4006" s="1">
        <v>41168</v>
      </c>
      <c r="E4006">
        <v>121</v>
      </c>
      <c r="F4006" t="s">
        <v>1</v>
      </c>
    </row>
    <row r="4007" spans="2:6" x14ac:dyDescent="0.2">
      <c r="B4007" t="s">
        <v>0</v>
      </c>
      <c r="C4007">
        <v>9506000</v>
      </c>
      <c r="D4007" s="1">
        <v>41167</v>
      </c>
      <c r="E4007">
        <v>127</v>
      </c>
      <c r="F4007" t="s">
        <v>1</v>
      </c>
    </row>
    <row r="4008" spans="2:6" x14ac:dyDescent="0.2">
      <c r="B4008" t="s">
        <v>0</v>
      </c>
      <c r="C4008">
        <v>9506000</v>
      </c>
      <c r="D4008" s="1">
        <v>41166</v>
      </c>
      <c r="E4008">
        <v>148</v>
      </c>
      <c r="F4008" t="s">
        <v>1</v>
      </c>
    </row>
    <row r="4009" spans="2:6" x14ac:dyDescent="0.2">
      <c r="B4009" t="s">
        <v>0</v>
      </c>
      <c r="C4009">
        <v>9506000</v>
      </c>
      <c r="D4009" s="1">
        <v>41165</v>
      </c>
      <c r="E4009">
        <v>153</v>
      </c>
      <c r="F4009" t="s">
        <v>1</v>
      </c>
    </row>
    <row r="4010" spans="2:6" x14ac:dyDescent="0.2">
      <c r="B4010" t="s">
        <v>0</v>
      </c>
      <c r="C4010">
        <v>9506000</v>
      </c>
      <c r="D4010" s="1">
        <v>41164</v>
      </c>
      <c r="E4010">
        <v>141</v>
      </c>
      <c r="F4010" t="s">
        <v>1</v>
      </c>
    </row>
    <row r="4011" spans="2:6" x14ac:dyDescent="0.2">
      <c r="B4011" t="s">
        <v>0</v>
      </c>
      <c r="C4011">
        <v>9506000</v>
      </c>
      <c r="D4011" s="1">
        <v>41163</v>
      </c>
      <c r="E4011">
        <v>129</v>
      </c>
      <c r="F4011" t="s">
        <v>1</v>
      </c>
    </row>
    <row r="4012" spans="2:6" x14ac:dyDescent="0.2">
      <c r="B4012" t="s">
        <v>0</v>
      </c>
      <c r="C4012">
        <v>9506000</v>
      </c>
      <c r="D4012" s="1">
        <v>41162</v>
      </c>
      <c r="E4012">
        <v>142</v>
      </c>
      <c r="F4012" t="s">
        <v>1</v>
      </c>
    </row>
    <row r="4013" spans="2:6" x14ac:dyDescent="0.2">
      <c r="B4013" t="s">
        <v>0</v>
      </c>
      <c r="C4013">
        <v>9506000</v>
      </c>
      <c r="D4013" s="1">
        <v>41161</v>
      </c>
      <c r="E4013">
        <v>169</v>
      </c>
      <c r="F4013" t="s">
        <v>1</v>
      </c>
    </row>
    <row r="4014" spans="2:6" x14ac:dyDescent="0.2">
      <c r="B4014" t="s">
        <v>0</v>
      </c>
      <c r="C4014">
        <v>9506000</v>
      </c>
      <c r="D4014" s="1">
        <v>41160</v>
      </c>
      <c r="E4014">
        <v>164</v>
      </c>
      <c r="F4014" t="s">
        <v>1</v>
      </c>
    </row>
    <row r="4015" spans="2:6" x14ac:dyDescent="0.2">
      <c r="B4015" t="s">
        <v>0</v>
      </c>
      <c r="C4015">
        <v>9506000</v>
      </c>
      <c r="D4015" s="1">
        <v>41159</v>
      </c>
      <c r="E4015">
        <v>163</v>
      </c>
      <c r="F4015" t="s">
        <v>1</v>
      </c>
    </row>
    <row r="4016" spans="2:6" x14ac:dyDescent="0.2">
      <c r="B4016" t="s">
        <v>0</v>
      </c>
      <c r="C4016">
        <v>9506000</v>
      </c>
      <c r="D4016" s="1">
        <v>41158</v>
      </c>
      <c r="E4016">
        <v>204</v>
      </c>
      <c r="F4016" t="s">
        <v>1</v>
      </c>
    </row>
    <row r="4017" spans="2:9" x14ac:dyDescent="0.2">
      <c r="B4017" t="s">
        <v>0</v>
      </c>
      <c r="C4017">
        <v>9506000</v>
      </c>
      <c r="D4017" s="1">
        <v>41157</v>
      </c>
      <c r="E4017">
        <v>159</v>
      </c>
      <c r="F4017" t="s">
        <v>1</v>
      </c>
    </row>
    <row r="4018" spans="2:9" x14ac:dyDescent="0.2">
      <c r="B4018" t="s">
        <v>0</v>
      </c>
      <c r="C4018">
        <v>9506000</v>
      </c>
      <c r="D4018" s="1">
        <v>41156</v>
      </c>
      <c r="E4018">
        <v>152</v>
      </c>
      <c r="F4018" t="s">
        <v>1</v>
      </c>
    </row>
    <row r="4019" spans="2:9" x14ac:dyDescent="0.2">
      <c r="B4019" t="s">
        <v>0</v>
      </c>
      <c r="C4019">
        <v>9506000</v>
      </c>
      <c r="D4019" s="1">
        <v>41155</v>
      </c>
      <c r="E4019">
        <v>159</v>
      </c>
      <c r="F4019" t="s">
        <v>1</v>
      </c>
    </row>
    <row r="4020" spans="2:9" x14ac:dyDescent="0.2">
      <c r="B4020" t="s">
        <v>0</v>
      </c>
      <c r="C4020">
        <v>9506000</v>
      </c>
      <c r="D4020" s="1">
        <v>41154</v>
      </c>
      <c r="E4020">
        <v>162</v>
      </c>
      <c r="F4020" t="s">
        <v>1</v>
      </c>
    </row>
    <row r="4021" spans="2:9" x14ac:dyDescent="0.2">
      <c r="B4021" t="s">
        <v>0</v>
      </c>
      <c r="C4021">
        <v>9506000</v>
      </c>
      <c r="D4021" s="1">
        <v>41153</v>
      </c>
      <c r="E4021">
        <v>159</v>
      </c>
      <c r="F4021" t="s">
        <v>1</v>
      </c>
    </row>
    <row r="4022" spans="2:9" hidden="1" x14ac:dyDescent="0.2">
      <c r="B4022" t="s">
        <v>0</v>
      </c>
      <c r="C4022">
        <v>9506000</v>
      </c>
      <c r="D4022" s="1">
        <v>41152</v>
      </c>
      <c r="E4022">
        <v>168</v>
      </c>
      <c r="F4022" t="s">
        <v>1</v>
      </c>
      <c r="I4022"/>
    </row>
    <row r="4023" spans="2:9" hidden="1" x14ac:dyDescent="0.2">
      <c r="B4023" t="s">
        <v>0</v>
      </c>
      <c r="C4023">
        <v>9506000</v>
      </c>
      <c r="D4023" s="1">
        <v>41151</v>
      </c>
      <c r="E4023">
        <v>238</v>
      </c>
      <c r="F4023" t="s">
        <v>1</v>
      </c>
      <c r="I4023"/>
    </row>
    <row r="4024" spans="2:9" hidden="1" x14ac:dyDescent="0.2">
      <c r="B4024" t="s">
        <v>0</v>
      </c>
      <c r="C4024">
        <v>9506000</v>
      </c>
      <c r="D4024" s="1">
        <v>41150</v>
      </c>
      <c r="E4024">
        <v>259</v>
      </c>
      <c r="F4024" t="s">
        <v>1</v>
      </c>
      <c r="I4024"/>
    </row>
    <row r="4025" spans="2:9" hidden="1" x14ac:dyDescent="0.2">
      <c r="B4025" t="s">
        <v>0</v>
      </c>
      <c r="C4025">
        <v>9506000</v>
      </c>
      <c r="D4025" s="1">
        <v>41149</v>
      </c>
      <c r="E4025">
        <v>299</v>
      </c>
      <c r="F4025" t="s">
        <v>1</v>
      </c>
      <c r="I4025"/>
    </row>
    <row r="4026" spans="2:9" hidden="1" x14ac:dyDescent="0.2">
      <c r="B4026" t="s">
        <v>0</v>
      </c>
      <c r="C4026">
        <v>9506000</v>
      </c>
      <c r="D4026" s="1">
        <v>41148</v>
      </c>
      <c r="E4026">
        <v>287</v>
      </c>
      <c r="F4026" t="s">
        <v>1</v>
      </c>
      <c r="I4026"/>
    </row>
    <row r="4027" spans="2:9" hidden="1" x14ac:dyDescent="0.2">
      <c r="B4027" t="s">
        <v>0</v>
      </c>
      <c r="C4027">
        <v>9506000</v>
      </c>
      <c r="D4027" s="1">
        <v>41147</v>
      </c>
      <c r="E4027">
        <v>350</v>
      </c>
      <c r="F4027" t="s">
        <v>1</v>
      </c>
      <c r="I4027"/>
    </row>
    <row r="4028" spans="2:9" hidden="1" x14ac:dyDescent="0.2">
      <c r="B4028" t="s">
        <v>0</v>
      </c>
      <c r="C4028">
        <v>9506000</v>
      </c>
      <c r="D4028" s="1">
        <v>41146</v>
      </c>
      <c r="E4028">
        <v>685</v>
      </c>
      <c r="F4028" t="s">
        <v>1</v>
      </c>
      <c r="I4028"/>
    </row>
    <row r="4029" spans="2:9" hidden="1" x14ac:dyDescent="0.2">
      <c r="B4029" t="s">
        <v>0</v>
      </c>
      <c r="C4029">
        <v>9506000</v>
      </c>
      <c r="D4029" s="1">
        <v>41145</v>
      </c>
      <c r="E4029">
        <v>1340</v>
      </c>
      <c r="F4029" t="s">
        <v>1</v>
      </c>
      <c r="I4029"/>
    </row>
    <row r="4030" spans="2:9" hidden="1" x14ac:dyDescent="0.2">
      <c r="B4030" t="s">
        <v>0</v>
      </c>
      <c r="C4030">
        <v>9506000</v>
      </c>
      <c r="D4030" s="1">
        <v>41144</v>
      </c>
      <c r="E4030">
        <v>609</v>
      </c>
      <c r="F4030" t="s">
        <v>1</v>
      </c>
      <c r="I4030"/>
    </row>
    <row r="4031" spans="2:9" hidden="1" x14ac:dyDescent="0.2">
      <c r="B4031" t="s">
        <v>0</v>
      </c>
      <c r="C4031">
        <v>9506000</v>
      </c>
      <c r="D4031" s="1">
        <v>41143</v>
      </c>
      <c r="E4031">
        <v>158</v>
      </c>
      <c r="F4031" t="s">
        <v>1</v>
      </c>
      <c r="I4031"/>
    </row>
    <row r="4032" spans="2:9" hidden="1" x14ac:dyDescent="0.2">
      <c r="B4032" t="s">
        <v>0</v>
      </c>
      <c r="C4032">
        <v>9506000</v>
      </c>
      <c r="D4032" s="1">
        <v>41142</v>
      </c>
      <c r="E4032">
        <v>167</v>
      </c>
      <c r="F4032" t="s">
        <v>1</v>
      </c>
      <c r="I4032"/>
    </row>
    <row r="4033" spans="2:9" hidden="1" x14ac:dyDescent="0.2">
      <c r="B4033" t="s">
        <v>0</v>
      </c>
      <c r="C4033">
        <v>9506000</v>
      </c>
      <c r="D4033" s="1">
        <v>41141</v>
      </c>
      <c r="E4033">
        <v>195</v>
      </c>
      <c r="F4033" t="s">
        <v>1</v>
      </c>
      <c r="I4033"/>
    </row>
    <row r="4034" spans="2:9" hidden="1" x14ac:dyDescent="0.2">
      <c r="B4034" t="s">
        <v>0</v>
      </c>
      <c r="C4034">
        <v>9506000</v>
      </c>
      <c r="D4034" s="1">
        <v>41140</v>
      </c>
      <c r="E4034">
        <v>366</v>
      </c>
      <c r="F4034" t="s">
        <v>1</v>
      </c>
      <c r="I4034"/>
    </row>
    <row r="4035" spans="2:9" hidden="1" x14ac:dyDescent="0.2">
      <c r="B4035" t="s">
        <v>0</v>
      </c>
      <c r="C4035">
        <v>9506000</v>
      </c>
      <c r="D4035" s="1">
        <v>41139</v>
      </c>
      <c r="E4035">
        <v>196</v>
      </c>
      <c r="F4035" t="s">
        <v>1</v>
      </c>
      <c r="I4035"/>
    </row>
    <row r="4036" spans="2:9" hidden="1" x14ac:dyDescent="0.2">
      <c r="B4036" t="s">
        <v>0</v>
      </c>
      <c r="C4036">
        <v>9506000</v>
      </c>
      <c r="D4036" s="1">
        <v>41138</v>
      </c>
      <c r="E4036">
        <v>54.2</v>
      </c>
      <c r="F4036" t="s">
        <v>1</v>
      </c>
      <c r="I4036"/>
    </row>
    <row r="4037" spans="2:9" hidden="1" x14ac:dyDescent="0.2">
      <c r="B4037" t="s">
        <v>0</v>
      </c>
      <c r="C4037">
        <v>9506000</v>
      </c>
      <c r="D4037" s="1">
        <v>41137</v>
      </c>
      <c r="E4037">
        <v>49.8</v>
      </c>
      <c r="F4037" t="s">
        <v>1</v>
      </c>
      <c r="I4037"/>
    </row>
    <row r="4038" spans="2:9" hidden="1" x14ac:dyDescent="0.2">
      <c r="B4038" t="s">
        <v>0</v>
      </c>
      <c r="C4038">
        <v>9506000</v>
      </c>
      <c r="D4038" s="1">
        <v>41136</v>
      </c>
      <c r="E4038">
        <v>50.3</v>
      </c>
      <c r="F4038" t="s">
        <v>1</v>
      </c>
      <c r="I4038"/>
    </row>
    <row r="4039" spans="2:9" hidden="1" x14ac:dyDescent="0.2">
      <c r="B4039" t="s">
        <v>0</v>
      </c>
      <c r="C4039">
        <v>9506000</v>
      </c>
      <c r="D4039" s="1">
        <v>41135</v>
      </c>
      <c r="E4039">
        <v>50.5</v>
      </c>
      <c r="F4039" t="s">
        <v>1</v>
      </c>
      <c r="I4039"/>
    </row>
    <row r="4040" spans="2:9" hidden="1" x14ac:dyDescent="0.2">
      <c r="B4040" t="s">
        <v>0</v>
      </c>
      <c r="C4040">
        <v>9506000</v>
      </c>
      <c r="D4040" s="1">
        <v>41134</v>
      </c>
      <c r="E4040">
        <v>50.9</v>
      </c>
      <c r="F4040" t="s">
        <v>1</v>
      </c>
      <c r="I4040"/>
    </row>
    <row r="4041" spans="2:9" hidden="1" x14ac:dyDescent="0.2">
      <c r="B4041" t="s">
        <v>0</v>
      </c>
      <c r="C4041">
        <v>9506000</v>
      </c>
      <c r="D4041" s="1">
        <v>41133</v>
      </c>
      <c r="E4041">
        <v>60.2</v>
      </c>
      <c r="F4041" t="s">
        <v>1</v>
      </c>
      <c r="I4041"/>
    </row>
    <row r="4042" spans="2:9" hidden="1" x14ac:dyDescent="0.2">
      <c r="B4042" t="s">
        <v>0</v>
      </c>
      <c r="C4042">
        <v>9506000</v>
      </c>
      <c r="D4042" s="1">
        <v>41132</v>
      </c>
      <c r="E4042">
        <v>71.3</v>
      </c>
      <c r="F4042" t="s">
        <v>1</v>
      </c>
      <c r="I4042"/>
    </row>
    <row r="4043" spans="2:9" hidden="1" x14ac:dyDescent="0.2">
      <c r="B4043" t="s">
        <v>0</v>
      </c>
      <c r="C4043">
        <v>9506000</v>
      </c>
      <c r="D4043" s="1">
        <v>41131</v>
      </c>
      <c r="E4043">
        <v>78.2</v>
      </c>
      <c r="F4043" t="s">
        <v>1</v>
      </c>
      <c r="I4043"/>
    </row>
    <row r="4044" spans="2:9" hidden="1" x14ac:dyDescent="0.2">
      <c r="B4044" t="s">
        <v>0</v>
      </c>
      <c r="C4044">
        <v>9506000</v>
      </c>
      <c r="D4044" s="1">
        <v>41130</v>
      </c>
      <c r="E4044">
        <v>85</v>
      </c>
      <c r="F4044" t="s">
        <v>1</v>
      </c>
      <c r="I4044"/>
    </row>
    <row r="4045" spans="2:9" hidden="1" x14ac:dyDescent="0.2">
      <c r="B4045" t="s">
        <v>0</v>
      </c>
      <c r="C4045">
        <v>9506000</v>
      </c>
      <c r="D4045" s="1">
        <v>41129</v>
      </c>
      <c r="E4045">
        <v>94.5</v>
      </c>
      <c r="F4045" t="s">
        <v>1</v>
      </c>
      <c r="I4045"/>
    </row>
    <row r="4046" spans="2:9" hidden="1" x14ac:dyDescent="0.2">
      <c r="B4046" t="s">
        <v>0</v>
      </c>
      <c r="C4046">
        <v>9506000</v>
      </c>
      <c r="D4046" s="1">
        <v>41128</v>
      </c>
      <c r="E4046">
        <v>98</v>
      </c>
      <c r="F4046" t="s">
        <v>1</v>
      </c>
      <c r="I4046"/>
    </row>
    <row r="4047" spans="2:9" hidden="1" x14ac:dyDescent="0.2">
      <c r="B4047" t="s">
        <v>0</v>
      </c>
      <c r="C4047">
        <v>9506000</v>
      </c>
      <c r="D4047" s="1">
        <v>41127</v>
      </c>
      <c r="E4047">
        <v>107</v>
      </c>
      <c r="F4047" t="s">
        <v>1</v>
      </c>
      <c r="I4047"/>
    </row>
    <row r="4048" spans="2:9" hidden="1" x14ac:dyDescent="0.2">
      <c r="B4048" t="s">
        <v>0</v>
      </c>
      <c r="C4048">
        <v>9506000</v>
      </c>
      <c r="D4048" s="1">
        <v>41126</v>
      </c>
      <c r="E4048">
        <v>114</v>
      </c>
      <c r="F4048" t="s">
        <v>1</v>
      </c>
      <c r="I4048"/>
    </row>
    <row r="4049" spans="2:9" hidden="1" x14ac:dyDescent="0.2">
      <c r="B4049" t="s">
        <v>0</v>
      </c>
      <c r="C4049">
        <v>9506000</v>
      </c>
      <c r="D4049" s="1">
        <v>41125</v>
      </c>
      <c r="E4049">
        <v>128</v>
      </c>
      <c r="F4049" t="s">
        <v>1</v>
      </c>
      <c r="I4049"/>
    </row>
    <row r="4050" spans="2:9" hidden="1" x14ac:dyDescent="0.2">
      <c r="B4050" t="s">
        <v>0</v>
      </c>
      <c r="C4050">
        <v>9506000</v>
      </c>
      <c r="D4050" s="1">
        <v>41124</v>
      </c>
      <c r="E4050">
        <v>158</v>
      </c>
      <c r="F4050" t="s">
        <v>1</v>
      </c>
      <c r="I4050"/>
    </row>
    <row r="4051" spans="2:9" hidden="1" x14ac:dyDescent="0.2">
      <c r="B4051" t="s">
        <v>0</v>
      </c>
      <c r="C4051">
        <v>9506000</v>
      </c>
      <c r="D4051" s="1">
        <v>41123</v>
      </c>
      <c r="E4051">
        <v>157</v>
      </c>
      <c r="F4051" t="s">
        <v>1</v>
      </c>
      <c r="I4051"/>
    </row>
    <row r="4052" spans="2:9" hidden="1" x14ac:dyDescent="0.2">
      <c r="B4052" t="s">
        <v>0</v>
      </c>
      <c r="C4052">
        <v>9506000</v>
      </c>
      <c r="D4052" s="1">
        <v>41122</v>
      </c>
      <c r="E4052">
        <v>138</v>
      </c>
      <c r="F4052" t="s">
        <v>1</v>
      </c>
      <c r="I4052"/>
    </row>
    <row r="4053" spans="2:9" hidden="1" x14ac:dyDescent="0.2">
      <c r="B4053" t="s">
        <v>0</v>
      </c>
      <c r="C4053">
        <v>9506000</v>
      </c>
      <c r="D4053" s="1">
        <v>41121</v>
      </c>
      <c r="E4053">
        <v>148</v>
      </c>
      <c r="F4053" t="s">
        <v>1</v>
      </c>
      <c r="I4053"/>
    </row>
    <row r="4054" spans="2:9" hidden="1" x14ac:dyDescent="0.2">
      <c r="B4054" t="s">
        <v>0</v>
      </c>
      <c r="C4054">
        <v>9506000</v>
      </c>
      <c r="D4054" s="1">
        <v>41120</v>
      </c>
      <c r="E4054">
        <v>163</v>
      </c>
      <c r="F4054" t="s">
        <v>1</v>
      </c>
      <c r="I4054"/>
    </row>
    <row r="4055" spans="2:9" hidden="1" x14ac:dyDescent="0.2">
      <c r="B4055" t="s">
        <v>0</v>
      </c>
      <c r="C4055">
        <v>9506000</v>
      </c>
      <c r="D4055" s="1">
        <v>41119</v>
      </c>
      <c r="E4055">
        <v>145</v>
      </c>
      <c r="F4055" t="s">
        <v>1</v>
      </c>
      <c r="I4055"/>
    </row>
    <row r="4056" spans="2:9" hidden="1" x14ac:dyDescent="0.2">
      <c r="B4056" t="s">
        <v>0</v>
      </c>
      <c r="C4056">
        <v>9506000</v>
      </c>
      <c r="D4056" s="1">
        <v>41118</v>
      </c>
      <c r="E4056">
        <v>162</v>
      </c>
      <c r="F4056" t="s">
        <v>1</v>
      </c>
      <c r="I4056"/>
    </row>
    <row r="4057" spans="2:9" hidden="1" x14ac:dyDescent="0.2">
      <c r="B4057" t="s">
        <v>0</v>
      </c>
      <c r="C4057">
        <v>9506000</v>
      </c>
      <c r="D4057" s="1">
        <v>41117</v>
      </c>
      <c r="E4057">
        <v>204</v>
      </c>
      <c r="F4057" t="s">
        <v>1</v>
      </c>
      <c r="I4057"/>
    </row>
    <row r="4058" spans="2:9" hidden="1" x14ac:dyDescent="0.2">
      <c r="B4058" t="s">
        <v>0</v>
      </c>
      <c r="C4058">
        <v>9506000</v>
      </c>
      <c r="D4058" s="1">
        <v>41116</v>
      </c>
      <c r="E4058">
        <v>339</v>
      </c>
      <c r="F4058" t="s">
        <v>1</v>
      </c>
      <c r="I4058"/>
    </row>
    <row r="4059" spans="2:9" hidden="1" x14ac:dyDescent="0.2">
      <c r="B4059" t="s">
        <v>0</v>
      </c>
      <c r="C4059">
        <v>9506000</v>
      </c>
      <c r="D4059" s="1">
        <v>41115</v>
      </c>
      <c r="E4059">
        <v>289</v>
      </c>
      <c r="F4059" t="s">
        <v>1</v>
      </c>
      <c r="I4059"/>
    </row>
    <row r="4060" spans="2:9" hidden="1" x14ac:dyDescent="0.2">
      <c r="B4060" t="s">
        <v>0</v>
      </c>
      <c r="C4060">
        <v>9506000</v>
      </c>
      <c r="D4060" s="1">
        <v>41114</v>
      </c>
      <c r="E4060">
        <v>211</v>
      </c>
      <c r="F4060" t="s">
        <v>1</v>
      </c>
      <c r="I4060"/>
    </row>
    <row r="4061" spans="2:9" hidden="1" x14ac:dyDescent="0.2">
      <c r="B4061" t="s">
        <v>0</v>
      </c>
      <c r="C4061">
        <v>9506000</v>
      </c>
      <c r="D4061" s="1">
        <v>41113</v>
      </c>
      <c r="E4061">
        <v>122</v>
      </c>
      <c r="F4061" t="s">
        <v>1</v>
      </c>
      <c r="I4061"/>
    </row>
    <row r="4062" spans="2:9" hidden="1" x14ac:dyDescent="0.2">
      <c r="B4062" t="s">
        <v>0</v>
      </c>
      <c r="C4062">
        <v>9506000</v>
      </c>
      <c r="D4062" s="1">
        <v>41112</v>
      </c>
      <c r="E4062">
        <v>85</v>
      </c>
      <c r="F4062" t="s">
        <v>1</v>
      </c>
      <c r="I4062"/>
    </row>
    <row r="4063" spans="2:9" hidden="1" x14ac:dyDescent="0.2">
      <c r="B4063" t="s">
        <v>0</v>
      </c>
      <c r="C4063">
        <v>9506000</v>
      </c>
      <c r="D4063" s="1">
        <v>41111</v>
      </c>
      <c r="E4063">
        <v>83.5</v>
      </c>
      <c r="F4063" t="s">
        <v>1</v>
      </c>
      <c r="I4063"/>
    </row>
    <row r="4064" spans="2:9" hidden="1" x14ac:dyDescent="0.2">
      <c r="B4064" t="s">
        <v>0</v>
      </c>
      <c r="C4064">
        <v>9506000</v>
      </c>
      <c r="D4064" s="1">
        <v>41110</v>
      </c>
      <c r="E4064">
        <v>92.4</v>
      </c>
      <c r="F4064" t="s">
        <v>1</v>
      </c>
      <c r="I4064"/>
    </row>
    <row r="4065" spans="2:9" hidden="1" x14ac:dyDescent="0.2">
      <c r="B4065" t="s">
        <v>0</v>
      </c>
      <c r="C4065">
        <v>9506000</v>
      </c>
      <c r="D4065" s="1">
        <v>41109</v>
      </c>
      <c r="E4065">
        <v>106</v>
      </c>
      <c r="F4065" t="s">
        <v>1</v>
      </c>
      <c r="I4065"/>
    </row>
    <row r="4066" spans="2:9" hidden="1" x14ac:dyDescent="0.2">
      <c r="B4066" t="s">
        <v>0</v>
      </c>
      <c r="C4066">
        <v>9506000</v>
      </c>
      <c r="D4066" s="1">
        <v>41108</v>
      </c>
      <c r="E4066">
        <v>130</v>
      </c>
      <c r="F4066" t="s">
        <v>1</v>
      </c>
      <c r="I4066"/>
    </row>
    <row r="4067" spans="2:9" hidden="1" x14ac:dyDescent="0.2">
      <c r="B4067" t="s">
        <v>0</v>
      </c>
      <c r="C4067">
        <v>9506000</v>
      </c>
      <c r="D4067" s="1">
        <v>41107</v>
      </c>
      <c r="E4067">
        <v>155</v>
      </c>
      <c r="F4067" t="s">
        <v>1</v>
      </c>
      <c r="I4067"/>
    </row>
    <row r="4068" spans="2:9" hidden="1" x14ac:dyDescent="0.2">
      <c r="B4068" t="s">
        <v>0</v>
      </c>
      <c r="C4068">
        <v>9506000</v>
      </c>
      <c r="D4068" s="1">
        <v>41106</v>
      </c>
      <c r="E4068">
        <v>137</v>
      </c>
      <c r="F4068" t="s">
        <v>1</v>
      </c>
      <c r="I4068"/>
    </row>
    <row r="4069" spans="2:9" hidden="1" x14ac:dyDescent="0.2">
      <c r="B4069" t="s">
        <v>0</v>
      </c>
      <c r="C4069">
        <v>9506000</v>
      </c>
      <c r="D4069" s="1">
        <v>41105</v>
      </c>
      <c r="E4069">
        <v>82.3</v>
      </c>
      <c r="F4069" t="s">
        <v>1</v>
      </c>
      <c r="I4069"/>
    </row>
    <row r="4070" spans="2:9" hidden="1" x14ac:dyDescent="0.2">
      <c r="B4070" t="s">
        <v>0</v>
      </c>
      <c r="C4070">
        <v>9506000</v>
      </c>
      <c r="D4070" s="1">
        <v>41104</v>
      </c>
      <c r="E4070">
        <v>53.9</v>
      </c>
      <c r="F4070" t="s">
        <v>1</v>
      </c>
      <c r="I4070"/>
    </row>
    <row r="4071" spans="2:9" hidden="1" x14ac:dyDescent="0.2">
      <c r="B4071" t="s">
        <v>0</v>
      </c>
      <c r="C4071">
        <v>9506000</v>
      </c>
      <c r="D4071" s="1">
        <v>41103</v>
      </c>
      <c r="E4071">
        <v>27.9</v>
      </c>
      <c r="F4071" t="s">
        <v>1</v>
      </c>
      <c r="I4071"/>
    </row>
    <row r="4072" spans="2:9" hidden="1" x14ac:dyDescent="0.2">
      <c r="B4072" t="s">
        <v>0</v>
      </c>
      <c r="C4072">
        <v>9506000</v>
      </c>
      <c r="D4072" s="1">
        <v>41102</v>
      </c>
      <c r="E4072">
        <v>30</v>
      </c>
      <c r="F4072" t="s">
        <v>1</v>
      </c>
      <c r="I4072"/>
    </row>
    <row r="4073" spans="2:9" hidden="1" x14ac:dyDescent="0.2">
      <c r="B4073" t="s">
        <v>0</v>
      </c>
      <c r="C4073">
        <v>9506000</v>
      </c>
      <c r="D4073" s="1">
        <v>41101</v>
      </c>
      <c r="E4073">
        <v>29.2</v>
      </c>
      <c r="F4073" t="s">
        <v>1</v>
      </c>
      <c r="I4073"/>
    </row>
    <row r="4074" spans="2:9" hidden="1" x14ac:dyDescent="0.2">
      <c r="B4074" t="s">
        <v>0</v>
      </c>
      <c r="C4074">
        <v>9506000</v>
      </c>
      <c r="D4074" s="1">
        <v>41100</v>
      </c>
      <c r="E4074">
        <v>28.6</v>
      </c>
      <c r="F4074" t="s">
        <v>1</v>
      </c>
      <c r="I4074"/>
    </row>
    <row r="4075" spans="2:9" hidden="1" x14ac:dyDescent="0.2">
      <c r="B4075" t="s">
        <v>0</v>
      </c>
      <c r="C4075">
        <v>9506000</v>
      </c>
      <c r="D4075" s="1">
        <v>41099</v>
      </c>
      <c r="E4075">
        <v>28.3</v>
      </c>
      <c r="F4075" t="s">
        <v>1</v>
      </c>
      <c r="I4075"/>
    </row>
    <row r="4076" spans="2:9" hidden="1" x14ac:dyDescent="0.2">
      <c r="B4076" t="s">
        <v>0</v>
      </c>
      <c r="C4076">
        <v>9506000</v>
      </c>
      <c r="D4076" s="1">
        <v>41098</v>
      </c>
      <c r="E4076">
        <v>26.4</v>
      </c>
      <c r="F4076" t="s">
        <v>1</v>
      </c>
      <c r="I4076"/>
    </row>
    <row r="4077" spans="2:9" hidden="1" x14ac:dyDescent="0.2">
      <c r="B4077" t="s">
        <v>0</v>
      </c>
      <c r="C4077">
        <v>9506000</v>
      </c>
      <c r="D4077" s="1">
        <v>41097</v>
      </c>
      <c r="E4077">
        <v>28.1</v>
      </c>
      <c r="F4077" t="s">
        <v>1</v>
      </c>
      <c r="I4077"/>
    </row>
    <row r="4078" spans="2:9" hidden="1" x14ac:dyDescent="0.2">
      <c r="B4078" t="s">
        <v>0</v>
      </c>
      <c r="C4078">
        <v>9506000</v>
      </c>
      <c r="D4078" s="1">
        <v>41096</v>
      </c>
      <c r="E4078">
        <v>37.299999999999997</v>
      </c>
      <c r="F4078" t="s">
        <v>1</v>
      </c>
      <c r="I4078"/>
    </row>
    <row r="4079" spans="2:9" hidden="1" x14ac:dyDescent="0.2">
      <c r="B4079" t="s">
        <v>0</v>
      </c>
      <c r="C4079">
        <v>9506000</v>
      </c>
      <c r="D4079" s="1">
        <v>41095</v>
      </c>
      <c r="E4079">
        <v>38.6</v>
      </c>
      <c r="F4079" t="s">
        <v>1</v>
      </c>
      <c r="I4079"/>
    </row>
    <row r="4080" spans="2:9" hidden="1" x14ac:dyDescent="0.2">
      <c r="B4080" t="s">
        <v>0</v>
      </c>
      <c r="C4080">
        <v>9506000</v>
      </c>
      <c r="D4080" s="1">
        <v>41094</v>
      </c>
      <c r="E4080">
        <v>33.700000000000003</v>
      </c>
      <c r="F4080" t="s">
        <v>1</v>
      </c>
      <c r="I4080"/>
    </row>
    <row r="4081" spans="2:9" hidden="1" x14ac:dyDescent="0.2">
      <c r="B4081" t="s">
        <v>0</v>
      </c>
      <c r="C4081">
        <v>9506000</v>
      </c>
      <c r="D4081" s="1">
        <v>41093</v>
      </c>
      <c r="E4081">
        <v>23.4</v>
      </c>
      <c r="F4081" t="s">
        <v>1</v>
      </c>
      <c r="I4081"/>
    </row>
    <row r="4082" spans="2:9" hidden="1" x14ac:dyDescent="0.2">
      <c r="B4082" t="s">
        <v>0</v>
      </c>
      <c r="C4082">
        <v>9506000</v>
      </c>
      <c r="D4082" s="1">
        <v>41092</v>
      </c>
      <c r="E4082">
        <v>20.100000000000001</v>
      </c>
      <c r="F4082" t="s">
        <v>1</v>
      </c>
      <c r="I4082"/>
    </row>
    <row r="4083" spans="2:9" hidden="1" x14ac:dyDescent="0.2">
      <c r="B4083" t="s">
        <v>0</v>
      </c>
      <c r="C4083">
        <v>9506000</v>
      </c>
      <c r="D4083" s="1">
        <v>41091</v>
      </c>
      <c r="E4083">
        <v>19</v>
      </c>
      <c r="F4083" t="s">
        <v>1</v>
      </c>
      <c r="I4083"/>
    </row>
    <row r="4084" spans="2:9" hidden="1" x14ac:dyDescent="0.2">
      <c r="B4084" t="s">
        <v>0</v>
      </c>
      <c r="C4084">
        <v>9506000</v>
      </c>
      <c r="D4084" s="1">
        <v>41090</v>
      </c>
      <c r="E4084">
        <v>22.1</v>
      </c>
      <c r="F4084" t="s">
        <v>1</v>
      </c>
      <c r="I4084"/>
    </row>
    <row r="4085" spans="2:9" hidden="1" x14ac:dyDescent="0.2">
      <c r="B4085" t="s">
        <v>0</v>
      </c>
      <c r="C4085">
        <v>9506000</v>
      </c>
      <c r="D4085" s="1">
        <v>41089</v>
      </c>
      <c r="E4085">
        <v>22.5</v>
      </c>
      <c r="F4085" t="s">
        <v>1</v>
      </c>
      <c r="I4085"/>
    </row>
    <row r="4086" spans="2:9" hidden="1" x14ac:dyDescent="0.2">
      <c r="B4086" t="s">
        <v>0</v>
      </c>
      <c r="C4086">
        <v>9506000</v>
      </c>
      <c r="D4086" s="1">
        <v>41088</v>
      </c>
      <c r="E4086">
        <v>26.4</v>
      </c>
      <c r="F4086" t="s">
        <v>1</v>
      </c>
      <c r="I4086"/>
    </row>
    <row r="4087" spans="2:9" hidden="1" x14ac:dyDescent="0.2">
      <c r="B4087" t="s">
        <v>0</v>
      </c>
      <c r="C4087">
        <v>9506000</v>
      </c>
      <c r="D4087" s="1">
        <v>41087</v>
      </c>
      <c r="E4087">
        <v>30.5</v>
      </c>
      <c r="F4087" t="s">
        <v>1</v>
      </c>
      <c r="I4087"/>
    </row>
    <row r="4088" spans="2:9" hidden="1" x14ac:dyDescent="0.2">
      <c r="B4088" t="s">
        <v>0</v>
      </c>
      <c r="C4088">
        <v>9506000</v>
      </c>
      <c r="D4088" s="1">
        <v>41086</v>
      </c>
      <c r="E4088">
        <v>32.299999999999997</v>
      </c>
      <c r="F4088" t="s">
        <v>1</v>
      </c>
      <c r="I4088"/>
    </row>
    <row r="4089" spans="2:9" hidden="1" x14ac:dyDescent="0.2">
      <c r="B4089" t="s">
        <v>0</v>
      </c>
      <c r="C4089">
        <v>9506000</v>
      </c>
      <c r="D4089" s="1">
        <v>41085</v>
      </c>
      <c r="E4089">
        <v>33.200000000000003</v>
      </c>
      <c r="F4089" t="s">
        <v>1</v>
      </c>
      <c r="I4089"/>
    </row>
    <row r="4090" spans="2:9" hidden="1" x14ac:dyDescent="0.2">
      <c r="B4090" t="s">
        <v>0</v>
      </c>
      <c r="C4090">
        <v>9506000</v>
      </c>
      <c r="D4090" s="1">
        <v>41084</v>
      </c>
      <c r="E4090">
        <v>29.7</v>
      </c>
      <c r="F4090" t="s">
        <v>1</v>
      </c>
      <c r="I4090"/>
    </row>
    <row r="4091" spans="2:9" hidden="1" x14ac:dyDescent="0.2">
      <c r="B4091" t="s">
        <v>0</v>
      </c>
      <c r="C4091">
        <v>9506000</v>
      </c>
      <c r="D4091" s="1">
        <v>41083</v>
      </c>
      <c r="E4091">
        <v>31.4</v>
      </c>
      <c r="F4091" t="s">
        <v>1</v>
      </c>
      <c r="I4091"/>
    </row>
    <row r="4092" spans="2:9" hidden="1" x14ac:dyDescent="0.2">
      <c r="B4092" t="s">
        <v>0</v>
      </c>
      <c r="C4092">
        <v>9506000</v>
      </c>
      <c r="D4092" s="1">
        <v>41082</v>
      </c>
      <c r="E4092">
        <v>31.9</v>
      </c>
      <c r="F4092" t="s">
        <v>1</v>
      </c>
      <c r="I4092"/>
    </row>
    <row r="4093" spans="2:9" hidden="1" x14ac:dyDescent="0.2">
      <c r="B4093" t="s">
        <v>0</v>
      </c>
      <c r="C4093">
        <v>9506000</v>
      </c>
      <c r="D4093" s="1">
        <v>41081</v>
      </c>
      <c r="E4093">
        <v>30.7</v>
      </c>
      <c r="F4093" t="s">
        <v>1</v>
      </c>
      <c r="I4093"/>
    </row>
    <row r="4094" spans="2:9" hidden="1" x14ac:dyDescent="0.2">
      <c r="B4094" t="s">
        <v>0</v>
      </c>
      <c r="C4094">
        <v>9506000</v>
      </c>
      <c r="D4094" s="1">
        <v>41080</v>
      </c>
      <c r="E4094">
        <v>31.6</v>
      </c>
      <c r="F4094" t="s">
        <v>1</v>
      </c>
      <c r="I4094"/>
    </row>
    <row r="4095" spans="2:9" hidden="1" x14ac:dyDescent="0.2">
      <c r="B4095" t="s">
        <v>0</v>
      </c>
      <c r="C4095">
        <v>9506000</v>
      </c>
      <c r="D4095" s="1">
        <v>41079</v>
      </c>
      <c r="E4095">
        <v>33.9</v>
      </c>
      <c r="F4095" t="s">
        <v>1</v>
      </c>
      <c r="I4095"/>
    </row>
    <row r="4096" spans="2:9" hidden="1" x14ac:dyDescent="0.2">
      <c r="B4096" t="s">
        <v>0</v>
      </c>
      <c r="C4096">
        <v>9506000</v>
      </c>
      <c r="D4096" s="1">
        <v>41078</v>
      </c>
      <c r="E4096">
        <v>39.799999999999997</v>
      </c>
      <c r="F4096" t="s">
        <v>1</v>
      </c>
      <c r="I4096"/>
    </row>
    <row r="4097" spans="2:9" hidden="1" x14ac:dyDescent="0.2">
      <c r="B4097" t="s">
        <v>0</v>
      </c>
      <c r="C4097">
        <v>9506000</v>
      </c>
      <c r="D4097" s="1">
        <v>41077</v>
      </c>
      <c r="E4097">
        <v>35.1</v>
      </c>
      <c r="F4097" t="s">
        <v>1</v>
      </c>
      <c r="I4097"/>
    </row>
    <row r="4098" spans="2:9" hidden="1" x14ac:dyDescent="0.2">
      <c r="B4098" t="s">
        <v>0</v>
      </c>
      <c r="C4098">
        <v>9506000</v>
      </c>
      <c r="D4098" s="1">
        <v>41076</v>
      </c>
      <c r="E4098">
        <v>35.299999999999997</v>
      </c>
      <c r="F4098" t="s">
        <v>1</v>
      </c>
      <c r="I4098"/>
    </row>
    <row r="4099" spans="2:9" hidden="1" x14ac:dyDescent="0.2">
      <c r="B4099" t="s">
        <v>0</v>
      </c>
      <c r="C4099">
        <v>9506000</v>
      </c>
      <c r="D4099" s="1">
        <v>41075</v>
      </c>
      <c r="E4099">
        <v>36.299999999999997</v>
      </c>
      <c r="F4099" t="s">
        <v>1</v>
      </c>
      <c r="I4099"/>
    </row>
    <row r="4100" spans="2:9" hidden="1" x14ac:dyDescent="0.2">
      <c r="B4100" t="s">
        <v>0</v>
      </c>
      <c r="C4100">
        <v>9506000</v>
      </c>
      <c r="D4100" s="1">
        <v>41074</v>
      </c>
      <c r="E4100">
        <v>33.799999999999997</v>
      </c>
      <c r="F4100" t="s">
        <v>1</v>
      </c>
      <c r="I4100"/>
    </row>
    <row r="4101" spans="2:9" hidden="1" x14ac:dyDescent="0.2">
      <c r="B4101" t="s">
        <v>0</v>
      </c>
      <c r="C4101">
        <v>9506000</v>
      </c>
      <c r="D4101" s="1">
        <v>41073</v>
      </c>
      <c r="E4101">
        <v>35.799999999999997</v>
      </c>
      <c r="F4101" t="s">
        <v>7</v>
      </c>
      <c r="I4101"/>
    </row>
    <row r="4102" spans="2:9" hidden="1" x14ac:dyDescent="0.2">
      <c r="B4102" t="s">
        <v>0</v>
      </c>
      <c r="C4102">
        <v>9506000</v>
      </c>
      <c r="D4102" s="1">
        <v>41072</v>
      </c>
      <c r="E4102">
        <v>37.5</v>
      </c>
      <c r="F4102" t="s">
        <v>7</v>
      </c>
      <c r="I4102"/>
    </row>
    <row r="4103" spans="2:9" hidden="1" x14ac:dyDescent="0.2">
      <c r="B4103" t="s">
        <v>0</v>
      </c>
      <c r="C4103">
        <v>9506000</v>
      </c>
      <c r="D4103" s="1">
        <v>41071</v>
      </c>
      <c r="E4103">
        <v>39.1</v>
      </c>
      <c r="F4103" t="s">
        <v>7</v>
      </c>
      <c r="I4103"/>
    </row>
    <row r="4104" spans="2:9" hidden="1" x14ac:dyDescent="0.2">
      <c r="B4104" t="s">
        <v>0</v>
      </c>
      <c r="C4104">
        <v>9506000</v>
      </c>
      <c r="D4104" s="1">
        <v>41070</v>
      </c>
      <c r="E4104">
        <v>40.1</v>
      </c>
      <c r="F4104" t="s">
        <v>7</v>
      </c>
      <c r="I4104"/>
    </row>
    <row r="4105" spans="2:9" hidden="1" x14ac:dyDescent="0.2">
      <c r="B4105" t="s">
        <v>0</v>
      </c>
      <c r="C4105">
        <v>9506000</v>
      </c>
      <c r="D4105" s="1">
        <v>41069</v>
      </c>
      <c r="E4105">
        <v>41.9</v>
      </c>
      <c r="F4105" t="s">
        <v>7</v>
      </c>
      <c r="I4105"/>
    </row>
    <row r="4106" spans="2:9" hidden="1" x14ac:dyDescent="0.2">
      <c r="B4106" t="s">
        <v>0</v>
      </c>
      <c r="C4106">
        <v>9506000</v>
      </c>
      <c r="D4106" s="1">
        <v>41068</v>
      </c>
      <c r="E4106">
        <v>43.7</v>
      </c>
      <c r="F4106" t="s">
        <v>7</v>
      </c>
      <c r="I4106"/>
    </row>
    <row r="4107" spans="2:9" hidden="1" x14ac:dyDescent="0.2">
      <c r="B4107" t="s">
        <v>0</v>
      </c>
      <c r="C4107">
        <v>9506000</v>
      </c>
      <c r="D4107" s="1">
        <v>41067</v>
      </c>
      <c r="E4107">
        <v>45.3</v>
      </c>
      <c r="F4107" t="s">
        <v>7</v>
      </c>
      <c r="I4107"/>
    </row>
    <row r="4108" spans="2:9" hidden="1" x14ac:dyDescent="0.2">
      <c r="B4108" t="s">
        <v>0</v>
      </c>
      <c r="C4108">
        <v>9506000</v>
      </c>
      <c r="D4108" s="1">
        <v>41066</v>
      </c>
      <c r="E4108">
        <v>47.1</v>
      </c>
      <c r="F4108" t="s">
        <v>7</v>
      </c>
      <c r="I4108"/>
    </row>
    <row r="4109" spans="2:9" hidden="1" x14ac:dyDescent="0.2">
      <c r="B4109" t="s">
        <v>0</v>
      </c>
      <c r="C4109">
        <v>9506000</v>
      </c>
      <c r="D4109" s="1">
        <v>41065</v>
      </c>
      <c r="E4109">
        <v>48.6</v>
      </c>
      <c r="F4109" t="s">
        <v>7</v>
      </c>
      <c r="I4109"/>
    </row>
    <row r="4110" spans="2:9" hidden="1" x14ac:dyDescent="0.2">
      <c r="B4110" t="s">
        <v>0</v>
      </c>
      <c r="C4110">
        <v>9506000</v>
      </c>
      <c r="D4110" s="1">
        <v>41064</v>
      </c>
      <c r="E4110">
        <v>49.3</v>
      </c>
      <c r="F4110" t="s">
        <v>7</v>
      </c>
      <c r="I4110"/>
    </row>
    <row r="4111" spans="2:9" hidden="1" x14ac:dyDescent="0.2">
      <c r="B4111" t="s">
        <v>0</v>
      </c>
      <c r="C4111">
        <v>9506000</v>
      </c>
      <c r="D4111" s="1">
        <v>41063</v>
      </c>
      <c r="E4111">
        <v>50.6</v>
      </c>
      <c r="F4111" t="s">
        <v>7</v>
      </c>
      <c r="I4111"/>
    </row>
    <row r="4112" spans="2:9" hidden="1" x14ac:dyDescent="0.2">
      <c r="B4112" t="s">
        <v>0</v>
      </c>
      <c r="C4112">
        <v>9506000</v>
      </c>
      <c r="D4112" s="1">
        <v>41062</v>
      </c>
      <c r="E4112">
        <v>53.3</v>
      </c>
      <c r="F4112" t="s">
        <v>7</v>
      </c>
      <c r="I4112"/>
    </row>
    <row r="4113" spans="2:9" hidden="1" x14ac:dyDescent="0.2">
      <c r="B4113" t="s">
        <v>0</v>
      </c>
      <c r="C4113">
        <v>9506000</v>
      </c>
      <c r="D4113" s="1">
        <v>41061</v>
      </c>
      <c r="E4113">
        <v>55.5</v>
      </c>
      <c r="F4113" t="s">
        <v>7</v>
      </c>
      <c r="I4113"/>
    </row>
    <row r="4114" spans="2:9" hidden="1" x14ac:dyDescent="0.2">
      <c r="B4114" t="s">
        <v>0</v>
      </c>
      <c r="C4114">
        <v>9506000</v>
      </c>
      <c r="D4114" s="1">
        <v>41060</v>
      </c>
      <c r="E4114">
        <v>57.6</v>
      </c>
      <c r="F4114" t="s">
        <v>7</v>
      </c>
      <c r="I4114"/>
    </row>
    <row r="4115" spans="2:9" hidden="1" x14ac:dyDescent="0.2">
      <c r="B4115" t="s">
        <v>0</v>
      </c>
      <c r="C4115">
        <v>9506000</v>
      </c>
      <c r="D4115" s="1">
        <v>41059</v>
      </c>
      <c r="E4115">
        <v>61.2</v>
      </c>
      <c r="F4115" t="s">
        <v>1</v>
      </c>
      <c r="I4115"/>
    </row>
    <row r="4116" spans="2:9" hidden="1" x14ac:dyDescent="0.2">
      <c r="B4116" t="s">
        <v>0</v>
      </c>
      <c r="C4116">
        <v>9506000</v>
      </c>
      <c r="D4116" s="1">
        <v>41058</v>
      </c>
      <c r="E4116">
        <v>61.8</v>
      </c>
      <c r="F4116" t="s">
        <v>1</v>
      </c>
      <c r="I4116"/>
    </row>
    <row r="4117" spans="2:9" hidden="1" x14ac:dyDescent="0.2">
      <c r="B4117" t="s">
        <v>0</v>
      </c>
      <c r="C4117">
        <v>9506000</v>
      </c>
      <c r="D4117" s="1">
        <v>41057</v>
      </c>
      <c r="E4117">
        <v>61.7</v>
      </c>
      <c r="F4117" t="s">
        <v>1</v>
      </c>
      <c r="I4117"/>
    </row>
    <row r="4118" spans="2:9" hidden="1" x14ac:dyDescent="0.2">
      <c r="B4118" t="s">
        <v>0</v>
      </c>
      <c r="C4118">
        <v>9506000</v>
      </c>
      <c r="D4118" s="1">
        <v>41056</v>
      </c>
      <c r="E4118">
        <v>60.4</v>
      </c>
      <c r="F4118" t="s">
        <v>1</v>
      </c>
      <c r="I4118"/>
    </row>
    <row r="4119" spans="2:9" hidden="1" x14ac:dyDescent="0.2">
      <c r="B4119" t="s">
        <v>0</v>
      </c>
      <c r="C4119">
        <v>9506000</v>
      </c>
      <c r="D4119" s="1">
        <v>41055</v>
      </c>
      <c r="E4119">
        <v>59.9</v>
      </c>
      <c r="F4119" t="s">
        <v>1</v>
      </c>
      <c r="I4119"/>
    </row>
    <row r="4120" spans="2:9" hidden="1" x14ac:dyDescent="0.2">
      <c r="B4120" t="s">
        <v>0</v>
      </c>
      <c r="C4120">
        <v>9506000</v>
      </c>
      <c r="D4120" s="1">
        <v>41054</v>
      </c>
      <c r="E4120">
        <v>61.8</v>
      </c>
      <c r="F4120" t="s">
        <v>1</v>
      </c>
      <c r="I4120"/>
    </row>
    <row r="4121" spans="2:9" hidden="1" x14ac:dyDescent="0.2">
      <c r="B4121" t="s">
        <v>0</v>
      </c>
      <c r="C4121">
        <v>9506000</v>
      </c>
      <c r="D4121" s="1">
        <v>41053</v>
      </c>
      <c r="E4121">
        <v>64.7</v>
      </c>
      <c r="F4121" t="s">
        <v>1</v>
      </c>
      <c r="I4121"/>
    </row>
    <row r="4122" spans="2:9" hidden="1" x14ac:dyDescent="0.2">
      <c r="B4122" t="s">
        <v>0</v>
      </c>
      <c r="C4122">
        <v>9506000</v>
      </c>
      <c r="D4122" s="1">
        <v>41052</v>
      </c>
      <c r="E4122">
        <v>65.599999999999994</v>
      </c>
      <c r="F4122" t="s">
        <v>1</v>
      </c>
      <c r="I4122"/>
    </row>
    <row r="4123" spans="2:9" hidden="1" x14ac:dyDescent="0.2">
      <c r="B4123" t="s">
        <v>0</v>
      </c>
      <c r="C4123">
        <v>9506000</v>
      </c>
      <c r="D4123" s="1">
        <v>41051</v>
      </c>
      <c r="E4123">
        <v>66.400000000000006</v>
      </c>
      <c r="F4123" t="s">
        <v>1</v>
      </c>
      <c r="I4123"/>
    </row>
    <row r="4124" spans="2:9" hidden="1" x14ac:dyDescent="0.2">
      <c r="B4124" t="s">
        <v>0</v>
      </c>
      <c r="C4124">
        <v>9506000</v>
      </c>
      <c r="D4124" s="1">
        <v>41050</v>
      </c>
      <c r="E4124">
        <v>64.5</v>
      </c>
      <c r="F4124" t="s">
        <v>1</v>
      </c>
      <c r="I4124"/>
    </row>
    <row r="4125" spans="2:9" hidden="1" x14ac:dyDescent="0.2">
      <c r="B4125" t="s">
        <v>0</v>
      </c>
      <c r="C4125">
        <v>9506000</v>
      </c>
      <c r="D4125" s="1">
        <v>41049</v>
      </c>
      <c r="E4125">
        <v>64.900000000000006</v>
      </c>
      <c r="F4125" t="s">
        <v>1</v>
      </c>
      <c r="I4125"/>
    </row>
    <row r="4126" spans="2:9" hidden="1" x14ac:dyDescent="0.2">
      <c r="B4126" t="s">
        <v>0</v>
      </c>
      <c r="C4126">
        <v>9506000</v>
      </c>
      <c r="D4126" s="1">
        <v>41048</v>
      </c>
      <c r="E4126">
        <v>64.3</v>
      </c>
      <c r="F4126" t="s">
        <v>1</v>
      </c>
      <c r="I4126"/>
    </row>
    <row r="4127" spans="2:9" hidden="1" x14ac:dyDescent="0.2">
      <c r="B4127" t="s">
        <v>0</v>
      </c>
      <c r="C4127">
        <v>9506000</v>
      </c>
      <c r="D4127" s="1">
        <v>41047</v>
      </c>
      <c r="E4127">
        <v>65.400000000000006</v>
      </c>
      <c r="F4127" t="s">
        <v>1</v>
      </c>
      <c r="I4127"/>
    </row>
    <row r="4128" spans="2:9" hidden="1" x14ac:dyDescent="0.2">
      <c r="B4128" t="s">
        <v>0</v>
      </c>
      <c r="C4128">
        <v>9506000</v>
      </c>
      <c r="D4128" s="1">
        <v>41046</v>
      </c>
      <c r="E4128">
        <v>71.900000000000006</v>
      </c>
      <c r="F4128" t="s">
        <v>1</v>
      </c>
      <c r="I4128"/>
    </row>
    <row r="4129" spans="2:9" hidden="1" x14ac:dyDescent="0.2">
      <c r="B4129" t="s">
        <v>0</v>
      </c>
      <c r="C4129">
        <v>9506000</v>
      </c>
      <c r="D4129" s="1">
        <v>41045</v>
      </c>
      <c r="E4129">
        <v>73</v>
      </c>
      <c r="F4129" t="s">
        <v>1</v>
      </c>
      <c r="I4129"/>
    </row>
    <row r="4130" spans="2:9" hidden="1" x14ac:dyDescent="0.2">
      <c r="B4130" t="s">
        <v>0</v>
      </c>
      <c r="C4130">
        <v>9506000</v>
      </c>
      <c r="D4130" s="1">
        <v>41044</v>
      </c>
      <c r="E4130">
        <v>73.400000000000006</v>
      </c>
      <c r="F4130" t="s">
        <v>1</v>
      </c>
      <c r="I4130"/>
    </row>
    <row r="4131" spans="2:9" hidden="1" x14ac:dyDescent="0.2">
      <c r="B4131" t="s">
        <v>0</v>
      </c>
      <c r="C4131">
        <v>9506000</v>
      </c>
      <c r="D4131" s="1">
        <v>41043</v>
      </c>
      <c r="E4131">
        <v>80.8</v>
      </c>
      <c r="F4131" t="s">
        <v>1</v>
      </c>
      <c r="I4131"/>
    </row>
    <row r="4132" spans="2:9" hidden="1" x14ac:dyDescent="0.2">
      <c r="B4132" t="s">
        <v>0</v>
      </c>
      <c r="C4132">
        <v>9506000</v>
      </c>
      <c r="D4132" s="1">
        <v>41042</v>
      </c>
      <c r="E4132">
        <v>76.7</v>
      </c>
      <c r="F4132" t="s">
        <v>1</v>
      </c>
      <c r="I4132"/>
    </row>
    <row r="4133" spans="2:9" hidden="1" x14ac:dyDescent="0.2">
      <c r="B4133" t="s">
        <v>0</v>
      </c>
      <c r="C4133">
        <v>9506000</v>
      </c>
      <c r="D4133" s="1">
        <v>41041</v>
      </c>
      <c r="E4133">
        <v>74.3</v>
      </c>
      <c r="F4133" t="s">
        <v>1</v>
      </c>
      <c r="I4133"/>
    </row>
    <row r="4134" spans="2:9" hidden="1" x14ac:dyDescent="0.2">
      <c r="B4134" t="s">
        <v>0</v>
      </c>
      <c r="C4134">
        <v>9506000</v>
      </c>
      <c r="D4134" s="1">
        <v>41040</v>
      </c>
      <c r="E4134">
        <v>76.599999999999994</v>
      </c>
      <c r="F4134" t="s">
        <v>1</v>
      </c>
      <c r="I4134"/>
    </row>
    <row r="4135" spans="2:9" hidden="1" x14ac:dyDescent="0.2">
      <c r="B4135" t="s">
        <v>0</v>
      </c>
      <c r="C4135">
        <v>9506000</v>
      </c>
      <c r="D4135" s="1">
        <v>41039</v>
      </c>
      <c r="E4135">
        <v>85.3</v>
      </c>
      <c r="F4135" t="s">
        <v>1</v>
      </c>
      <c r="I4135"/>
    </row>
    <row r="4136" spans="2:9" hidden="1" x14ac:dyDescent="0.2">
      <c r="B4136" t="s">
        <v>0</v>
      </c>
      <c r="C4136">
        <v>9506000</v>
      </c>
      <c r="D4136" s="1">
        <v>41038</v>
      </c>
      <c r="E4136">
        <v>85.9</v>
      </c>
      <c r="F4136" t="s">
        <v>1</v>
      </c>
      <c r="I4136"/>
    </row>
    <row r="4137" spans="2:9" hidden="1" x14ac:dyDescent="0.2">
      <c r="B4137" t="s">
        <v>0</v>
      </c>
      <c r="C4137">
        <v>9506000</v>
      </c>
      <c r="D4137" s="1">
        <v>41037</v>
      </c>
      <c r="E4137">
        <v>89.3</v>
      </c>
      <c r="F4137" t="s">
        <v>1</v>
      </c>
      <c r="I4137"/>
    </row>
    <row r="4138" spans="2:9" hidden="1" x14ac:dyDescent="0.2">
      <c r="B4138" t="s">
        <v>0</v>
      </c>
      <c r="C4138">
        <v>9506000</v>
      </c>
      <c r="D4138" s="1">
        <v>41036</v>
      </c>
      <c r="E4138">
        <v>89.9</v>
      </c>
      <c r="F4138" t="s">
        <v>1</v>
      </c>
      <c r="I4138"/>
    </row>
    <row r="4139" spans="2:9" hidden="1" x14ac:dyDescent="0.2">
      <c r="B4139" t="s">
        <v>0</v>
      </c>
      <c r="C4139">
        <v>9506000</v>
      </c>
      <c r="D4139" s="1">
        <v>41035</v>
      </c>
      <c r="E4139">
        <v>90.7</v>
      </c>
      <c r="F4139" t="s">
        <v>1</v>
      </c>
      <c r="I4139"/>
    </row>
    <row r="4140" spans="2:9" hidden="1" x14ac:dyDescent="0.2">
      <c r="B4140" t="s">
        <v>0</v>
      </c>
      <c r="C4140">
        <v>9506000</v>
      </c>
      <c r="D4140" s="1">
        <v>41034</v>
      </c>
      <c r="E4140">
        <v>95.2</v>
      </c>
      <c r="F4140" t="s">
        <v>1</v>
      </c>
      <c r="I4140"/>
    </row>
    <row r="4141" spans="2:9" hidden="1" x14ac:dyDescent="0.2">
      <c r="B4141" t="s">
        <v>0</v>
      </c>
      <c r="C4141">
        <v>9506000</v>
      </c>
      <c r="D4141" s="1">
        <v>41033</v>
      </c>
      <c r="E4141">
        <v>95.5</v>
      </c>
      <c r="F4141" t="s">
        <v>1</v>
      </c>
      <c r="I4141"/>
    </row>
    <row r="4142" spans="2:9" hidden="1" x14ac:dyDescent="0.2">
      <c r="B4142" t="s">
        <v>0</v>
      </c>
      <c r="C4142">
        <v>9506000</v>
      </c>
      <c r="D4142" s="1">
        <v>41032</v>
      </c>
      <c r="E4142">
        <v>102</v>
      </c>
      <c r="F4142" t="s">
        <v>1</v>
      </c>
      <c r="I4142"/>
    </row>
    <row r="4143" spans="2:9" hidden="1" x14ac:dyDescent="0.2">
      <c r="B4143" t="s">
        <v>0</v>
      </c>
      <c r="C4143">
        <v>9506000</v>
      </c>
      <c r="D4143" s="1">
        <v>41031</v>
      </c>
      <c r="E4143">
        <v>96.8</v>
      </c>
      <c r="F4143" t="s">
        <v>1</v>
      </c>
      <c r="I4143"/>
    </row>
    <row r="4144" spans="2:9" hidden="1" x14ac:dyDescent="0.2">
      <c r="B4144" t="s">
        <v>0</v>
      </c>
      <c r="C4144">
        <v>9506000</v>
      </c>
      <c r="D4144" s="1">
        <v>41030</v>
      </c>
      <c r="E4144">
        <v>105</v>
      </c>
      <c r="F4144" t="s">
        <v>1</v>
      </c>
      <c r="I4144"/>
    </row>
    <row r="4145" spans="2:9" hidden="1" x14ac:dyDescent="0.2">
      <c r="B4145" t="s">
        <v>0</v>
      </c>
      <c r="C4145">
        <v>9506000</v>
      </c>
      <c r="D4145" s="1">
        <v>41029</v>
      </c>
      <c r="E4145">
        <v>113</v>
      </c>
      <c r="F4145" t="s">
        <v>1</v>
      </c>
      <c r="I4145"/>
    </row>
    <row r="4146" spans="2:9" hidden="1" x14ac:dyDescent="0.2">
      <c r="B4146" t="s">
        <v>0</v>
      </c>
      <c r="C4146">
        <v>9506000</v>
      </c>
      <c r="D4146" s="1">
        <v>41028</v>
      </c>
      <c r="E4146">
        <v>125</v>
      </c>
      <c r="F4146" t="s">
        <v>1</v>
      </c>
      <c r="I4146"/>
    </row>
    <row r="4147" spans="2:9" hidden="1" x14ac:dyDescent="0.2">
      <c r="B4147" t="s">
        <v>0</v>
      </c>
      <c r="C4147">
        <v>9506000</v>
      </c>
      <c r="D4147" s="1">
        <v>41027</v>
      </c>
      <c r="E4147">
        <v>137</v>
      </c>
      <c r="F4147" t="s">
        <v>1</v>
      </c>
      <c r="I4147"/>
    </row>
    <row r="4148" spans="2:9" hidden="1" x14ac:dyDescent="0.2">
      <c r="B4148" t="s">
        <v>0</v>
      </c>
      <c r="C4148">
        <v>9506000</v>
      </c>
      <c r="D4148" s="1">
        <v>41026</v>
      </c>
      <c r="E4148">
        <v>135</v>
      </c>
      <c r="F4148" t="s">
        <v>1</v>
      </c>
      <c r="I4148"/>
    </row>
    <row r="4149" spans="2:9" hidden="1" x14ac:dyDescent="0.2">
      <c r="B4149" t="s">
        <v>0</v>
      </c>
      <c r="C4149">
        <v>9506000</v>
      </c>
      <c r="D4149" s="1">
        <v>41025</v>
      </c>
      <c r="E4149">
        <v>125</v>
      </c>
      <c r="F4149" t="s">
        <v>1</v>
      </c>
      <c r="I4149"/>
    </row>
    <row r="4150" spans="2:9" hidden="1" x14ac:dyDescent="0.2">
      <c r="B4150" t="s">
        <v>0</v>
      </c>
      <c r="C4150">
        <v>9506000</v>
      </c>
      <c r="D4150" s="1">
        <v>41024</v>
      </c>
      <c r="E4150">
        <v>119</v>
      </c>
      <c r="F4150" t="s">
        <v>1</v>
      </c>
      <c r="I4150"/>
    </row>
    <row r="4151" spans="2:9" hidden="1" x14ac:dyDescent="0.2">
      <c r="B4151" t="s">
        <v>0</v>
      </c>
      <c r="C4151">
        <v>9506000</v>
      </c>
      <c r="D4151" s="1">
        <v>41023</v>
      </c>
      <c r="E4151">
        <v>126</v>
      </c>
      <c r="F4151" t="s">
        <v>1</v>
      </c>
      <c r="I4151"/>
    </row>
    <row r="4152" spans="2:9" hidden="1" x14ac:dyDescent="0.2">
      <c r="B4152" t="s">
        <v>0</v>
      </c>
      <c r="C4152">
        <v>9506000</v>
      </c>
      <c r="D4152" s="1">
        <v>41022</v>
      </c>
      <c r="E4152">
        <v>110</v>
      </c>
      <c r="F4152" t="s">
        <v>1</v>
      </c>
      <c r="I4152"/>
    </row>
    <row r="4153" spans="2:9" hidden="1" x14ac:dyDescent="0.2">
      <c r="B4153" t="s">
        <v>0</v>
      </c>
      <c r="C4153">
        <v>9506000</v>
      </c>
      <c r="D4153" s="1">
        <v>41021</v>
      </c>
      <c r="E4153">
        <v>112</v>
      </c>
      <c r="F4153" t="s">
        <v>1</v>
      </c>
      <c r="I4153"/>
    </row>
    <row r="4154" spans="2:9" hidden="1" x14ac:dyDescent="0.2">
      <c r="B4154" t="s">
        <v>0</v>
      </c>
      <c r="C4154">
        <v>9506000</v>
      </c>
      <c r="D4154" s="1">
        <v>41020</v>
      </c>
      <c r="E4154">
        <v>111</v>
      </c>
      <c r="F4154" t="s">
        <v>1</v>
      </c>
      <c r="I4154"/>
    </row>
    <row r="4155" spans="2:9" hidden="1" x14ac:dyDescent="0.2">
      <c r="B4155" t="s">
        <v>0</v>
      </c>
      <c r="C4155">
        <v>9506000</v>
      </c>
      <c r="D4155" s="1">
        <v>41019</v>
      </c>
      <c r="E4155">
        <v>121</v>
      </c>
      <c r="F4155" t="s">
        <v>1</v>
      </c>
      <c r="I4155"/>
    </row>
    <row r="4156" spans="2:9" hidden="1" x14ac:dyDescent="0.2">
      <c r="B4156" t="s">
        <v>0</v>
      </c>
      <c r="C4156">
        <v>9506000</v>
      </c>
      <c r="D4156" s="1">
        <v>41018</v>
      </c>
      <c r="E4156">
        <v>123</v>
      </c>
      <c r="F4156" t="s">
        <v>1</v>
      </c>
      <c r="I4156"/>
    </row>
    <row r="4157" spans="2:9" hidden="1" x14ac:dyDescent="0.2">
      <c r="B4157" t="s">
        <v>0</v>
      </c>
      <c r="C4157">
        <v>9506000</v>
      </c>
      <c r="D4157" s="1">
        <v>41017</v>
      </c>
      <c r="E4157">
        <v>130</v>
      </c>
      <c r="F4157" t="s">
        <v>1</v>
      </c>
      <c r="I4157"/>
    </row>
    <row r="4158" spans="2:9" hidden="1" x14ac:dyDescent="0.2">
      <c r="B4158" t="s">
        <v>0</v>
      </c>
      <c r="C4158">
        <v>9506000</v>
      </c>
      <c r="D4158" s="1">
        <v>41016</v>
      </c>
      <c r="E4158">
        <v>146</v>
      </c>
      <c r="F4158" t="s">
        <v>1</v>
      </c>
      <c r="I4158"/>
    </row>
    <row r="4159" spans="2:9" hidden="1" x14ac:dyDescent="0.2">
      <c r="B4159" t="s">
        <v>0</v>
      </c>
      <c r="C4159">
        <v>9506000</v>
      </c>
      <c r="D4159" s="1">
        <v>41015</v>
      </c>
      <c r="E4159">
        <v>154</v>
      </c>
      <c r="F4159" t="s">
        <v>1</v>
      </c>
      <c r="I4159"/>
    </row>
    <row r="4160" spans="2:9" hidden="1" x14ac:dyDescent="0.2">
      <c r="B4160" t="s">
        <v>0</v>
      </c>
      <c r="C4160">
        <v>9506000</v>
      </c>
      <c r="D4160" s="1">
        <v>41014</v>
      </c>
      <c r="E4160">
        <v>158</v>
      </c>
      <c r="F4160" t="s">
        <v>1</v>
      </c>
      <c r="I4160"/>
    </row>
    <row r="4161" spans="2:9" hidden="1" x14ac:dyDescent="0.2">
      <c r="B4161" t="s">
        <v>0</v>
      </c>
      <c r="C4161">
        <v>9506000</v>
      </c>
      <c r="D4161" s="1">
        <v>41013</v>
      </c>
      <c r="E4161">
        <v>137</v>
      </c>
      <c r="F4161" t="s">
        <v>1</v>
      </c>
      <c r="I4161"/>
    </row>
    <row r="4162" spans="2:9" hidden="1" x14ac:dyDescent="0.2">
      <c r="B4162" t="s">
        <v>0</v>
      </c>
      <c r="C4162">
        <v>9506000</v>
      </c>
      <c r="D4162" s="1">
        <v>41012</v>
      </c>
      <c r="E4162">
        <v>126</v>
      </c>
      <c r="F4162" t="s">
        <v>1</v>
      </c>
      <c r="I4162"/>
    </row>
    <row r="4163" spans="2:9" hidden="1" x14ac:dyDescent="0.2">
      <c r="B4163" t="s">
        <v>0</v>
      </c>
      <c r="C4163">
        <v>9506000</v>
      </c>
      <c r="D4163" s="1">
        <v>41011</v>
      </c>
      <c r="E4163">
        <v>122</v>
      </c>
      <c r="F4163" t="s">
        <v>1</v>
      </c>
      <c r="I4163"/>
    </row>
    <row r="4164" spans="2:9" hidden="1" x14ac:dyDescent="0.2">
      <c r="B4164" t="s">
        <v>0</v>
      </c>
      <c r="C4164">
        <v>9506000</v>
      </c>
      <c r="D4164" s="1">
        <v>41010</v>
      </c>
      <c r="E4164">
        <v>115</v>
      </c>
      <c r="F4164" t="s">
        <v>1</v>
      </c>
      <c r="I4164"/>
    </row>
    <row r="4165" spans="2:9" hidden="1" x14ac:dyDescent="0.2">
      <c r="B4165" t="s">
        <v>0</v>
      </c>
      <c r="C4165">
        <v>9506000</v>
      </c>
      <c r="D4165" s="1">
        <v>41009</v>
      </c>
      <c r="E4165">
        <v>113</v>
      </c>
      <c r="F4165" t="s">
        <v>1</v>
      </c>
      <c r="I4165"/>
    </row>
    <row r="4166" spans="2:9" hidden="1" x14ac:dyDescent="0.2">
      <c r="B4166" t="s">
        <v>0</v>
      </c>
      <c r="C4166">
        <v>9506000</v>
      </c>
      <c r="D4166" s="1">
        <v>41008</v>
      </c>
      <c r="E4166">
        <v>122</v>
      </c>
      <c r="F4166" t="s">
        <v>1</v>
      </c>
      <c r="I4166"/>
    </row>
    <row r="4167" spans="2:9" hidden="1" x14ac:dyDescent="0.2">
      <c r="B4167" t="s">
        <v>0</v>
      </c>
      <c r="C4167">
        <v>9506000</v>
      </c>
      <c r="D4167" s="1">
        <v>41007</v>
      </c>
      <c r="E4167">
        <v>123</v>
      </c>
      <c r="F4167" t="s">
        <v>1</v>
      </c>
      <c r="I4167"/>
    </row>
    <row r="4168" spans="2:9" hidden="1" x14ac:dyDescent="0.2">
      <c r="B4168" t="s">
        <v>0</v>
      </c>
      <c r="C4168">
        <v>9506000</v>
      </c>
      <c r="D4168" s="1">
        <v>41006</v>
      </c>
      <c r="E4168">
        <v>130</v>
      </c>
      <c r="F4168" t="s">
        <v>1</v>
      </c>
      <c r="I4168"/>
    </row>
    <row r="4169" spans="2:9" hidden="1" x14ac:dyDescent="0.2">
      <c r="B4169" t="s">
        <v>0</v>
      </c>
      <c r="C4169">
        <v>9506000</v>
      </c>
      <c r="D4169" s="1">
        <v>41005</v>
      </c>
      <c r="E4169">
        <v>129</v>
      </c>
      <c r="F4169" t="s">
        <v>1</v>
      </c>
      <c r="I4169"/>
    </row>
    <row r="4170" spans="2:9" hidden="1" x14ac:dyDescent="0.2">
      <c r="B4170" t="s">
        <v>0</v>
      </c>
      <c r="C4170">
        <v>9506000</v>
      </c>
      <c r="D4170" s="1">
        <v>41004</v>
      </c>
      <c r="E4170">
        <v>128</v>
      </c>
      <c r="F4170" t="s">
        <v>1</v>
      </c>
      <c r="I4170"/>
    </row>
    <row r="4171" spans="2:9" hidden="1" x14ac:dyDescent="0.2">
      <c r="B4171" t="s">
        <v>0</v>
      </c>
      <c r="C4171">
        <v>9506000</v>
      </c>
      <c r="D4171" s="1">
        <v>41003</v>
      </c>
      <c r="E4171">
        <v>125</v>
      </c>
      <c r="F4171" t="s">
        <v>1</v>
      </c>
      <c r="I4171"/>
    </row>
    <row r="4172" spans="2:9" hidden="1" x14ac:dyDescent="0.2">
      <c r="B4172" t="s">
        <v>0</v>
      </c>
      <c r="C4172">
        <v>9506000</v>
      </c>
      <c r="D4172" s="1">
        <v>41002</v>
      </c>
      <c r="E4172">
        <v>128</v>
      </c>
      <c r="F4172" t="s">
        <v>1</v>
      </c>
      <c r="I4172"/>
    </row>
    <row r="4173" spans="2:9" hidden="1" x14ac:dyDescent="0.2">
      <c r="B4173" t="s">
        <v>0</v>
      </c>
      <c r="C4173">
        <v>9506000</v>
      </c>
      <c r="D4173" s="1">
        <v>41001</v>
      </c>
      <c r="E4173">
        <v>135</v>
      </c>
      <c r="F4173" t="s">
        <v>1</v>
      </c>
      <c r="I4173"/>
    </row>
    <row r="4174" spans="2:9" hidden="1" x14ac:dyDescent="0.2">
      <c r="B4174" t="s">
        <v>0</v>
      </c>
      <c r="C4174">
        <v>9506000</v>
      </c>
      <c r="D4174" s="1">
        <v>41000</v>
      </c>
      <c r="E4174">
        <v>150</v>
      </c>
      <c r="F4174" t="s">
        <v>1</v>
      </c>
      <c r="I4174"/>
    </row>
    <row r="4175" spans="2:9" hidden="1" x14ac:dyDescent="0.2">
      <c r="B4175" t="s">
        <v>0</v>
      </c>
      <c r="C4175">
        <v>9506000</v>
      </c>
      <c r="D4175" s="1">
        <v>40999</v>
      </c>
      <c r="E4175">
        <v>180</v>
      </c>
      <c r="F4175" t="s">
        <v>1</v>
      </c>
      <c r="I4175"/>
    </row>
    <row r="4176" spans="2:9" hidden="1" x14ac:dyDescent="0.2">
      <c r="B4176" t="s">
        <v>0</v>
      </c>
      <c r="C4176">
        <v>9506000</v>
      </c>
      <c r="D4176" s="1">
        <v>40998</v>
      </c>
      <c r="E4176">
        <v>217</v>
      </c>
      <c r="F4176" t="s">
        <v>1</v>
      </c>
      <c r="I4176"/>
    </row>
    <row r="4177" spans="2:9" hidden="1" x14ac:dyDescent="0.2">
      <c r="B4177" t="s">
        <v>0</v>
      </c>
      <c r="C4177">
        <v>9506000</v>
      </c>
      <c r="D4177" s="1">
        <v>40997</v>
      </c>
      <c r="E4177">
        <v>270</v>
      </c>
      <c r="F4177" t="s">
        <v>1</v>
      </c>
      <c r="I4177"/>
    </row>
    <row r="4178" spans="2:9" hidden="1" x14ac:dyDescent="0.2">
      <c r="B4178" t="s">
        <v>0</v>
      </c>
      <c r="C4178">
        <v>9506000</v>
      </c>
      <c r="D4178" s="1">
        <v>40996</v>
      </c>
      <c r="E4178">
        <v>375</v>
      </c>
      <c r="F4178" t="s">
        <v>1</v>
      </c>
      <c r="I4178"/>
    </row>
    <row r="4179" spans="2:9" hidden="1" x14ac:dyDescent="0.2">
      <c r="B4179" t="s">
        <v>0</v>
      </c>
      <c r="C4179">
        <v>9506000</v>
      </c>
      <c r="D4179" s="1">
        <v>40995</v>
      </c>
      <c r="E4179">
        <v>533</v>
      </c>
      <c r="F4179" t="s">
        <v>1</v>
      </c>
      <c r="I4179"/>
    </row>
    <row r="4180" spans="2:9" hidden="1" x14ac:dyDescent="0.2">
      <c r="B4180" t="s">
        <v>0</v>
      </c>
      <c r="C4180">
        <v>9506000</v>
      </c>
      <c r="D4180" s="1">
        <v>40994</v>
      </c>
      <c r="E4180">
        <v>808</v>
      </c>
      <c r="F4180" t="s">
        <v>1</v>
      </c>
      <c r="I4180"/>
    </row>
    <row r="4181" spans="2:9" hidden="1" x14ac:dyDescent="0.2">
      <c r="B4181" t="s">
        <v>0</v>
      </c>
      <c r="C4181">
        <v>9506000</v>
      </c>
      <c r="D4181" s="1">
        <v>40993</v>
      </c>
      <c r="E4181">
        <v>1240</v>
      </c>
      <c r="F4181" t="s">
        <v>1</v>
      </c>
      <c r="I4181"/>
    </row>
    <row r="4182" spans="2:9" hidden="1" x14ac:dyDescent="0.2">
      <c r="B4182" t="s">
        <v>0</v>
      </c>
      <c r="C4182">
        <v>9506000</v>
      </c>
      <c r="D4182" s="1">
        <v>40992</v>
      </c>
      <c r="E4182">
        <v>1610</v>
      </c>
      <c r="F4182" t="s">
        <v>1</v>
      </c>
      <c r="I4182"/>
    </row>
    <row r="4183" spans="2:9" hidden="1" x14ac:dyDescent="0.2">
      <c r="B4183" t="s">
        <v>0</v>
      </c>
      <c r="C4183">
        <v>9506000</v>
      </c>
      <c r="D4183" s="1">
        <v>40991</v>
      </c>
      <c r="E4183">
        <v>556</v>
      </c>
      <c r="F4183" t="s">
        <v>7</v>
      </c>
      <c r="I4183"/>
    </row>
    <row r="4184" spans="2:9" hidden="1" x14ac:dyDescent="0.2">
      <c r="B4184" t="s">
        <v>0</v>
      </c>
      <c r="C4184">
        <v>9506000</v>
      </c>
      <c r="D4184" s="1">
        <v>40990</v>
      </c>
      <c r="E4184">
        <v>228</v>
      </c>
      <c r="F4184" t="s">
        <v>7</v>
      </c>
      <c r="I4184"/>
    </row>
    <row r="4185" spans="2:9" hidden="1" x14ac:dyDescent="0.2">
      <c r="B4185" t="s">
        <v>0</v>
      </c>
      <c r="C4185">
        <v>9506000</v>
      </c>
      <c r="D4185" s="1">
        <v>40989</v>
      </c>
      <c r="E4185">
        <v>237</v>
      </c>
      <c r="F4185" t="s">
        <v>7</v>
      </c>
      <c r="I4185"/>
    </row>
    <row r="4186" spans="2:9" hidden="1" x14ac:dyDescent="0.2">
      <c r="B4186" t="s">
        <v>0</v>
      </c>
      <c r="C4186">
        <v>9506000</v>
      </c>
      <c r="D4186" s="1">
        <v>40988</v>
      </c>
      <c r="E4186">
        <v>248</v>
      </c>
      <c r="F4186" t="s">
        <v>1</v>
      </c>
      <c r="I4186"/>
    </row>
    <row r="4187" spans="2:9" hidden="1" x14ac:dyDescent="0.2">
      <c r="B4187" t="s">
        <v>0</v>
      </c>
      <c r="C4187">
        <v>9506000</v>
      </c>
      <c r="D4187" s="1">
        <v>40987</v>
      </c>
      <c r="E4187">
        <v>230</v>
      </c>
      <c r="F4187" t="s">
        <v>1</v>
      </c>
      <c r="I4187"/>
    </row>
    <row r="4188" spans="2:9" hidden="1" x14ac:dyDescent="0.2">
      <c r="B4188" t="s">
        <v>0</v>
      </c>
      <c r="C4188">
        <v>9506000</v>
      </c>
      <c r="D4188" s="1">
        <v>40986</v>
      </c>
      <c r="E4188">
        <v>202</v>
      </c>
      <c r="F4188" t="s">
        <v>1</v>
      </c>
      <c r="I4188"/>
    </row>
    <row r="4189" spans="2:9" hidden="1" x14ac:dyDescent="0.2">
      <c r="B4189" t="s">
        <v>0</v>
      </c>
      <c r="C4189">
        <v>9506000</v>
      </c>
      <c r="D4189" s="1">
        <v>40985</v>
      </c>
      <c r="E4189">
        <v>185</v>
      </c>
      <c r="F4189" t="s">
        <v>1</v>
      </c>
      <c r="I4189"/>
    </row>
    <row r="4190" spans="2:9" hidden="1" x14ac:dyDescent="0.2">
      <c r="B4190" t="s">
        <v>0</v>
      </c>
      <c r="C4190">
        <v>9506000</v>
      </c>
      <c r="D4190" s="1">
        <v>40984</v>
      </c>
      <c r="E4190">
        <v>183</v>
      </c>
      <c r="F4190" t="s">
        <v>1</v>
      </c>
      <c r="I4190"/>
    </row>
    <row r="4191" spans="2:9" hidden="1" x14ac:dyDescent="0.2">
      <c r="B4191" t="s">
        <v>0</v>
      </c>
      <c r="C4191">
        <v>9506000</v>
      </c>
      <c r="D4191" s="1">
        <v>40983</v>
      </c>
      <c r="E4191">
        <v>189</v>
      </c>
      <c r="F4191" t="s">
        <v>1</v>
      </c>
      <c r="I4191"/>
    </row>
    <row r="4192" spans="2:9" hidden="1" x14ac:dyDescent="0.2">
      <c r="B4192" t="s">
        <v>0</v>
      </c>
      <c r="C4192">
        <v>9506000</v>
      </c>
      <c r="D4192" s="1">
        <v>40982</v>
      </c>
      <c r="E4192">
        <v>192</v>
      </c>
      <c r="F4192" t="s">
        <v>1</v>
      </c>
      <c r="I4192"/>
    </row>
    <row r="4193" spans="2:9" hidden="1" x14ac:dyDescent="0.2">
      <c r="B4193" t="s">
        <v>0</v>
      </c>
      <c r="C4193">
        <v>9506000</v>
      </c>
      <c r="D4193" s="1">
        <v>40981</v>
      </c>
      <c r="E4193">
        <v>193</v>
      </c>
      <c r="F4193" t="s">
        <v>1</v>
      </c>
      <c r="I4193"/>
    </row>
    <row r="4194" spans="2:9" hidden="1" x14ac:dyDescent="0.2">
      <c r="B4194" t="s">
        <v>0</v>
      </c>
      <c r="C4194">
        <v>9506000</v>
      </c>
      <c r="D4194" s="1">
        <v>40980</v>
      </c>
      <c r="E4194">
        <v>192</v>
      </c>
      <c r="F4194" t="s">
        <v>1</v>
      </c>
      <c r="I4194"/>
    </row>
    <row r="4195" spans="2:9" hidden="1" x14ac:dyDescent="0.2">
      <c r="B4195" t="s">
        <v>0</v>
      </c>
      <c r="C4195">
        <v>9506000</v>
      </c>
      <c r="D4195" s="1">
        <v>40979</v>
      </c>
      <c r="E4195">
        <v>185</v>
      </c>
      <c r="F4195" t="s">
        <v>1</v>
      </c>
      <c r="I4195"/>
    </row>
    <row r="4196" spans="2:9" hidden="1" x14ac:dyDescent="0.2">
      <c r="B4196" t="s">
        <v>0</v>
      </c>
      <c r="C4196">
        <v>9506000</v>
      </c>
      <c r="D4196" s="1">
        <v>40978</v>
      </c>
      <c r="E4196">
        <v>194</v>
      </c>
      <c r="F4196" t="s">
        <v>1</v>
      </c>
      <c r="I4196"/>
    </row>
    <row r="4197" spans="2:9" hidden="1" x14ac:dyDescent="0.2">
      <c r="B4197" t="s">
        <v>0</v>
      </c>
      <c r="C4197">
        <v>9506000</v>
      </c>
      <c r="D4197" s="1">
        <v>40977</v>
      </c>
      <c r="E4197">
        <v>196</v>
      </c>
      <c r="F4197" t="s">
        <v>1</v>
      </c>
      <c r="I4197"/>
    </row>
    <row r="4198" spans="2:9" hidden="1" x14ac:dyDescent="0.2">
      <c r="B4198" t="s">
        <v>0</v>
      </c>
      <c r="C4198">
        <v>9506000</v>
      </c>
      <c r="D4198" s="1">
        <v>40976</v>
      </c>
      <c r="E4198">
        <v>200</v>
      </c>
      <c r="F4198" t="s">
        <v>1</v>
      </c>
      <c r="I4198"/>
    </row>
    <row r="4199" spans="2:9" hidden="1" x14ac:dyDescent="0.2">
      <c r="B4199" t="s">
        <v>0</v>
      </c>
      <c r="C4199">
        <v>9506000</v>
      </c>
      <c r="D4199" s="1">
        <v>40975</v>
      </c>
      <c r="E4199">
        <v>201</v>
      </c>
      <c r="F4199" t="s">
        <v>1</v>
      </c>
      <c r="I4199"/>
    </row>
    <row r="4200" spans="2:9" hidden="1" x14ac:dyDescent="0.2">
      <c r="B4200" t="s">
        <v>0</v>
      </c>
      <c r="C4200">
        <v>9506000</v>
      </c>
      <c r="D4200" s="1">
        <v>40974</v>
      </c>
      <c r="E4200">
        <v>199</v>
      </c>
      <c r="F4200" t="s">
        <v>1</v>
      </c>
      <c r="I4200"/>
    </row>
    <row r="4201" spans="2:9" hidden="1" x14ac:dyDescent="0.2">
      <c r="B4201" t="s">
        <v>0</v>
      </c>
      <c r="C4201">
        <v>9506000</v>
      </c>
      <c r="D4201" s="1">
        <v>40973</v>
      </c>
      <c r="E4201">
        <v>195</v>
      </c>
      <c r="F4201" t="s">
        <v>1</v>
      </c>
      <c r="I4201"/>
    </row>
    <row r="4202" spans="2:9" hidden="1" x14ac:dyDescent="0.2">
      <c r="B4202" t="s">
        <v>0</v>
      </c>
      <c r="C4202">
        <v>9506000</v>
      </c>
      <c r="D4202" s="1">
        <v>40972</v>
      </c>
      <c r="E4202">
        <v>198</v>
      </c>
      <c r="F4202" t="s">
        <v>1</v>
      </c>
      <c r="I4202"/>
    </row>
    <row r="4203" spans="2:9" hidden="1" x14ac:dyDescent="0.2">
      <c r="B4203" t="s">
        <v>0</v>
      </c>
      <c r="C4203">
        <v>9506000</v>
      </c>
      <c r="D4203" s="1">
        <v>40971</v>
      </c>
      <c r="E4203">
        <v>183</v>
      </c>
      <c r="F4203" t="s">
        <v>1</v>
      </c>
      <c r="I4203"/>
    </row>
    <row r="4204" spans="2:9" hidden="1" x14ac:dyDescent="0.2">
      <c r="B4204" t="s">
        <v>0</v>
      </c>
      <c r="C4204">
        <v>9506000</v>
      </c>
      <c r="D4204" s="1">
        <v>40970</v>
      </c>
      <c r="E4204">
        <v>190</v>
      </c>
      <c r="F4204" t="s">
        <v>1</v>
      </c>
      <c r="I4204"/>
    </row>
    <row r="4205" spans="2:9" hidden="1" x14ac:dyDescent="0.2">
      <c r="B4205" t="s">
        <v>0</v>
      </c>
      <c r="C4205">
        <v>9506000</v>
      </c>
      <c r="D4205" s="1">
        <v>40969</v>
      </c>
      <c r="E4205">
        <v>203</v>
      </c>
      <c r="F4205" t="s">
        <v>1</v>
      </c>
      <c r="I4205"/>
    </row>
    <row r="4206" spans="2:9" hidden="1" x14ac:dyDescent="0.2">
      <c r="B4206" t="s">
        <v>0</v>
      </c>
      <c r="C4206">
        <v>9506000</v>
      </c>
      <c r="D4206" s="1">
        <v>40968</v>
      </c>
      <c r="E4206">
        <v>209</v>
      </c>
      <c r="F4206" t="s">
        <v>1</v>
      </c>
      <c r="I4206"/>
    </row>
    <row r="4207" spans="2:9" hidden="1" x14ac:dyDescent="0.2">
      <c r="B4207" t="s">
        <v>0</v>
      </c>
      <c r="C4207">
        <v>9506000</v>
      </c>
      <c r="D4207" s="1">
        <v>40967</v>
      </c>
      <c r="E4207">
        <v>204</v>
      </c>
      <c r="F4207" t="s">
        <v>1</v>
      </c>
      <c r="I4207"/>
    </row>
    <row r="4208" spans="2:9" hidden="1" x14ac:dyDescent="0.2">
      <c r="B4208" t="s">
        <v>0</v>
      </c>
      <c r="C4208">
        <v>9506000</v>
      </c>
      <c r="D4208" s="1">
        <v>40966</v>
      </c>
      <c r="E4208">
        <v>211</v>
      </c>
      <c r="F4208" t="s">
        <v>1</v>
      </c>
      <c r="I4208"/>
    </row>
    <row r="4209" spans="2:9" hidden="1" x14ac:dyDescent="0.2">
      <c r="B4209" t="s">
        <v>0</v>
      </c>
      <c r="C4209">
        <v>9506000</v>
      </c>
      <c r="D4209" s="1">
        <v>40965</v>
      </c>
      <c r="E4209">
        <v>210</v>
      </c>
      <c r="F4209" t="s">
        <v>1</v>
      </c>
      <c r="I4209"/>
    </row>
    <row r="4210" spans="2:9" hidden="1" x14ac:dyDescent="0.2">
      <c r="B4210" t="s">
        <v>0</v>
      </c>
      <c r="C4210">
        <v>9506000</v>
      </c>
      <c r="D4210" s="1">
        <v>40964</v>
      </c>
      <c r="E4210">
        <v>206</v>
      </c>
      <c r="F4210" t="s">
        <v>1</v>
      </c>
      <c r="I4210"/>
    </row>
    <row r="4211" spans="2:9" hidden="1" x14ac:dyDescent="0.2">
      <c r="B4211" t="s">
        <v>0</v>
      </c>
      <c r="C4211">
        <v>9506000</v>
      </c>
      <c r="D4211" s="1">
        <v>40963</v>
      </c>
      <c r="E4211">
        <v>210</v>
      </c>
      <c r="F4211" t="s">
        <v>1</v>
      </c>
      <c r="I4211"/>
    </row>
    <row r="4212" spans="2:9" hidden="1" x14ac:dyDescent="0.2">
      <c r="B4212" t="s">
        <v>0</v>
      </c>
      <c r="C4212">
        <v>9506000</v>
      </c>
      <c r="D4212" s="1">
        <v>40962</v>
      </c>
      <c r="E4212">
        <v>209</v>
      </c>
      <c r="F4212" t="s">
        <v>1</v>
      </c>
      <c r="I4212"/>
    </row>
    <row r="4213" spans="2:9" hidden="1" x14ac:dyDescent="0.2">
      <c r="B4213" t="s">
        <v>0</v>
      </c>
      <c r="C4213">
        <v>9506000</v>
      </c>
      <c r="D4213" s="1">
        <v>40961</v>
      </c>
      <c r="E4213">
        <v>220</v>
      </c>
      <c r="F4213" t="s">
        <v>1</v>
      </c>
      <c r="I4213"/>
    </row>
    <row r="4214" spans="2:9" hidden="1" x14ac:dyDescent="0.2">
      <c r="B4214" t="s">
        <v>0</v>
      </c>
      <c r="C4214">
        <v>9506000</v>
      </c>
      <c r="D4214" s="1">
        <v>40960</v>
      </c>
      <c r="E4214">
        <v>225</v>
      </c>
      <c r="F4214" t="s">
        <v>1</v>
      </c>
      <c r="I4214"/>
    </row>
    <row r="4215" spans="2:9" hidden="1" x14ac:dyDescent="0.2">
      <c r="B4215" t="s">
        <v>0</v>
      </c>
      <c r="C4215">
        <v>9506000</v>
      </c>
      <c r="D4215" s="1">
        <v>40959</v>
      </c>
      <c r="E4215">
        <v>224</v>
      </c>
      <c r="F4215" t="s">
        <v>1</v>
      </c>
      <c r="I4215"/>
    </row>
    <row r="4216" spans="2:9" hidden="1" x14ac:dyDescent="0.2">
      <c r="B4216" t="s">
        <v>0</v>
      </c>
      <c r="C4216">
        <v>9506000</v>
      </c>
      <c r="D4216" s="1">
        <v>40958</v>
      </c>
      <c r="E4216">
        <v>219</v>
      </c>
      <c r="F4216" t="s">
        <v>1</v>
      </c>
      <c r="I4216"/>
    </row>
    <row r="4217" spans="2:9" hidden="1" x14ac:dyDescent="0.2">
      <c r="B4217" t="s">
        <v>0</v>
      </c>
      <c r="C4217">
        <v>9506000</v>
      </c>
      <c r="D4217" s="1">
        <v>40957</v>
      </c>
      <c r="E4217">
        <v>222</v>
      </c>
      <c r="F4217" t="s">
        <v>1</v>
      </c>
      <c r="I4217"/>
    </row>
    <row r="4218" spans="2:9" hidden="1" x14ac:dyDescent="0.2">
      <c r="B4218" t="s">
        <v>0</v>
      </c>
      <c r="C4218">
        <v>9506000</v>
      </c>
      <c r="D4218" s="1">
        <v>40956</v>
      </c>
      <c r="E4218">
        <v>225</v>
      </c>
      <c r="F4218" t="s">
        <v>1</v>
      </c>
      <c r="I4218"/>
    </row>
    <row r="4219" spans="2:9" hidden="1" x14ac:dyDescent="0.2">
      <c r="B4219" t="s">
        <v>0</v>
      </c>
      <c r="C4219">
        <v>9506000</v>
      </c>
      <c r="D4219" s="1">
        <v>40955</v>
      </c>
      <c r="E4219">
        <v>226</v>
      </c>
      <c r="F4219" t="s">
        <v>1</v>
      </c>
      <c r="I4219"/>
    </row>
    <row r="4220" spans="2:9" hidden="1" x14ac:dyDescent="0.2">
      <c r="B4220" t="s">
        <v>0</v>
      </c>
      <c r="C4220">
        <v>9506000</v>
      </c>
      <c r="D4220" s="1">
        <v>40954</v>
      </c>
      <c r="E4220">
        <v>228</v>
      </c>
      <c r="F4220" t="s">
        <v>1</v>
      </c>
      <c r="I4220"/>
    </row>
    <row r="4221" spans="2:9" hidden="1" x14ac:dyDescent="0.2">
      <c r="B4221" t="s">
        <v>0</v>
      </c>
      <c r="C4221">
        <v>9506000</v>
      </c>
      <c r="D4221" s="1">
        <v>40953</v>
      </c>
      <c r="E4221">
        <v>223</v>
      </c>
      <c r="F4221" t="s">
        <v>1</v>
      </c>
      <c r="I4221"/>
    </row>
    <row r="4222" spans="2:9" hidden="1" x14ac:dyDescent="0.2">
      <c r="B4222" t="s">
        <v>0</v>
      </c>
      <c r="C4222">
        <v>9506000</v>
      </c>
      <c r="D4222" s="1">
        <v>40952</v>
      </c>
      <c r="E4222">
        <v>211</v>
      </c>
      <c r="F4222" t="s">
        <v>1</v>
      </c>
      <c r="I4222"/>
    </row>
    <row r="4223" spans="2:9" hidden="1" x14ac:dyDescent="0.2">
      <c r="B4223" t="s">
        <v>0</v>
      </c>
      <c r="C4223">
        <v>9506000</v>
      </c>
      <c r="D4223" s="1">
        <v>40951</v>
      </c>
      <c r="E4223">
        <v>206</v>
      </c>
      <c r="F4223" t="s">
        <v>1</v>
      </c>
      <c r="I4223"/>
    </row>
    <row r="4224" spans="2:9" hidden="1" x14ac:dyDescent="0.2">
      <c r="B4224" t="s">
        <v>0</v>
      </c>
      <c r="C4224">
        <v>9506000</v>
      </c>
      <c r="D4224" s="1">
        <v>40950</v>
      </c>
      <c r="E4224">
        <v>199</v>
      </c>
      <c r="F4224" t="s">
        <v>1</v>
      </c>
      <c r="I4224"/>
    </row>
    <row r="4225" spans="2:9" hidden="1" x14ac:dyDescent="0.2">
      <c r="B4225" t="s">
        <v>0</v>
      </c>
      <c r="C4225">
        <v>9506000</v>
      </c>
      <c r="D4225" s="1">
        <v>40949</v>
      </c>
      <c r="E4225">
        <v>195</v>
      </c>
      <c r="F4225" t="s">
        <v>1</v>
      </c>
      <c r="I4225"/>
    </row>
    <row r="4226" spans="2:9" hidden="1" x14ac:dyDescent="0.2">
      <c r="B4226" t="s">
        <v>0</v>
      </c>
      <c r="C4226">
        <v>9506000</v>
      </c>
      <c r="D4226" s="1">
        <v>40948</v>
      </c>
      <c r="E4226">
        <v>200</v>
      </c>
      <c r="F4226" t="s">
        <v>1</v>
      </c>
      <c r="I4226"/>
    </row>
    <row r="4227" spans="2:9" hidden="1" x14ac:dyDescent="0.2">
      <c r="B4227" t="s">
        <v>0</v>
      </c>
      <c r="C4227">
        <v>9506000</v>
      </c>
      <c r="D4227" s="1">
        <v>40947</v>
      </c>
      <c r="E4227">
        <v>201</v>
      </c>
      <c r="F4227" t="s">
        <v>1</v>
      </c>
      <c r="I4227"/>
    </row>
    <row r="4228" spans="2:9" hidden="1" x14ac:dyDescent="0.2">
      <c r="B4228" t="s">
        <v>0</v>
      </c>
      <c r="C4228">
        <v>9506000</v>
      </c>
      <c r="D4228" s="1">
        <v>40946</v>
      </c>
      <c r="E4228">
        <v>211</v>
      </c>
      <c r="F4228" t="s">
        <v>1</v>
      </c>
      <c r="I4228"/>
    </row>
    <row r="4229" spans="2:9" hidden="1" x14ac:dyDescent="0.2">
      <c r="B4229" t="s">
        <v>0</v>
      </c>
      <c r="C4229">
        <v>9506000</v>
      </c>
      <c r="D4229" s="1">
        <v>40945</v>
      </c>
      <c r="E4229">
        <v>213</v>
      </c>
      <c r="F4229" t="s">
        <v>1</v>
      </c>
      <c r="I4229"/>
    </row>
    <row r="4230" spans="2:9" hidden="1" x14ac:dyDescent="0.2">
      <c r="B4230" t="s">
        <v>0</v>
      </c>
      <c r="C4230">
        <v>9506000</v>
      </c>
      <c r="D4230" s="1">
        <v>40944</v>
      </c>
      <c r="E4230">
        <v>209</v>
      </c>
      <c r="F4230" t="s">
        <v>1</v>
      </c>
      <c r="I4230"/>
    </row>
    <row r="4231" spans="2:9" hidden="1" x14ac:dyDescent="0.2">
      <c r="B4231" t="s">
        <v>0</v>
      </c>
      <c r="C4231">
        <v>9506000</v>
      </c>
      <c r="D4231" s="1">
        <v>40943</v>
      </c>
      <c r="E4231">
        <v>201</v>
      </c>
      <c r="F4231" t="s">
        <v>1</v>
      </c>
      <c r="I4231"/>
    </row>
    <row r="4232" spans="2:9" hidden="1" x14ac:dyDescent="0.2">
      <c r="B4232" t="s">
        <v>0</v>
      </c>
      <c r="C4232">
        <v>9506000</v>
      </c>
      <c r="D4232" s="1">
        <v>40942</v>
      </c>
      <c r="E4232">
        <v>211</v>
      </c>
      <c r="F4232" t="s">
        <v>1</v>
      </c>
      <c r="I4232"/>
    </row>
    <row r="4233" spans="2:9" hidden="1" x14ac:dyDescent="0.2">
      <c r="B4233" t="s">
        <v>0</v>
      </c>
      <c r="C4233">
        <v>9506000</v>
      </c>
      <c r="D4233" s="1">
        <v>40941</v>
      </c>
      <c r="E4233">
        <v>214</v>
      </c>
      <c r="F4233" t="s">
        <v>1</v>
      </c>
      <c r="I4233"/>
    </row>
    <row r="4234" spans="2:9" hidden="1" x14ac:dyDescent="0.2">
      <c r="B4234" t="s">
        <v>0</v>
      </c>
      <c r="C4234">
        <v>9506000</v>
      </c>
      <c r="D4234" s="1">
        <v>40940</v>
      </c>
      <c r="E4234">
        <v>214</v>
      </c>
      <c r="F4234" t="s">
        <v>1</v>
      </c>
      <c r="I4234"/>
    </row>
    <row r="4235" spans="2:9" hidden="1" x14ac:dyDescent="0.2">
      <c r="B4235" t="s">
        <v>0</v>
      </c>
      <c r="C4235">
        <v>9506000</v>
      </c>
      <c r="D4235" s="1">
        <v>40939</v>
      </c>
      <c r="E4235">
        <v>215</v>
      </c>
      <c r="F4235" t="s">
        <v>1</v>
      </c>
      <c r="I4235"/>
    </row>
    <row r="4236" spans="2:9" hidden="1" x14ac:dyDescent="0.2">
      <c r="B4236" t="s">
        <v>0</v>
      </c>
      <c r="C4236">
        <v>9506000</v>
      </c>
      <c r="D4236" s="1">
        <v>40938</v>
      </c>
      <c r="E4236">
        <v>216</v>
      </c>
      <c r="F4236" t="s">
        <v>1</v>
      </c>
      <c r="I4236"/>
    </row>
    <row r="4237" spans="2:9" hidden="1" x14ac:dyDescent="0.2">
      <c r="B4237" t="s">
        <v>0</v>
      </c>
      <c r="C4237">
        <v>9506000</v>
      </c>
      <c r="D4237" s="1">
        <v>40937</v>
      </c>
      <c r="E4237">
        <v>212</v>
      </c>
      <c r="F4237" t="s">
        <v>1</v>
      </c>
      <c r="I4237"/>
    </row>
    <row r="4238" spans="2:9" hidden="1" x14ac:dyDescent="0.2">
      <c r="B4238" t="s">
        <v>0</v>
      </c>
      <c r="C4238">
        <v>9506000</v>
      </c>
      <c r="D4238" s="1">
        <v>40936</v>
      </c>
      <c r="E4238">
        <v>211</v>
      </c>
      <c r="F4238" t="s">
        <v>1</v>
      </c>
      <c r="I4238"/>
    </row>
    <row r="4239" spans="2:9" hidden="1" x14ac:dyDescent="0.2">
      <c r="B4239" t="s">
        <v>0</v>
      </c>
      <c r="C4239">
        <v>9506000</v>
      </c>
      <c r="D4239" s="1">
        <v>40935</v>
      </c>
      <c r="E4239">
        <v>211</v>
      </c>
      <c r="F4239" t="s">
        <v>1</v>
      </c>
      <c r="I4239"/>
    </row>
    <row r="4240" spans="2:9" hidden="1" x14ac:dyDescent="0.2">
      <c r="B4240" t="s">
        <v>0</v>
      </c>
      <c r="C4240">
        <v>9506000</v>
      </c>
      <c r="D4240" s="1">
        <v>40934</v>
      </c>
      <c r="E4240">
        <v>210</v>
      </c>
      <c r="F4240" t="s">
        <v>1</v>
      </c>
      <c r="I4240"/>
    </row>
    <row r="4241" spans="2:9" hidden="1" x14ac:dyDescent="0.2">
      <c r="B4241" t="s">
        <v>0</v>
      </c>
      <c r="C4241">
        <v>9506000</v>
      </c>
      <c r="D4241" s="1">
        <v>40933</v>
      </c>
      <c r="E4241">
        <v>212</v>
      </c>
      <c r="F4241" t="s">
        <v>1</v>
      </c>
      <c r="I4241"/>
    </row>
    <row r="4242" spans="2:9" hidden="1" x14ac:dyDescent="0.2">
      <c r="B4242" t="s">
        <v>0</v>
      </c>
      <c r="C4242">
        <v>9506000</v>
      </c>
      <c r="D4242" s="1">
        <v>40932</v>
      </c>
      <c r="E4242">
        <v>214</v>
      </c>
      <c r="F4242" t="s">
        <v>1</v>
      </c>
      <c r="I4242"/>
    </row>
    <row r="4243" spans="2:9" hidden="1" x14ac:dyDescent="0.2">
      <c r="B4243" t="s">
        <v>0</v>
      </c>
      <c r="C4243">
        <v>9506000</v>
      </c>
      <c r="D4243" s="1">
        <v>40931</v>
      </c>
      <c r="E4243">
        <v>214</v>
      </c>
      <c r="F4243" t="s">
        <v>1</v>
      </c>
      <c r="I4243"/>
    </row>
    <row r="4244" spans="2:9" hidden="1" x14ac:dyDescent="0.2">
      <c r="B4244" t="s">
        <v>0</v>
      </c>
      <c r="C4244">
        <v>9506000</v>
      </c>
      <c r="D4244" s="1">
        <v>40930</v>
      </c>
      <c r="E4244">
        <v>212</v>
      </c>
      <c r="F4244" t="s">
        <v>1</v>
      </c>
      <c r="I4244"/>
    </row>
    <row r="4245" spans="2:9" hidden="1" x14ac:dyDescent="0.2">
      <c r="B4245" t="s">
        <v>0</v>
      </c>
      <c r="C4245">
        <v>9506000</v>
      </c>
      <c r="D4245" s="1">
        <v>40929</v>
      </c>
      <c r="E4245">
        <v>213</v>
      </c>
      <c r="F4245" t="s">
        <v>1</v>
      </c>
      <c r="I4245"/>
    </row>
    <row r="4246" spans="2:9" hidden="1" x14ac:dyDescent="0.2">
      <c r="B4246" t="s">
        <v>0</v>
      </c>
      <c r="C4246">
        <v>9506000</v>
      </c>
      <c r="D4246" s="1">
        <v>40928</v>
      </c>
      <c r="E4246">
        <v>211</v>
      </c>
      <c r="F4246" t="s">
        <v>1</v>
      </c>
      <c r="I4246"/>
    </row>
    <row r="4247" spans="2:9" hidden="1" x14ac:dyDescent="0.2">
      <c r="B4247" t="s">
        <v>0</v>
      </c>
      <c r="C4247">
        <v>9506000</v>
      </c>
      <c r="D4247" s="1">
        <v>40927</v>
      </c>
      <c r="E4247">
        <v>214</v>
      </c>
      <c r="F4247" t="s">
        <v>1</v>
      </c>
      <c r="I4247"/>
    </row>
    <row r="4248" spans="2:9" hidden="1" x14ac:dyDescent="0.2">
      <c r="B4248" t="s">
        <v>0</v>
      </c>
      <c r="C4248">
        <v>9506000</v>
      </c>
      <c r="D4248" s="1">
        <v>40926</v>
      </c>
      <c r="E4248">
        <v>214</v>
      </c>
      <c r="F4248" t="s">
        <v>1</v>
      </c>
      <c r="I4248"/>
    </row>
    <row r="4249" spans="2:9" hidden="1" x14ac:dyDescent="0.2">
      <c r="B4249" t="s">
        <v>0</v>
      </c>
      <c r="C4249">
        <v>9506000</v>
      </c>
      <c r="D4249" s="1">
        <v>40925</v>
      </c>
      <c r="E4249">
        <v>214</v>
      </c>
      <c r="F4249" t="s">
        <v>1</v>
      </c>
      <c r="I4249"/>
    </row>
    <row r="4250" spans="2:9" hidden="1" x14ac:dyDescent="0.2">
      <c r="B4250" t="s">
        <v>0</v>
      </c>
      <c r="C4250">
        <v>9506000</v>
      </c>
      <c r="D4250" s="1">
        <v>40924</v>
      </c>
      <c r="E4250">
        <v>213</v>
      </c>
      <c r="F4250" t="s">
        <v>1</v>
      </c>
      <c r="I4250"/>
    </row>
    <row r="4251" spans="2:9" hidden="1" x14ac:dyDescent="0.2">
      <c r="B4251" t="s">
        <v>0</v>
      </c>
      <c r="C4251">
        <v>9506000</v>
      </c>
      <c r="D4251" s="1">
        <v>40923</v>
      </c>
      <c r="E4251">
        <v>210</v>
      </c>
      <c r="F4251" t="s">
        <v>1</v>
      </c>
      <c r="I4251"/>
    </row>
    <row r="4252" spans="2:9" hidden="1" x14ac:dyDescent="0.2">
      <c r="B4252" t="s">
        <v>0</v>
      </c>
      <c r="C4252">
        <v>9506000</v>
      </c>
      <c r="D4252" s="1">
        <v>40922</v>
      </c>
      <c r="E4252">
        <v>211</v>
      </c>
      <c r="F4252" t="s">
        <v>1</v>
      </c>
      <c r="I4252"/>
    </row>
    <row r="4253" spans="2:9" hidden="1" x14ac:dyDescent="0.2">
      <c r="B4253" t="s">
        <v>0</v>
      </c>
      <c r="C4253">
        <v>9506000</v>
      </c>
      <c r="D4253" s="1">
        <v>40921</v>
      </c>
      <c r="E4253">
        <v>211</v>
      </c>
      <c r="F4253" t="s">
        <v>1</v>
      </c>
      <c r="I4253"/>
    </row>
    <row r="4254" spans="2:9" hidden="1" x14ac:dyDescent="0.2">
      <c r="B4254" t="s">
        <v>0</v>
      </c>
      <c r="C4254">
        <v>9506000</v>
      </c>
      <c r="D4254" s="1">
        <v>40920</v>
      </c>
      <c r="E4254">
        <v>214</v>
      </c>
      <c r="F4254" t="s">
        <v>1</v>
      </c>
      <c r="I4254"/>
    </row>
    <row r="4255" spans="2:9" hidden="1" x14ac:dyDescent="0.2">
      <c r="B4255" t="s">
        <v>0</v>
      </c>
      <c r="C4255">
        <v>9506000</v>
      </c>
      <c r="D4255" s="1">
        <v>40919</v>
      </c>
      <c r="E4255">
        <v>213</v>
      </c>
      <c r="F4255" t="s">
        <v>1</v>
      </c>
      <c r="I4255"/>
    </row>
    <row r="4256" spans="2:9" hidden="1" x14ac:dyDescent="0.2">
      <c r="B4256" t="s">
        <v>0</v>
      </c>
      <c r="C4256">
        <v>9506000</v>
      </c>
      <c r="D4256" s="1">
        <v>40918</v>
      </c>
      <c r="E4256">
        <v>219</v>
      </c>
      <c r="F4256" t="s">
        <v>1</v>
      </c>
      <c r="I4256"/>
    </row>
    <row r="4257" spans="2:9" hidden="1" x14ac:dyDescent="0.2">
      <c r="B4257" t="s">
        <v>0</v>
      </c>
      <c r="C4257">
        <v>9506000</v>
      </c>
      <c r="D4257" s="1">
        <v>40917</v>
      </c>
      <c r="E4257">
        <v>225</v>
      </c>
      <c r="F4257" t="s">
        <v>1</v>
      </c>
      <c r="I4257"/>
    </row>
    <row r="4258" spans="2:9" hidden="1" x14ac:dyDescent="0.2">
      <c r="B4258" t="s">
        <v>0</v>
      </c>
      <c r="C4258">
        <v>9506000</v>
      </c>
      <c r="D4258" s="1">
        <v>40916</v>
      </c>
      <c r="E4258">
        <v>230</v>
      </c>
      <c r="F4258" t="s">
        <v>1</v>
      </c>
      <c r="I4258"/>
    </row>
    <row r="4259" spans="2:9" hidden="1" x14ac:dyDescent="0.2">
      <c r="B4259" t="s">
        <v>0</v>
      </c>
      <c r="C4259">
        <v>9506000</v>
      </c>
      <c r="D4259" s="1">
        <v>40915</v>
      </c>
      <c r="E4259">
        <v>242</v>
      </c>
      <c r="F4259" t="s">
        <v>1</v>
      </c>
      <c r="I4259"/>
    </row>
    <row r="4260" spans="2:9" hidden="1" x14ac:dyDescent="0.2">
      <c r="B4260" t="s">
        <v>0</v>
      </c>
      <c r="C4260">
        <v>9506000</v>
      </c>
      <c r="D4260" s="1">
        <v>40914</v>
      </c>
      <c r="E4260">
        <v>253</v>
      </c>
      <c r="F4260" t="s">
        <v>1</v>
      </c>
      <c r="I4260"/>
    </row>
    <row r="4261" spans="2:9" hidden="1" x14ac:dyDescent="0.2">
      <c r="B4261" t="s">
        <v>0</v>
      </c>
      <c r="C4261">
        <v>9506000</v>
      </c>
      <c r="D4261" s="1">
        <v>40913</v>
      </c>
      <c r="E4261">
        <v>266</v>
      </c>
      <c r="F4261" t="s">
        <v>1</v>
      </c>
      <c r="I4261"/>
    </row>
    <row r="4262" spans="2:9" hidden="1" x14ac:dyDescent="0.2">
      <c r="B4262" t="s">
        <v>0</v>
      </c>
      <c r="C4262">
        <v>9506000</v>
      </c>
      <c r="D4262" s="1">
        <v>40912</v>
      </c>
      <c r="E4262">
        <v>280</v>
      </c>
      <c r="F4262" t="s">
        <v>1</v>
      </c>
      <c r="I4262"/>
    </row>
    <row r="4263" spans="2:9" hidden="1" x14ac:dyDescent="0.2">
      <c r="B4263" t="s">
        <v>0</v>
      </c>
      <c r="C4263">
        <v>9506000</v>
      </c>
      <c r="D4263" s="1">
        <v>40911</v>
      </c>
      <c r="E4263">
        <v>281</v>
      </c>
      <c r="F4263" t="s">
        <v>1</v>
      </c>
      <c r="I4263"/>
    </row>
    <row r="4264" spans="2:9" hidden="1" x14ac:dyDescent="0.2">
      <c r="B4264" t="s">
        <v>0</v>
      </c>
      <c r="C4264">
        <v>9506000</v>
      </c>
      <c r="D4264" s="1">
        <v>40910</v>
      </c>
      <c r="E4264">
        <v>268</v>
      </c>
      <c r="F4264" t="s">
        <v>1</v>
      </c>
      <c r="I4264"/>
    </row>
    <row r="4265" spans="2:9" hidden="1" x14ac:dyDescent="0.2">
      <c r="B4265" t="s">
        <v>0</v>
      </c>
      <c r="C4265">
        <v>9506000</v>
      </c>
      <c r="D4265" s="1">
        <v>40909</v>
      </c>
      <c r="E4265">
        <v>215</v>
      </c>
      <c r="F4265" t="s">
        <v>1</v>
      </c>
      <c r="I4265"/>
    </row>
    <row r="4266" spans="2:9" hidden="1" x14ac:dyDescent="0.2">
      <c r="B4266" t="s">
        <v>0</v>
      </c>
      <c r="C4266">
        <v>9506000</v>
      </c>
      <c r="D4266" s="1">
        <v>40908</v>
      </c>
      <c r="E4266">
        <v>210</v>
      </c>
      <c r="F4266" t="s">
        <v>1</v>
      </c>
      <c r="I4266"/>
    </row>
    <row r="4267" spans="2:9" hidden="1" x14ac:dyDescent="0.2">
      <c r="B4267" t="s">
        <v>0</v>
      </c>
      <c r="C4267">
        <v>9506000</v>
      </c>
      <c r="D4267" s="1">
        <v>40907</v>
      </c>
      <c r="E4267">
        <v>212</v>
      </c>
      <c r="F4267" t="s">
        <v>1</v>
      </c>
      <c r="I4267"/>
    </row>
    <row r="4268" spans="2:9" hidden="1" x14ac:dyDescent="0.2">
      <c r="B4268" t="s">
        <v>0</v>
      </c>
      <c r="C4268">
        <v>9506000</v>
      </c>
      <c r="D4268" s="1">
        <v>40906</v>
      </c>
      <c r="E4268">
        <v>214</v>
      </c>
      <c r="F4268" t="s">
        <v>1</v>
      </c>
      <c r="I4268"/>
    </row>
    <row r="4269" spans="2:9" hidden="1" x14ac:dyDescent="0.2">
      <c r="B4269" t="s">
        <v>0</v>
      </c>
      <c r="C4269">
        <v>9506000</v>
      </c>
      <c r="D4269" s="1">
        <v>40905</v>
      </c>
      <c r="E4269">
        <v>216</v>
      </c>
      <c r="F4269" t="s">
        <v>1</v>
      </c>
      <c r="I4269"/>
    </row>
    <row r="4270" spans="2:9" hidden="1" x14ac:dyDescent="0.2">
      <c r="B4270" t="s">
        <v>0</v>
      </c>
      <c r="C4270">
        <v>9506000</v>
      </c>
      <c r="D4270" s="1">
        <v>40904</v>
      </c>
      <c r="E4270">
        <v>223</v>
      </c>
      <c r="F4270" t="s">
        <v>1</v>
      </c>
      <c r="I4270"/>
    </row>
    <row r="4271" spans="2:9" hidden="1" x14ac:dyDescent="0.2">
      <c r="B4271" t="s">
        <v>0</v>
      </c>
      <c r="C4271">
        <v>9506000</v>
      </c>
      <c r="D4271" s="1">
        <v>40903</v>
      </c>
      <c r="E4271">
        <v>226</v>
      </c>
      <c r="F4271" t="s">
        <v>1</v>
      </c>
      <c r="I4271"/>
    </row>
    <row r="4272" spans="2:9" hidden="1" x14ac:dyDescent="0.2">
      <c r="B4272" t="s">
        <v>0</v>
      </c>
      <c r="C4272">
        <v>9506000</v>
      </c>
      <c r="D4272" s="1">
        <v>40902</v>
      </c>
      <c r="E4272">
        <v>235</v>
      </c>
      <c r="F4272" t="s">
        <v>1</v>
      </c>
      <c r="I4272"/>
    </row>
    <row r="4273" spans="2:9" hidden="1" x14ac:dyDescent="0.2">
      <c r="B4273" t="s">
        <v>0</v>
      </c>
      <c r="C4273">
        <v>9506000</v>
      </c>
      <c r="D4273" s="1">
        <v>40901</v>
      </c>
      <c r="E4273">
        <v>255</v>
      </c>
      <c r="F4273" t="s">
        <v>1</v>
      </c>
      <c r="I4273"/>
    </row>
    <row r="4274" spans="2:9" hidden="1" x14ac:dyDescent="0.2">
      <c r="B4274" t="s">
        <v>0</v>
      </c>
      <c r="C4274">
        <v>9506000</v>
      </c>
      <c r="D4274" s="1">
        <v>40900</v>
      </c>
      <c r="E4274">
        <v>276</v>
      </c>
      <c r="F4274" t="s">
        <v>1</v>
      </c>
      <c r="I4274"/>
    </row>
    <row r="4275" spans="2:9" hidden="1" x14ac:dyDescent="0.2">
      <c r="B4275" t="s">
        <v>0</v>
      </c>
      <c r="C4275">
        <v>9506000</v>
      </c>
      <c r="D4275" s="1">
        <v>40899</v>
      </c>
      <c r="E4275">
        <v>310</v>
      </c>
      <c r="F4275" t="s">
        <v>1</v>
      </c>
      <c r="I4275"/>
    </row>
    <row r="4276" spans="2:9" hidden="1" x14ac:dyDescent="0.2">
      <c r="B4276" t="s">
        <v>0</v>
      </c>
      <c r="C4276">
        <v>9506000</v>
      </c>
      <c r="D4276" s="1">
        <v>40898</v>
      </c>
      <c r="E4276">
        <v>321</v>
      </c>
      <c r="F4276" t="s">
        <v>1</v>
      </c>
      <c r="I4276"/>
    </row>
    <row r="4277" spans="2:9" hidden="1" x14ac:dyDescent="0.2">
      <c r="B4277" t="s">
        <v>0</v>
      </c>
      <c r="C4277">
        <v>9506000</v>
      </c>
      <c r="D4277" s="1">
        <v>40897</v>
      </c>
      <c r="E4277">
        <v>347</v>
      </c>
      <c r="F4277" t="s">
        <v>1</v>
      </c>
      <c r="I4277"/>
    </row>
    <row r="4278" spans="2:9" hidden="1" x14ac:dyDescent="0.2">
      <c r="B4278" t="s">
        <v>0</v>
      </c>
      <c r="C4278">
        <v>9506000</v>
      </c>
      <c r="D4278" s="1">
        <v>40896</v>
      </c>
      <c r="E4278">
        <v>281</v>
      </c>
      <c r="F4278" t="s">
        <v>1</v>
      </c>
      <c r="I4278"/>
    </row>
    <row r="4279" spans="2:9" hidden="1" x14ac:dyDescent="0.2">
      <c r="B4279" t="s">
        <v>0</v>
      </c>
      <c r="C4279">
        <v>9506000</v>
      </c>
      <c r="D4279" s="1">
        <v>40895</v>
      </c>
      <c r="E4279">
        <v>239</v>
      </c>
      <c r="F4279" t="s">
        <v>1</v>
      </c>
      <c r="I4279"/>
    </row>
    <row r="4280" spans="2:9" hidden="1" x14ac:dyDescent="0.2">
      <c r="B4280" t="s">
        <v>0</v>
      </c>
      <c r="C4280">
        <v>9506000</v>
      </c>
      <c r="D4280" s="1">
        <v>40894</v>
      </c>
      <c r="E4280">
        <v>244</v>
      </c>
      <c r="F4280" t="s">
        <v>1</v>
      </c>
      <c r="I4280"/>
    </row>
    <row r="4281" spans="2:9" hidden="1" x14ac:dyDescent="0.2">
      <c r="B4281" t="s">
        <v>0</v>
      </c>
      <c r="C4281">
        <v>9506000</v>
      </c>
      <c r="D4281" s="1">
        <v>40893</v>
      </c>
      <c r="E4281">
        <v>280</v>
      </c>
      <c r="F4281" t="s">
        <v>1</v>
      </c>
      <c r="I4281"/>
    </row>
    <row r="4282" spans="2:9" hidden="1" x14ac:dyDescent="0.2">
      <c r="B4282" t="s">
        <v>0</v>
      </c>
      <c r="C4282">
        <v>9506000</v>
      </c>
      <c r="D4282" s="1">
        <v>40892</v>
      </c>
      <c r="E4282">
        <v>281</v>
      </c>
      <c r="F4282" t="s">
        <v>1</v>
      </c>
      <c r="I4282"/>
    </row>
    <row r="4283" spans="2:9" hidden="1" x14ac:dyDescent="0.2">
      <c r="B4283" t="s">
        <v>0</v>
      </c>
      <c r="C4283">
        <v>9506000</v>
      </c>
      <c r="D4283" s="1">
        <v>40891</v>
      </c>
      <c r="E4283">
        <v>259</v>
      </c>
      <c r="F4283" t="s">
        <v>1</v>
      </c>
      <c r="I4283"/>
    </row>
    <row r="4284" spans="2:9" hidden="1" x14ac:dyDescent="0.2">
      <c r="B4284" t="s">
        <v>0</v>
      </c>
      <c r="C4284">
        <v>9506000</v>
      </c>
      <c r="D4284" s="1">
        <v>40890</v>
      </c>
      <c r="E4284">
        <v>228</v>
      </c>
      <c r="F4284" t="s">
        <v>1</v>
      </c>
      <c r="I4284"/>
    </row>
    <row r="4285" spans="2:9" hidden="1" x14ac:dyDescent="0.2">
      <c r="B4285" t="s">
        <v>0</v>
      </c>
      <c r="C4285">
        <v>9506000</v>
      </c>
      <c r="D4285" s="1">
        <v>40889</v>
      </c>
      <c r="E4285">
        <v>206</v>
      </c>
      <c r="F4285" t="s">
        <v>1</v>
      </c>
      <c r="I4285"/>
    </row>
    <row r="4286" spans="2:9" hidden="1" x14ac:dyDescent="0.2">
      <c r="B4286" t="s">
        <v>0</v>
      </c>
      <c r="C4286">
        <v>9506000</v>
      </c>
      <c r="D4286" s="1">
        <v>40888</v>
      </c>
      <c r="E4286">
        <v>202</v>
      </c>
      <c r="F4286" t="s">
        <v>1</v>
      </c>
      <c r="I4286"/>
    </row>
    <row r="4287" spans="2:9" hidden="1" x14ac:dyDescent="0.2">
      <c r="B4287" t="s">
        <v>0</v>
      </c>
      <c r="C4287">
        <v>9506000</v>
      </c>
      <c r="D4287" s="1">
        <v>40887</v>
      </c>
      <c r="E4287">
        <v>202</v>
      </c>
      <c r="F4287" t="s">
        <v>1</v>
      </c>
      <c r="I4287"/>
    </row>
    <row r="4288" spans="2:9" hidden="1" x14ac:dyDescent="0.2">
      <c r="B4288" t="s">
        <v>0</v>
      </c>
      <c r="C4288">
        <v>9506000</v>
      </c>
      <c r="D4288" s="1">
        <v>40886</v>
      </c>
      <c r="E4288">
        <v>202</v>
      </c>
      <c r="F4288" t="s">
        <v>1</v>
      </c>
      <c r="I4288"/>
    </row>
    <row r="4289" spans="2:9" hidden="1" x14ac:dyDescent="0.2">
      <c r="B4289" t="s">
        <v>0</v>
      </c>
      <c r="C4289">
        <v>9506000</v>
      </c>
      <c r="D4289" s="1">
        <v>40885</v>
      </c>
      <c r="E4289">
        <v>203</v>
      </c>
      <c r="F4289" t="s">
        <v>1</v>
      </c>
      <c r="I4289"/>
    </row>
    <row r="4290" spans="2:9" hidden="1" x14ac:dyDescent="0.2">
      <c r="B4290" t="s">
        <v>0</v>
      </c>
      <c r="C4290">
        <v>9506000</v>
      </c>
      <c r="D4290" s="1">
        <v>40884</v>
      </c>
      <c r="E4290">
        <v>205</v>
      </c>
      <c r="F4290" t="s">
        <v>1</v>
      </c>
      <c r="I4290"/>
    </row>
    <row r="4291" spans="2:9" hidden="1" x14ac:dyDescent="0.2">
      <c r="B4291" t="s">
        <v>0</v>
      </c>
      <c r="C4291">
        <v>9506000</v>
      </c>
      <c r="D4291" s="1">
        <v>40883</v>
      </c>
      <c r="E4291">
        <v>210</v>
      </c>
      <c r="F4291" t="s">
        <v>1</v>
      </c>
      <c r="I4291"/>
    </row>
    <row r="4292" spans="2:9" hidden="1" x14ac:dyDescent="0.2">
      <c r="B4292" t="s">
        <v>0</v>
      </c>
      <c r="C4292">
        <v>9506000</v>
      </c>
      <c r="D4292" s="1">
        <v>40882</v>
      </c>
      <c r="E4292">
        <v>213</v>
      </c>
      <c r="F4292" t="s">
        <v>1</v>
      </c>
      <c r="I4292"/>
    </row>
    <row r="4293" spans="2:9" hidden="1" x14ac:dyDescent="0.2">
      <c r="B4293" t="s">
        <v>0</v>
      </c>
      <c r="C4293">
        <v>9506000</v>
      </c>
      <c r="D4293" s="1">
        <v>40881</v>
      </c>
      <c r="E4293">
        <v>210</v>
      </c>
      <c r="F4293" t="s">
        <v>1</v>
      </c>
      <c r="I4293"/>
    </row>
    <row r="4294" spans="2:9" hidden="1" x14ac:dyDescent="0.2">
      <c r="B4294" t="s">
        <v>0</v>
      </c>
      <c r="C4294">
        <v>9506000</v>
      </c>
      <c r="D4294" s="1">
        <v>40880</v>
      </c>
      <c r="E4294">
        <v>202</v>
      </c>
      <c r="F4294" t="s">
        <v>1</v>
      </c>
      <c r="I4294"/>
    </row>
    <row r="4295" spans="2:9" hidden="1" x14ac:dyDescent="0.2">
      <c r="B4295" t="s">
        <v>0</v>
      </c>
      <c r="C4295">
        <v>9506000</v>
      </c>
      <c r="D4295" s="1">
        <v>40879</v>
      </c>
      <c r="E4295">
        <v>199</v>
      </c>
      <c r="F4295" t="s">
        <v>1</v>
      </c>
      <c r="I4295"/>
    </row>
    <row r="4296" spans="2:9" hidden="1" x14ac:dyDescent="0.2">
      <c r="B4296" t="s">
        <v>0</v>
      </c>
      <c r="C4296">
        <v>9506000</v>
      </c>
      <c r="D4296" s="1">
        <v>40878</v>
      </c>
      <c r="E4296">
        <v>186</v>
      </c>
      <c r="F4296" t="s">
        <v>1</v>
      </c>
      <c r="I4296"/>
    </row>
    <row r="4297" spans="2:9" hidden="1" x14ac:dyDescent="0.2">
      <c r="B4297" t="s">
        <v>0</v>
      </c>
      <c r="C4297">
        <v>9506000</v>
      </c>
      <c r="D4297" s="1">
        <v>40877</v>
      </c>
      <c r="E4297">
        <v>179</v>
      </c>
      <c r="F4297" t="s">
        <v>1</v>
      </c>
      <c r="I4297"/>
    </row>
    <row r="4298" spans="2:9" hidden="1" x14ac:dyDescent="0.2">
      <c r="B4298" t="s">
        <v>0</v>
      </c>
      <c r="C4298">
        <v>9506000</v>
      </c>
      <c r="D4298" s="1">
        <v>40876</v>
      </c>
      <c r="E4298">
        <v>179</v>
      </c>
      <c r="F4298" t="s">
        <v>1</v>
      </c>
      <c r="I4298"/>
    </row>
    <row r="4299" spans="2:9" hidden="1" x14ac:dyDescent="0.2">
      <c r="B4299" t="s">
        <v>0</v>
      </c>
      <c r="C4299">
        <v>9506000</v>
      </c>
      <c r="D4299" s="1">
        <v>40875</v>
      </c>
      <c r="E4299">
        <v>178</v>
      </c>
      <c r="F4299" t="s">
        <v>1</v>
      </c>
      <c r="I4299"/>
    </row>
    <row r="4300" spans="2:9" hidden="1" x14ac:dyDescent="0.2">
      <c r="B4300" t="s">
        <v>0</v>
      </c>
      <c r="C4300">
        <v>9506000</v>
      </c>
      <c r="D4300" s="1">
        <v>40874</v>
      </c>
      <c r="E4300">
        <v>175</v>
      </c>
      <c r="F4300" t="s">
        <v>1</v>
      </c>
      <c r="I4300"/>
    </row>
    <row r="4301" spans="2:9" hidden="1" x14ac:dyDescent="0.2">
      <c r="B4301" t="s">
        <v>0</v>
      </c>
      <c r="C4301">
        <v>9506000</v>
      </c>
      <c r="D4301" s="1">
        <v>40873</v>
      </c>
      <c r="E4301">
        <v>178</v>
      </c>
      <c r="F4301" t="s">
        <v>1</v>
      </c>
      <c r="I4301"/>
    </row>
    <row r="4302" spans="2:9" hidden="1" x14ac:dyDescent="0.2">
      <c r="B4302" t="s">
        <v>0</v>
      </c>
      <c r="C4302">
        <v>9506000</v>
      </c>
      <c r="D4302" s="1">
        <v>40872</v>
      </c>
      <c r="E4302">
        <v>183</v>
      </c>
      <c r="F4302" t="s">
        <v>1</v>
      </c>
      <c r="I4302"/>
    </row>
    <row r="4303" spans="2:9" hidden="1" x14ac:dyDescent="0.2">
      <c r="B4303" t="s">
        <v>0</v>
      </c>
      <c r="C4303">
        <v>9506000</v>
      </c>
      <c r="D4303" s="1">
        <v>40871</v>
      </c>
      <c r="E4303">
        <v>182</v>
      </c>
      <c r="F4303" t="s">
        <v>1</v>
      </c>
      <c r="I4303"/>
    </row>
    <row r="4304" spans="2:9" hidden="1" x14ac:dyDescent="0.2">
      <c r="B4304" t="s">
        <v>0</v>
      </c>
      <c r="C4304">
        <v>9506000</v>
      </c>
      <c r="D4304" s="1">
        <v>40870</v>
      </c>
      <c r="E4304">
        <v>180</v>
      </c>
      <c r="F4304" t="s">
        <v>1</v>
      </c>
      <c r="I4304"/>
    </row>
    <row r="4305" spans="2:9" hidden="1" x14ac:dyDescent="0.2">
      <c r="B4305" t="s">
        <v>0</v>
      </c>
      <c r="C4305">
        <v>9506000</v>
      </c>
      <c r="D4305" s="1">
        <v>40869</v>
      </c>
      <c r="E4305">
        <v>183</v>
      </c>
      <c r="F4305" t="s">
        <v>1</v>
      </c>
      <c r="I4305"/>
    </row>
    <row r="4306" spans="2:9" hidden="1" x14ac:dyDescent="0.2">
      <c r="B4306" t="s">
        <v>0</v>
      </c>
      <c r="C4306">
        <v>9506000</v>
      </c>
      <c r="D4306" s="1">
        <v>40868</v>
      </c>
      <c r="E4306">
        <v>185</v>
      </c>
      <c r="F4306" t="s">
        <v>1</v>
      </c>
      <c r="I4306"/>
    </row>
    <row r="4307" spans="2:9" hidden="1" x14ac:dyDescent="0.2">
      <c r="B4307" t="s">
        <v>0</v>
      </c>
      <c r="C4307">
        <v>9506000</v>
      </c>
      <c r="D4307" s="1">
        <v>40867</v>
      </c>
      <c r="E4307">
        <v>186</v>
      </c>
      <c r="F4307" t="s">
        <v>1</v>
      </c>
      <c r="I4307"/>
    </row>
    <row r="4308" spans="2:9" hidden="1" x14ac:dyDescent="0.2">
      <c r="B4308" t="s">
        <v>0</v>
      </c>
      <c r="C4308">
        <v>9506000</v>
      </c>
      <c r="D4308" s="1">
        <v>40866</v>
      </c>
      <c r="E4308">
        <v>192</v>
      </c>
      <c r="F4308" t="s">
        <v>1</v>
      </c>
      <c r="I4308"/>
    </row>
    <row r="4309" spans="2:9" hidden="1" x14ac:dyDescent="0.2">
      <c r="B4309" t="s">
        <v>0</v>
      </c>
      <c r="C4309">
        <v>9506000</v>
      </c>
      <c r="D4309" s="1">
        <v>40865</v>
      </c>
      <c r="E4309">
        <v>207</v>
      </c>
      <c r="F4309" t="s">
        <v>1</v>
      </c>
      <c r="I4309"/>
    </row>
    <row r="4310" spans="2:9" hidden="1" x14ac:dyDescent="0.2">
      <c r="B4310" t="s">
        <v>0</v>
      </c>
      <c r="C4310">
        <v>9506000</v>
      </c>
      <c r="D4310" s="1">
        <v>40864</v>
      </c>
      <c r="E4310">
        <v>232</v>
      </c>
      <c r="F4310" t="s">
        <v>1</v>
      </c>
      <c r="I4310"/>
    </row>
    <row r="4311" spans="2:9" hidden="1" x14ac:dyDescent="0.2">
      <c r="B4311" t="s">
        <v>0</v>
      </c>
      <c r="C4311">
        <v>9506000</v>
      </c>
      <c r="D4311" s="1">
        <v>40863</v>
      </c>
      <c r="E4311">
        <v>288</v>
      </c>
      <c r="F4311" t="s">
        <v>1</v>
      </c>
      <c r="I4311"/>
    </row>
    <row r="4312" spans="2:9" hidden="1" x14ac:dyDescent="0.2">
      <c r="B4312" t="s">
        <v>0</v>
      </c>
      <c r="C4312">
        <v>9506000</v>
      </c>
      <c r="D4312" s="1">
        <v>40862</v>
      </c>
      <c r="E4312">
        <v>384</v>
      </c>
      <c r="F4312" t="s">
        <v>1</v>
      </c>
      <c r="I4312"/>
    </row>
    <row r="4313" spans="2:9" hidden="1" x14ac:dyDescent="0.2">
      <c r="B4313" t="s">
        <v>0</v>
      </c>
      <c r="C4313">
        <v>9506000</v>
      </c>
      <c r="D4313" s="1">
        <v>40861</v>
      </c>
      <c r="E4313">
        <v>335</v>
      </c>
      <c r="F4313" t="s">
        <v>1</v>
      </c>
      <c r="I4313"/>
    </row>
    <row r="4314" spans="2:9" hidden="1" x14ac:dyDescent="0.2">
      <c r="B4314" t="s">
        <v>0</v>
      </c>
      <c r="C4314">
        <v>9506000</v>
      </c>
      <c r="D4314" s="1">
        <v>40860</v>
      </c>
      <c r="E4314">
        <v>186</v>
      </c>
      <c r="F4314" t="s">
        <v>1</v>
      </c>
      <c r="I4314"/>
    </row>
    <row r="4315" spans="2:9" hidden="1" x14ac:dyDescent="0.2">
      <c r="B4315" t="s">
        <v>0</v>
      </c>
      <c r="C4315">
        <v>9506000</v>
      </c>
      <c r="D4315" s="1">
        <v>40859</v>
      </c>
      <c r="E4315">
        <v>183</v>
      </c>
      <c r="F4315" t="s">
        <v>1</v>
      </c>
      <c r="I4315"/>
    </row>
    <row r="4316" spans="2:9" hidden="1" x14ac:dyDescent="0.2">
      <c r="B4316" t="s">
        <v>0</v>
      </c>
      <c r="C4316">
        <v>9506000</v>
      </c>
      <c r="D4316" s="1">
        <v>40858</v>
      </c>
      <c r="E4316">
        <v>186</v>
      </c>
      <c r="F4316" t="s">
        <v>1</v>
      </c>
      <c r="I4316"/>
    </row>
    <row r="4317" spans="2:9" hidden="1" x14ac:dyDescent="0.2">
      <c r="B4317" t="s">
        <v>0</v>
      </c>
      <c r="C4317">
        <v>9506000</v>
      </c>
      <c r="D4317" s="1">
        <v>40857</v>
      </c>
      <c r="E4317">
        <v>187</v>
      </c>
      <c r="F4317" t="s">
        <v>1</v>
      </c>
      <c r="I4317"/>
    </row>
    <row r="4318" spans="2:9" hidden="1" x14ac:dyDescent="0.2">
      <c r="B4318" t="s">
        <v>0</v>
      </c>
      <c r="C4318">
        <v>9506000</v>
      </c>
      <c r="D4318" s="1">
        <v>40856</v>
      </c>
      <c r="E4318">
        <v>191</v>
      </c>
      <c r="F4318" t="s">
        <v>1</v>
      </c>
      <c r="I4318"/>
    </row>
    <row r="4319" spans="2:9" hidden="1" x14ac:dyDescent="0.2">
      <c r="B4319" t="s">
        <v>0</v>
      </c>
      <c r="C4319">
        <v>9506000</v>
      </c>
      <c r="D4319" s="1">
        <v>40855</v>
      </c>
      <c r="E4319">
        <v>187</v>
      </c>
      <c r="F4319" t="s">
        <v>1</v>
      </c>
      <c r="I4319"/>
    </row>
    <row r="4320" spans="2:9" hidden="1" x14ac:dyDescent="0.2">
      <c r="B4320" t="s">
        <v>0</v>
      </c>
      <c r="C4320">
        <v>9506000</v>
      </c>
      <c r="D4320" s="1">
        <v>40854</v>
      </c>
      <c r="E4320">
        <v>205</v>
      </c>
      <c r="F4320" t="s">
        <v>1</v>
      </c>
      <c r="I4320"/>
    </row>
    <row r="4321" spans="2:9" hidden="1" x14ac:dyDescent="0.2">
      <c r="B4321" t="s">
        <v>0</v>
      </c>
      <c r="C4321">
        <v>9506000</v>
      </c>
      <c r="D4321" s="1">
        <v>40853</v>
      </c>
      <c r="E4321">
        <v>187</v>
      </c>
      <c r="F4321" t="s">
        <v>1</v>
      </c>
      <c r="I4321"/>
    </row>
    <row r="4322" spans="2:9" hidden="1" x14ac:dyDescent="0.2">
      <c r="B4322" t="s">
        <v>0</v>
      </c>
      <c r="C4322">
        <v>9506000</v>
      </c>
      <c r="D4322" s="1">
        <v>40852</v>
      </c>
      <c r="E4322">
        <v>166</v>
      </c>
      <c r="F4322" t="s">
        <v>1</v>
      </c>
      <c r="I4322"/>
    </row>
    <row r="4323" spans="2:9" hidden="1" x14ac:dyDescent="0.2">
      <c r="B4323" t="s">
        <v>0</v>
      </c>
      <c r="C4323">
        <v>9506000</v>
      </c>
      <c r="D4323" s="1">
        <v>40851</v>
      </c>
      <c r="E4323">
        <v>137</v>
      </c>
      <c r="F4323" t="s">
        <v>1</v>
      </c>
      <c r="I4323"/>
    </row>
    <row r="4324" spans="2:9" hidden="1" x14ac:dyDescent="0.2">
      <c r="B4324" t="s">
        <v>0</v>
      </c>
      <c r="C4324">
        <v>9506000</v>
      </c>
      <c r="D4324" s="1">
        <v>40850</v>
      </c>
      <c r="E4324">
        <v>134</v>
      </c>
      <c r="F4324" t="s">
        <v>1</v>
      </c>
      <c r="I4324"/>
    </row>
    <row r="4325" spans="2:9" hidden="1" x14ac:dyDescent="0.2">
      <c r="B4325" t="s">
        <v>0</v>
      </c>
      <c r="C4325">
        <v>9506000</v>
      </c>
      <c r="D4325" s="1">
        <v>40849</v>
      </c>
      <c r="E4325">
        <v>138</v>
      </c>
      <c r="F4325" t="s">
        <v>1</v>
      </c>
      <c r="I4325"/>
    </row>
    <row r="4326" spans="2:9" hidden="1" x14ac:dyDescent="0.2">
      <c r="B4326" t="s">
        <v>0</v>
      </c>
      <c r="C4326">
        <v>9506000</v>
      </c>
      <c r="D4326" s="1">
        <v>40848</v>
      </c>
      <c r="E4326">
        <v>144</v>
      </c>
      <c r="F4326" t="s">
        <v>1</v>
      </c>
      <c r="I4326"/>
    </row>
    <row r="4327" spans="2:9" hidden="1" x14ac:dyDescent="0.2">
      <c r="B4327" t="s">
        <v>0</v>
      </c>
      <c r="C4327">
        <v>9506000</v>
      </c>
      <c r="D4327" s="1">
        <v>40847</v>
      </c>
      <c r="E4327">
        <v>145</v>
      </c>
      <c r="F4327" t="s">
        <v>1</v>
      </c>
      <c r="I4327"/>
    </row>
    <row r="4328" spans="2:9" hidden="1" x14ac:dyDescent="0.2">
      <c r="B4328" t="s">
        <v>0</v>
      </c>
      <c r="C4328">
        <v>9506000</v>
      </c>
      <c r="D4328" s="1">
        <v>40846</v>
      </c>
      <c r="E4328">
        <v>146</v>
      </c>
      <c r="F4328" t="s">
        <v>1</v>
      </c>
      <c r="I4328"/>
    </row>
    <row r="4329" spans="2:9" hidden="1" x14ac:dyDescent="0.2">
      <c r="B4329" t="s">
        <v>0</v>
      </c>
      <c r="C4329">
        <v>9506000</v>
      </c>
      <c r="D4329" s="1">
        <v>40845</v>
      </c>
      <c r="E4329">
        <v>153</v>
      </c>
      <c r="F4329" t="s">
        <v>1</v>
      </c>
      <c r="I4329"/>
    </row>
    <row r="4330" spans="2:9" hidden="1" x14ac:dyDescent="0.2">
      <c r="B4330" t="s">
        <v>0</v>
      </c>
      <c r="C4330">
        <v>9506000</v>
      </c>
      <c r="D4330" s="1">
        <v>40844</v>
      </c>
      <c r="E4330">
        <v>184</v>
      </c>
      <c r="F4330" t="s">
        <v>1</v>
      </c>
      <c r="I4330"/>
    </row>
    <row r="4331" spans="2:9" hidden="1" x14ac:dyDescent="0.2">
      <c r="B4331" t="s">
        <v>0</v>
      </c>
      <c r="C4331">
        <v>9506000</v>
      </c>
      <c r="D4331" s="1">
        <v>40843</v>
      </c>
      <c r="E4331">
        <v>168</v>
      </c>
      <c r="F4331" t="s">
        <v>1</v>
      </c>
      <c r="I4331"/>
    </row>
    <row r="4332" spans="2:9" hidden="1" x14ac:dyDescent="0.2">
      <c r="B4332" t="s">
        <v>0</v>
      </c>
      <c r="C4332">
        <v>9506000</v>
      </c>
      <c r="D4332" s="1">
        <v>40842</v>
      </c>
      <c r="E4332">
        <v>112</v>
      </c>
      <c r="F4332" t="s">
        <v>1</v>
      </c>
      <c r="I4332"/>
    </row>
    <row r="4333" spans="2:9" hidden="1" x14ac:dyDescent="0.2">
      <c r="B4333" t="s">
        <v>0</v>
      </c>
      <c r="C4333">
        <v>9506000</v>
      </c>
      <c r="D4333" s="1">
        <v>40841</v>
      </c>
      <c r="E4333">
        <v>118</v>
      </c>
      <c r="F4333" t="s">
        <v>1</v>
      </c>
      <c r="I4333"/>
    </row>
    <row r="4334" spans="2:9" hidden="1" x14ac:dyDescent="0.2">
      <c r="B4334" t="s">
        <v>0</v>
      </c>
      <c r="C4334">
        <v>9506000</v>
      </c>
      <c r="D4334" s="1">
        <v>40840</v>
      </c>
      <c r="E4334">
        <v>118</v>
      </c>
      <c r="F4334" t="s">
        <v>1</v>
      </c>
      <c r="I4334"/>
    </row>
    <row r="4335" spans="2:9" hidden="1" x14ac:dyDescent="0.2">
      <c r="B4335" t="s">
        <v>0</v>
      </c>
      <c r="C4335">
        <v>9506000</v>
      </c>
      <c r="D4335" s="1">
        <v>40839</v>
      </c>
      <c r="E4335">
        <v>113</v>
      </c>
      <c r="F4335" t="s">
        <v>1</v>
      </c>
      <c r="I4335"/>
    </row>
    <row r="4336" spans="2:9" hidden="1" x14ac:dyDescent="0.2">
      <c r="B4336" t="s">
        <v>0</v>
      </c>
      <c r="C4336">
        <v>9506000</v>
      </c>
      <c r="D4336" s="1">
        <v>40838</v>
      </c>
      <c r="E4336">
        <v>114</v>
      </c>
      <c r="F4336" t="s">
        <v>1</v>
      </c>
      <c r="I4336"/>
    </row>
    <row r="4337" spans="2:9" hidden="1" x14ac:dyDescent="0.2">
      <c r="B4337" t="s">
        <v>0</v>
      </c>
      <c r="C4337">
        <v>9506000</v>
      </c>
      <c r="D4337" s="1">
        <v>40837</v>
      </c>
      <c r="E4337">
        <v>108</v>
      </c>
      <c r="F4337" t="s">
        <v>1</v>
      </c>
      <c r="I4337"/>
    </row>
    <row r="4338" spans="2:9" hidden="1" x14ac:dyDescent="0.2">
      <c r="B4338" t="s">
        <v>0</v>
      </c>
      <c r="C4338">
        <v>9506000</v>
      </c>
      <c r="D4338" s="1">
        <v>40836</v>
      </c>
      <c r="E4338">
        <v>107</v>
      </c>
      <c r="F4338" t="s">
        <v>1</v>
      </c>
      <c r="I4338"/>
    </row>
    <row r="4339" spans="2:9" hidden="1" x14ac:dyDescent="0.2">
      <c r="B4339" t="s">
        <v>0</v>
      </c>
      <c r="C4339">
        <v>9506000</v>
      </c>
      <c r="D4339" s="1">
        <v>40835</v>
      </c>
      <c r="E4339">
        <v>103</v>
      </c>
      <c r="F4339" t="s">
        <v>1</v>
      </c>
      <c r="I4339"/>
    </row>
    <row r="4340" spans="2:9" hidden="1" x14ac:dyDescent="0.2">
      <c r="B4340" t="s">
        <v>0</v>
      </c>
      <c r="C4340">
        <v>9506000</v>
      </c>
      <c r="D4340" s="1">
        <v>40834</v>
      </c>
      <c r="E4340">
        <v>101</v>
      </c>
      <c r="F4340" t="s">
        <v>1</v>
      </c>
      <c r="I4340"/>
    </row>
    <row r="4341" spans="2:9" hidden="1" x14ac:dyDescent="0.2">
      <c r="B4341" t="s">
        <v>0</v>
      </c>
      <c r="C4341">
        <v>9506000</v>
      </c>
      <c r="D4341" s="1">
        <v>40833</v>
      </c>
      <c r="E4341">
        <v>100</v>
      </c>
      <c r="F4341" t="s">
        <v>1</v>
      </c>
      <c r="I4341"/>
    </row>
    <row r="4342" spans="2:9" hidden="1" x14ac:dyDescent="0.2">
      <c r="B4342" t="s">
        <v>0</v>
      </c>
      <c r="C4342">
        <v>9506000</v>
      </c>
      <c r="D4342" s="1">
        <v>40832</v>
      </c>
      <c r="E4342">
        <v>102</v>
      </c>
      <c r="F4342" t="s">
        <v>1</v>
      </c>
      <c r="I4342"/>
    </row>
    <row r="4343" spans="2:9" hidden="1" x14ac:dyDescent="0.2">
      <c r="B4343" t="s">
        <v>0</v>
      </c>
      <c r="C4343">
        <v>9506000</v>
      </c>
      <c r="D4343" s="1">
        <v>40831</v>
      </c>
      <c r="E4343">
        <v>108</v>
      </c>
      <c r="F4343" t="s">
        <v>1</v>
      </c>
      <c r="I4343"/>
    </row>
    <row r="4344" spans="2:9" hidden="1" x14ac:dyDescent="0.2">
      <c r="B4344" t="s">
        <v>0</v>
      </c>
      <c r="C4344">
        <v>9506000</v>
      </c>
      <c r="D4344" s="1">
        <v>40830</v>
      </c>
      <c r="E4344">
        <v>110</v>
      </c>
      <c r="F4344" t="s">
        <v>1</v>
      </c>
      <c r="I4344"/>
    </row>
    <row r="4345" spans="2:9" hidden="1" x14ac:dyDescent="0.2">
      <c r="B4345" t="s">
        <v>0</v>
      </c>
      <c r="C4345">
        <v>9506000</v>
      </c>
      <c r="D4345" s="1">
        <v>40829</v>
      </c>
      <c r="E4345">
        <v>118</v>
      </c>
      <c r="F4345" t="s">
        <v>1</v>
      </c>
      <c r="I4345"/>
    </row>
    <row r="4346" spans="2:9" hidden="1" x14ac:dyDescent="0.2">
      <c r="B4346" t="s">
        <v>0</v>
      </c>
      <c r="C4346">
        <v>9506000</v>
      </c>
      <c r="D4346" s="1">
        <v>40828</v>
      </c>
      <c r="E4346">
        <v>123</v>
      </c>
      <c r="F4346" t="s">
        <v>1</v>
      </c>
      <c r="I4346"/>
    </row>
    <row r="4347" spans="2:9" hidden="1" x14ac:dyDescent="0.2">
      <c r="B4347" t="s">
        <v>0</v>
      </c>
      <c r="C4347">
        <v>9506000</v>
      </c>
      <c r="D4347" s="1">
        <v>40827</v>
      </c>
      <c r="E4347">
        <v>130</v>
      </c>
      <c r="F4347" t="s">
        <v>1</v>
      </c>
      <c r="I4347"/>
    </row>
    <row r="4348" spans="2:9" hidden="1" x14ac:dyDescent="0.2">
      <c r="B4348" t="s">
        <v>0</v>
      </c>
      <c r="C4348">
        <v>9506000</v>
      </c>
      <c r="D4348" s="1">
        <v>40826</v>
      </c>
      <c r="E4348">
        <v>131</v>
      </c>
      <c r="F4348" t="s">
        <v>1</v>
      </c>
      <c r="I4348"/>
    </row>
    <row r="4349" spans="2:9" hidden="1" x14ac:dyDescent="0.2">
      <c r="B4349" t="s">
        <v>0</v>
      </c>
      <c r="C4349">
        <v>9506000</v>
      </c>
      <c r="D4349" s="1">
        <v>40825</v>
      </c>
      <c r="E4349">
        <v>141</v>
      </c>
      <c r="F4349" t="s">
        <v>1</v>
      </c>
      <c r="I4349"/>
    </row>
    <row r="4350" spans="2:9" hidden="1" x14ac:dyDescent="0.2">
      <c r="B4350" t="s">
        <v>0</v>
      </c>
      <c r="C4350">
        <v>9506000</v>
      </c>
      <c r="D4350" s="1">
        <v>40824</v>
      </c>
      <c r="E4350">
        <v>143</v>
      </c>
      <c r="F4350" t="s">
        <v>1</v>
      </c>
      <c r="I4350"/>
    </row>
    <row r="4351" spans="2:9" hidden="1" x14ac:dyDescent="0.2">
      <c r="B4351" t="s">
        <v>0</v>
      </c>
      <c r="C4351">
        <v>9506000</v>
      </c>
      <c r="D4351" s="1">
        <v>40823</v>
      </c>
      <c r="E4351">
        <v>137</v>
      </c>
      <c r="F4351" t="s">
        <v>1</v>
      </c>
      <c r="I4351"/>
    </row>
    <row r="4352" spans="2:9" hidden="1" x14ac:dyDescent="0.2">
      <c r="B4352" t="s">
        <v>0</v>
      </c>
      <c r="C4352">
        <v>9506000</v>
      </c>
      <c r="D4352" s="1">
        <v>40822</v>
      </c>
      <c r="E4352">
        <v>132</v>
      </c>
      <c r="F4352" t="s">
        <v>1</v>
      </c>
      <c r="I4352"/>
    </row>
    <row r="4353" spans="2:9" hidden="1" x14ac:dyDescent="0.2">
      <c r="B4353" t="s">
        <v>0</v>
      </c>
      <c r="C4353">
        <v>9506000</v>
      </c>
      <c r="D4353" s="1">
        <v>40821</v>
      </c>
      <c r="E4353">
        <v>117</v>
      </c>
      <c r="F4353" t="s">
        <v>1</v>
      </c>
      <c r="I4353"/>
    </row>
    <row r="4354" spans="2:9" hidden="1" x14ac:dyDescent="0.2">
      <c r="B4354" t="s">
        <v>0</v>
      </c>
      <c r="C4354">
        <v>9506000</v>
      </c>
      <c r="D4354" s="1">
        <v>40820</v>
      </c>
      <c r="E4354">
        <v>111</v>
      </c>
      <c r="F4354" t="s">
        <v>1</v>
      </c>
      <c r="I4354"/>
    </row>
    <row r="4355" spans="2:9" hidden="1" x14ac:dyDescent="0.2">
      <c r="B4355" t="s">
        <v>0</v>
      </c>
      <c r="C4355">
        <v>9506000</v>
      </c>
      <c r="D4355" s="1">
        <v>40819</v>
      </c>
      <c r="E4355">
        <v>108</v>
      </c>
      <c r="F4355" t="s">
        <v>1</v>
      </c>
      <c r="I4355"/>
    </row>
    <row r="4356" spans="2:9" hidden="1" x14ac:dyDescent="0.2">
      <c r="B4356" t="s">
        <v>0</v>
      </c>
      <c r="C4356">
        <v>9506000</v>
      </c>
      <c r="D4356" s="1">
        <v>40818</v>
      </c>
      <c r="E4356">
        <v>96.8</v>
      </c>
      <c r="F4356" t="s">
        <v>1</v>
      </c>
      <c r="I4356"/>
    </row>
    <row r="4357" spans="2:9" hidden="1" x14ac:dyDescent="0.2">
      <c r="B4357" t="s">
        <v>0</v>
      </c>
      <c r="C4357">
        <v>9506000</v>
      </c>
      <c r="D4357" s="1">
        <v>40817</v>
      </c>
      <c r="E4357">
        <v>87.5</v>
      </c>
      <c r="F4357" t="s">
        <v>1</v>
      </c>
      <c r="I4357"/>
    </row>
    <row r="4358" spans="2:9" x14ac:dyDescent="0.2">
      <c r="B4358" t="s">
        <v>0</v>
      </c>
      <c r="C4358">
        <v>9506000</v>
      </c>
      <c r="D4358" s="1">
        <v>40816</v>
      </c>
      <c r="E4358">
        <v>84.3</v>
      </c>
      <c r="F4358" t="s">
        <v>1</v>
      </c>
    </row>
    <row r="4359" spans="2:9" x14ac:dyDescent="0.2">
      <c r="B4359" t="s">
        <v>0</v>
      </c>
      <c r="C4359">
        <v>9506000</v>
      </c>
      <c r="D4359" s="1">
        <v>40815</v>
      </c>
      <c r="E4359">
        <v>81.099999999999994</v>
      </c>
      <c r="F4359" t="s">
        <v>1</v>
      </c>
    </row>
    <row r="4360" spans="2:9" x14ac:dyDescent="0.2">
      <c r="B4360" t="s">
        <v>0</v>
      </c>
      <c r="C4360">
        <v>9506000</v>
      </c>
      <c r="D4360" s="1">
        <v>40814</v>
      </c>
      <c r="E4360">
        <v>84.5</v>
      </c>
      <c r="F4360" t="s">
        <v>1</v>
      </c>
    </row>
    <row r="4361" spans="2:9" x14ac:dyDescent="0.2">
      <c r="B4361" t="s">
        <v>0</v>
      </c>
      <c r="C4361">
        <v>9506000</v>
      </c>
      <c r="D4361" s="1">
        <v>40813</v>
      </c>
      <c r="E4361">
        <v>88.7</v>
      </c>
      <c r="F4361" t="s">
        <v>1</v>
      </c>
    </row>
    <row r="4362" spans="2:9" x14ac:dyDescent="0.2">
      <c r="B4362" t="s">
        <v>0</v>
      </c>
      <c r="C4362">
        <v>9506000</v>
      </c>
      <c r="D4362" s="1">
        <v>40812</v>
      </c>
      <c r="E4362">
        <v>91.2</v>
      </c>
      <c r="F4362" t="s">
        <v>1</v>
      </c>
    </row>
    <row r="4363" spans="2:9" x14ac:dyDescent="0.2">
      <c r="B4363" t="s">
        <v>0</v>
      </c>
      <c r="C4363">
        <v>9506000</v>
      </c>
      <c r="D4363" s="1">
        <v>40811</v>
      </c>
      <c r="E4363">
        <v>95.7</v>
      </c>
      <c r="F4363" t="s">
        <v>1</v>
      </c>
    </row>
    <row r="4364" spans="2:9" x14ac:dyDescent="0.2">
      <c r="B4364" t="s">
        <v>0</v>
      </c>
      <c r="C4364">
        <v>9506000</v>
      </c>
      <c r="D4364" s="1">
        <v>40810</v>
      </c>
      <c r="E4364">
        <v>90.2</v>
      </c>
      <c r="F4364" t="s">
        <v>1</v>
      </c>
    </row>
    <row r="4365" spans="2:9" x14ac:dyDescent="0.2">
      <c r="B4365" t="s">
        <v>0</v>
      </c>
      <c r="C4365">
        <v>9506000</v>
      </c>
      <c r="D4365" s="1">
        <v>40809</v>
      </c>
      <c r="E4365">
        <v>99.4</v>
      </c>
      <c r="F4365" t="s">
        <v>1</v>
      </c>
    </row>
    <row r="4366" spans="2:9" x14ac:dyDescent="0.2">
      <c r="B4366" t="s">
        <v>0</v>
      </c>
      <c r="C4366">
        <v>9506000</v>
      </c>
      <c r="D4366" s="1">
        <v>40808</v>
      </c>
      <c r="E4366">
        <v>110</v>
      </c>
      <c r="F4366" t="s">
        <v>1</v>
      </c>
    </row>
    <row r="4367" spans="2:9" x14ac:dyDescent="0.2">
      <c r="B4367" t="s">
        <v>0</v>
      </c>
      <c r="C4367">
        <v>9506000</v>
      </c>
      <c r="D4367" s="1">
        <v>40807</v>
      </c>
      <c r="E4367">
        <v>119</v>
      </c>
      <c r="F4367" t="s">
        <v>1</v>
      </c>
    </row>
    <row r="4368" spans="2:9" x14ac:dyDescent="0.2">
      <c r="B4368" t="s">
        <v>0</v>
      </c>
      <c r="C4368">
        <v>9506000</v>
      </c>
      <c r="D4368" s="1">
        <v>40806</v>
      </c>
      <c r="E4368">
        <v>134</v>
      </c>
      <c r="F4368" t="s">
        <v>1</v>
      </c>
    </row>
    <row r="4369" spans="2:6" x14ac:dyDescent="0.2">
      <c r="B4369" t="s">
        <v>0</v>
      </c>
      <c r="C4369">
        <v>9506000</v>
      </c>
      <c r="D4369" s="1">
        <v>40805</v>
      </c>
      <c r="E4369">
        <v>144</v>
      </c>
      <c r="F4369" t="s">
        <v>1</v>
      </c>
    </row>
    <row r="4370" spans="2:6" x14ac:dyDescent="0.2">
      <c r="B4370" t="s">
        <v>0</v>
      </c>
      <c r="C4370">
        <v>9506000</v>
      </c>
      <c r="D4370" s="1">
        <v>40804</v>
      </c>
      <c r="E4370">
        <v>161</v>
      </c>
      <c r="F4370" t="s">
        <v>1</v>
      </c>
    </row>
    <row r="4371" spans="2:6" x14ac:dyDescent="0.2">
      <c r="B4371" t="s">
        <v>0</v>
      </c>
      <c r="C4371">
        <v>9506000</v>
      </c>
      <c r="D4371" s="1">
        <v>40803</v>
      </c>
      <c r="E4371">
        <v>187</v>
      </c>
      <c r="F4371" t="s">
        <v>1</v>
      </c>
    </row>
    <row r="4372" spans="2:6" x14ac:dyDescent="0.2">
      <c r="B4372" t="s">
        <v>0</v>
      </c>
      <c r="C4372">
        <v>9506000</v>
      </c>
      <c r="D4372" s="1">
        <v>40802</v>
      </c>
      <c r="E4372">
        <v>293</v>
      </c>
      <c r="F4372" t="s">
        <v>1</v>
      </c>
    </row>
    <row r="4373" spans="2:6" x14ac:dyDescent="0.2">
      <c r="B4373" t="s">
        <v>0</v>
      </c>
      <c r="C4373">
        <v>9506000</v>
      </c>
      <c r="D4373" s="1">
        <v>40801</v>
      </c>
      <c r="E4373">
        <v>254</v>
      </c>
      <c r="F4373" t="s">
        <v>1</v>
      </c>
    </row>
    <row r="4374" spans="2:6" x14ac:dyDescent="0.2">
      <c r="B4374" t="s">
        <v>0</v>
      </c>
      <c r="C4374">
        <v>9506000</v>
      </c>
      <c r="D4374" s="1">
        <v>40800</v>
      </c>
      <c r="E4374">
        <v>137</v>
      </c>
      <c r="F4374" t="s">
        <v>1</v>
      </c>
    </row>
    <row r="4375" spans="2:6" x14ac:dyDescent="0.2">
      <c r="B4375" t="s">
        <v>0</v>
      </c>
      <c r="C4375">
        <v>9506000</v>
      </c>
      <c r="D4375" s="1">
        <v>40799</v>
      </c>
      <c r="E4375">
        <v>137</v>
      </c>
      <c r="F4375" t="s">
        <v>1</v>
      </c>
    </row>
    <row r="4376" spans="2:6" x14ac:dyDescent="0.2">
      <c r="B4376" t="s">
        <v>0</v>
      </c>
      <c r="C4376">
        <v>9506000</v>
      </c>
      <c r="D4376" s="1">
        <v>40798</v>
      </c>
      <c r="E4376">
        <v>119</v>
      </c>
      <c r="F4376" t="s">
        <v>1</v>
      </c>
    </row>
    <row r="4377" spans="2:6" x14ac:dyDescent="0.2">
      <c r="B4377" t="s">
        <v>0</v>
      </c>
      <c r="C4377">
        <v>9506000</v>
      </c>
      <c r="D4377" s="1">
        <v>40797</v>
      </c>
      <c r="E4377">
        <v>74</v>
      </c>
      <c r="F4377" t="s">
        <v>1</v>
      </c>
    </row>
    <row r="4378" spans="2:6" x14ac:dyDescent="0.2">
      <c r="B4378" t="s">
        <v>0</v>
      </c>
      <c r="C4378">
        <v>9506000</v>
      </c>
      <c r="D4378" s="1">
        <v>40796</v>
      </c>
      <c r="E4378">
        <v>70.7</v>
      </c>
      <c r="F4378" t="s">
        <v>1</v>
      </c>
    </row>
    <row r="4379" spans="2:6" x14ac:dyDescent="0.2">
      <c r="B4379" t="s">
        <v>0</v>
      </c>
      <c r="C4379">
        <v>9506000</v>
      </c>
      <c r="D4379" s="1">
        <v>40795</v>
      </c>
      <c r="E4379">
        <v>72.099999999999994</v>
      </c>
      <c r="F4379" t="s">
        <v>1</v>
      </c>
    </row>
    <row r="4380" spans="2:6" x14ac:dyDescent="0.2">
      <c r="B4380" t="s">
        <v>0</v>
      </c>
      <c r="C4380">
        <v>9506000</v>
      </c>
      <c r="D4380" s="1">
        <v>40794</v>
      </c>
      <c r="E4380">
        <v>74.8</v>
      </c>
      <c r="F4380" t="s">
        <v>1</v>
      </c>
    </row>
    <row r="4381" spans="2:6" x14ac:dyDescent="0.2">
      <c r="B4381" t="s">
        <v>0</v>
      </c>
      <c r="C4381">
        <v>9506000</v>
      </c>
      <c r="D4381" s="1">
        <v>40793</v>
      </c>
      <c r="E4381">
        <v>66.599999999999994</v>
      </c>
      <c r="F4381" t="s">
        <v>1</v>
      </c>
    </row>
    <row r="4382" spans="2:6" x14ac:dyDescent="0.2">
      <c r="B4382" t="s">
        <v>0</v>
      </c>
      <c r="C4382">
        <v>9506000</v>
      </c>
      <c r="D4382" s="1">
        <v>40792</v>
      </c>
      <c r="E4382">
        <v>62.6</v>
      </c>
      <c r="F4382" t="s">
        <v>1</v>
      </c>
    </row>
    <row r="4383" spans="2:6" x14ac:dyDescent="0.2">
      <c r="B4383" t="s">
        <v>0</v>
      </c>
      <c r="C4383">
        <v>9506000</v>
      </c>
      <c r="D4383" s="1">
        <v>40791</v>
      </c>
      <c r="E4383">
        <v>59.6</v>
      </c>
      <c r="F4383" t="s">
        <v>1</v>
      </c>
    </row>
    <row r="4384" spans="2:6" x14ac:dyDescent="0.2">
      <c r="B4384" t="s">
        <v>0</v>
      </c>
      <c r="C4384">
        <v>9506000</v>
      </c>
      <c r="D4384" s="1">
        <v>40790</v>
      </c>
      <c r="E4384">
        <v>58.9</v>
      </c>
      <c r="F4384" t="s">
        <v>1</v>
      </c>
    </row>
    <row r="4385" spans="2:9" x14ac:dyDescent="0.2">
      <c r="B4385" t="s">
        <v>0</v>
      </c>
      <c r="C4385">
        <v>9506000</v>
      </c>
      <c r="D4385" s="1">
        <v>40789</v>
      </c>
      <c r="E4385">
        <v>58.9</v>
      </c>
      <c r="F4385" t="s">
        <v>1</v>
      </c>
    </row>
    <row r="4386" spans="2:9" x14ac:dyDescent="0.2">
      <c r="B4386" t="s">
        <v>0</v>
      </c>
      <c r="C4386">
        <v>9506000</v>
      </c>
      <c r="D4386" s="1">
        <v>40788</v>
      </c>
      <c r="E4386">
        <v>59</v>
      </c>
      <c r="F4386" t="s">
        <v>1</v>
      </c>
    </row>
    <row r="4387" spans="2:9" x14ac:dyDescent="0.2">
      <c r="B4387" t="s">
        <v>0</v>
      </c>
      <c r="C4387">
        <v>9506000</v>
      </c>
      <c r="D4387" s="1">
        <v>40787</v>
      </c>
      <c r="E4387">
        <v>59.6</v>
      </c>
      <c r="F4387" t="s">
        <v>1</v>
      </c>
    </row>
    <row r="4388" spans="2:9" hidden="1" x14ac:dyDescent="0.2">
      <c r="B4388" t="s">
        <v>0</v>
      </c>
      <c r="C4388">
        <v>9506000</v>
      </c>
      <c r="D4388" s="1">
        <v>40786</v>
      </c>
      <c r="E4388">
        <v>64.400000000000006</v>
      </c>
      <c r="F4388" t="s">
        <v>1</v>
      </c>
      <c r="I4388"/>
    </row>
    <row r="4389" spans="2:9" hidden="1" x14ac:dyDescent="0.2">
      <c r="B4389" t="s">
        <v>0</v>
      </c>
      <c r="C4389">
        <v>9506000</v>
      </c>
      <c r="D4389" s="1">
        <v>40785</v>
      </c>
      <c r="E4389">
        <v>66.900000000000006</v>
      </c>
      <c r="F4389" t="s">
        <v>1</v>
      </c>
      <c r="I4389"/>
    </row>
    <row r="4390" spans="2:9" hidden="1" x14ac:dyDescent="0.2">
      <c r="B4390" t="s">
        <v>0</v>
      </c>
      <c r="C4390">
        <v>9506000</v>
      </c>
      <c r="D4390" s="1">
        <v>40784</v>
      </c>
      <c r="E4390">
        <v>69.400000000000006</v>
      </c>
      <c r="F4390" t="s">
        <v>1</v>
      </c>
      <c r="I4390"/>
    </row>
    <row r="4391" spans="2:9" hidden="1" x14ac:dyDescent="0.2">
      <c r="B4391" t="s">
        <v>0</v>
      </c>
      <c r="C4391">
        <v>9506000</v>
      </c>
      <c r="D4391" s="1">
        <v>40783</v>
      </c>
      <c r="E4391">
        <v>73.3</v>
      </c>
      <c r="F4391" t="s">
        <v>1</v>
      </c>
      <c r="I4391"/>
    </row>
    <row r="4392" spans="2:9" hidden="1" x14ac:dyDescent="0.2">
      <c r="B4392" t="s">
        <v>0</v>
      </c>
      <c r="C4392">
        <v>9506000</v>
      </c>
      <c r="D4392" s="1">
        <v>40782</v>
      </c>
      <c r="E4392">
        <v>67.8</v>
      </c>
      <c r="F4392" t="s">
        <v>1</v>
      </c>
      <c r="I4392"/>
    </row>
    <row r="4393" spans="2:9" hidden="1" x14ac:dyDescent="0.2">
      <c r="B4393" t="s">
        <v>0</v>
      </c>
      <c r="C4393">
        <v>9506000</v>
      </c>
      <c r="D4393" s="1">
        <v>40781</v>
      </c>
      <c r="E4393">
        <v>64.099999999999994</v>
      </c>
      <c r="F4393" t="s">
        <v>1</v>
      </c>
      <c r="I4393"/>
    </row>
    <row r="4394" spans="2:9" hidden="1" x14ac:dyDescent="0.2">
      <c r="B4394" t="s">
        <v>0</v>
      </c>
      <c r="C4394">
        <v>9506000</v>
      </c>
      <c r="D4394" s="1">
        <v>40780</v>
      </c>
      <c r="E4394">
        <v>69.3</v>
      </c>
      <c r="F4394" t="s">
        <v>1</v>
      </c>
      <c r="I4394"/>
    </row>
    <row r="4395" spans="2:9" hidden="1" x14ac:dyDescent="0.2">
      <c r="B4395" t="s">
        <v>0</v>
      </c>
      <c r="C4395">
        <v>9506000</v>
      </c>
      <c r="D4395" s="1">
        <v>40779</v>
      </c>
      <c r="E4395">
        <v>78.099999999999994</v>
      </c>
      <c r="F4395" t="s">
        <v>1</v>
      </c>
      <c r="I4395"/>
    </row>
    <row r="4396" spans="2:9" hidden="1" x14ac:dyDescent="0.2">
      <c r="B4396" t="s">
        <v>0</v>
      </c>
      <c r="C4396">
        <v>9506000</v>
      </c>
      <c r="D4396" s="1">
        <v>40778</v>
      </c>
      <c r="E4396">
        <v>83.6</v>
      </c>
      <c r="F4396" t="s">
        <v>1</v>
      </c>
      <c r="I4396"/>
    </row>
    <row r="4397" spans="2:9" hidden="1" x14ac:dyDescent="0.2">
      <c r="B4397" t="s">
        <v>0</v>
      </c>
      <c r="C4397">
        <v>9506000</v>
      </c>
      <c r="D4397" s="1">
        <v>40777</v>
      </c>
      <c r="E4397">
        <v>98.6</v>
      </c>
      <c r="F4397" t="s">
        <v>1</v>
      </c>
      <c r="I4397"/>
    </row>
    <row r="4398" spans="2:9" hidden="1" x14ac:dyDescent="0.2">
      <c r="B4398" t="s">
        <v>0</v>
      </c>
      <c r="C4398">
        <v>9506000</v>
      </c>
      <c r="D4398" s="1">
        <v>40776</v>
      </c>
      <c r="E4398">
        <v>109</v>
      </c>
      <c r="F4398" t="s">
        <v>1</v>
      </c>
      <c r="I4398"/>
    </row>
    <row r="4399" spans="2:9" hidden="1" x14ac:dyDescent="0.2">
      <c r="B4399" t="s">
        <v>0</v>
      </c>
      <c r="C4399">
        <v>9506000</v>
      </c>
      <c r="D4399" s="1">
        <v>40775</v>
      </c>
      <c r="E4399">
        <v>75</v>
      </c>
      <c r="F4399" t="s">
        <v>1</v>
      </c>
      <c r="I4399"/>
    </row>
    <row r="4400" spans="2:9" hidden="1" x14ac:dyDescent="0.2">
      <c r="B4400" t="s">
        <v>0</v>
      </c>
      <c r="C4400">
        <v>9506000</v>
      </c>
      <c r="D4400" s="1">
        <v>40774</v>
      </c>
      <c r="E4400">
        <v>66.8</v>
      </c>
      <c r="F4400" t="s">
        <v>1</v>
      </c>
      <c r="I4400"/>
    </row>
    <row r="4401" spans="2:9" hidden="1" x14ac:dyDescent="0.2">
      <c r="B4401" t="s">
        <v>0</v>
      </c>
      <c r="C4401">
        <v>9506000</v>
      </c>
      <c r="D4401" s="1">
        <v>40773</v>
      </c>
      <c r="E4401">
        <v>77.2</v>
      </c>
      <c r="F4401" t="s">
        <v>1</v>
      </c>
      <c r="I4401"/>
    </row>
    <row r="4402" spans="2:9" hidden="1" x14ac:dyDescent="0.2">
      <c r="B4402" t="s">
        <v>0</v>
      </c>
      <c r="C4402">
        <v>9506000</v>
      </c>
      <c r="D4402" s="1">
        <v>40772</v>
      </c>
      <c r="E4402">
        <v>89.3</v>
      </c>
      <c r="F4402" t="s">
        <v>1</v>
      </c>
      <c r="I4402"/>
    </row>
    <row r="4403" spans="2:9" hidden="1" x14ac:dyDescent="0.2">
      <c r="B4403" t="s">
        <v>0</v>
      </c>
      <c r="C4403">
        <v>9506000</v>
      </c>
      <c r="D4403" s="1">
        <v>40771</v>
      </c>
      <c r="E4403">
        <v>88.5</v>
      </c>
      <c r="F4403" t="s">
        <v>1</v>
      </c>
      <c r="I4403"/>
    </row>
    <row r="4404" spans="2:9" hidden="1" x14ac:dyDescent="0.2">
      <c r="B4404" t="s">
        <v>0</v>
      </c>
      <c r="C4404">
        <v>9506000</v>
      </c>
      <c r="D4404" s="1">
        <v>40770</v>
      </c>
      <c r="E4404">
        <v>86.2</v>
      </c>
      <c r="F4404" t="s">
        <v>1</v>
      </c>
      <c r="I4404"/>
    </row>
    <row r="4405" spans="2:9" hidden="1" x14ac:dyDescent="0.2">
      <c r="B4405" t="s">
        <v>0</v>
      </c>
      <c r="C4405">
        <v>9506000</v>
      </c>
      <c r="D4405" s="1">
        <v>40769</v>
      </c>
      <c r="E4405">
        <v>68.8</v>
      </c>
      <c r="F4405" t="s">
        <v>1</v>
      </c>
      <c r="I4405"/>
    </row>
    <row r="4406" spans="2:9" hidden="1" x14ac:dyDescent="0.2">
      <c r="B4406" t="s">
        <v>0</v>
      </c>
      <c r="C4406">
        <v>9506000</v>
      </c>
      <c r="D4406" s="1">
        <v>40768</v>
      </c>
      <c r="E4406">
        <v>63.4</v>
      </c>
      <c r="F4406" t="s">
        <v>1</v>
      </c>
      <c r="I4406"/>
    </row>
    <row r="4407" spans="2:9" hidden="1" x14ac:dyDescent="0.2">
      <c r="B4407" t="s">
        <v>0</v>
      </c>
      <c r="C4407">
        <v>9506000</v>
      </c>
      <c r="D4407" s="1">
        <v>40767</v>
      </c>
      <c r="E4407">
        <v>69</v>
      </c>
      <c r="F4407" t="s">
        <v>1</v>
      </c>
      <c r="I4407"/>
    </row>
    <row r="4408" spans="2:9" hidden="1" x14ac:dyDescent="0.2">
      <c r="B4408" t="s">
        <v>0</v>
      </c>
      <c r="C4408">
        <v>9506000</v>
      </c>
      <c r="D4408" s="1">
        <v>40766</v>
      </c>
      <c r="E4408">
        <v>77.7</v>
      </c>
      <c r="F4408" t="s">
        <v>1</v>
      </c>
      <c r="I4408"/>
    </row>
    <row r="4409" spans="2:9" hidden="1" x14ac:dyDescent="0.2">
      <c r="B4409" t="s">
        <v>0</v>
      </c>
      <c r="C4409">
        <v>9506000</v>
      </c>
      <c r="D4409" s="1">
        <v>40765</v>
      </c>
      <c r="E4409">
        <v>79.7</v>
      </c>
      <c r="F4409" t="s">
        <v>1</v>
      </c>
      <c r="I4409"/>
    </row>
    <row r="4410" spans="2:9" hidden="1" x14ac:dyDescent="0.2">
      <c r="B4410" t="s">
        <v>0</v>
      </c>
      <c r="C4410">
        <v>9506000</v>
      </c>
      <c r="D4410" s="1">
        <v>40764</v>
      </c>
      <c r="E4410">
        <v>79.3</v>
      </c>
      <c r="F4410" t="s">
        <v>1</v>
      </c>
      <c r="I4410"/>
    </row>
    <row r="4411" spans="2:9" hidden="1" x14ac:dyDescent="0.2">
      <c r="B4411" t="s">
        <v>0</v>
      </c>
      <c r="C4411">
        <v>9506000</v>
      </c>
      <c r="D4411" s="1">
        <v>40763</v>
      </c>
      <c r="E4411">
        <v>84.8</v>
      </c>
      <c r="F4411" t="s">
        <v>1</v>
      </c>
      <c r="I4411"/>
    </row>
    <row r="4412" spans="2:9" hidden="1" x14ac:dyDescent="0.2">
      <c r="B4412" t="s">
        <v>0</v>
      </c>
      <c r="C4412">
        <v>9506000</v>
      </c>
      <c r="D4412" s="1">
        <v>40762</v>
      </c>
      <c r="E4412">
        <v>102</v>
      </c>
      <c r="F4412" t="s">
        <v>1</v>
      </c>
      <c r="I4412"/>
    </row>
    <row r="4413" spans="2:9" hidden="1" x14ac:dyDescent="0.2">
      <c r="B4413" t="s">
        <v>0</v>
      </c>
      <c r="C4413">
        <v>9506000</v>
      </c>
      <c r="D4413" s="1">
        <v>40761</v>
      </c>
      <c r="E4413">
        <v>125</v>
      </c>
      <c r="F4413" t="s">
        <v>1</v>
      </c>
      <c r="I4413"/>
    </row>
    <row r="4414" spans="2:9" hidden="1" x14ac:dyDescent="0.2">
      <c r="B4414" t="s">
        <v>0</v>
      </c>
      <c r="C4414">
        <v>9506000</v>
      </c>
      <c r="D4414" s="1">
        <v>40760</v>
      </c>
      <c r="E4414">
        <v>125</v>
      </c>
      <c r="F4414" t="s">
        <v>1</v>
      </c>
      <c r="I4414"/>
    </row>
    <row r="4415" spans="2:9" hidden="1" x14ac:dyDescent="0.2">
      <c r="B4415" t="s">
        <v>0</v>
      </c>
      <c r="C4415">
        <v>9506000</v>
      </c>
      <c r="D4415" s="1">
        <v>40759</v>
      </c>
      <c r="E4415">
        <v>117</v>
      </c>
      <c r="F4415" t="s">
        <v>1</v>
      </c>
      <c r="I4415"/>
    </row>
    <row r="4416" spans="2:9" hidden="1" x14ac:dyDescent="0.2">
      <c r="B4416" t="s">
        <v>0</v>
      </c>
      <c r="C4416">
        <v>9506000</v>
      </c>
      <c r="D4416" s="1">
        <v>40758</v>
      </c>
      <c r="E4416">
        <v>101</v>
      </c>
      <c r="F4416" t="s">
        <v>1</v>
      </c>
      <c r="I4416"/>
    </row>
    <row r="4417" spans="2:9" hidden="1" x14ac:dyDescent="0.2">
      <c r="B4417" t="s">
        <v>0</v>
      </c>
      <c r="C4417">
        <v>9506000</v>
      </c>
      <c r="D4417" s="1">
        <v>40757</v>
      </c>
      <c r="E4417">
        <v>79.7</v>
      </c>
      <c r="F4417" t="s">
        <v>1</v>
      </c>
      <c r="I4417"/>
    </row>
    <row r="4418" spans="2:9" hidden="1" x14ac:dyDescent="0.2">
      <c r="B4418" t="s">
        <v>0</v>
      </c>
      <c r="C4418">
        <v>9506000</v>
      </c>
      <c r="D4418" s="1">
        <v>40756</v>
      </c>
      <c r="E4418">
        <v>80.2</v>
      </c>
      <c r="F4418" t="s">
        <v>1</v>
      </c>
      <c r="I4418"/>
    </row>
    <row r="4419" spans="2:9" hidden="1" x14ac:dyDescent="0.2">
      <c r="B4419" t="s">
        <v>0</v>
      </c>
      <c r="C4419">
        <v>9506000</v>
      </c>
      <c r="D4419" s="1">
        <v>40755</v>
      </c>
      <c r="E4419">
        <v>74.599999999999994</v>
      </c>
      <c r="F4419" t="s">
        <v>1</v>
      </c>
      <c r="I4419"/>
    </row>
    <row r="4420" spans="2:9" hidden="1" x14ac:dyDescent="0.2">
      <c r="B4420" t="s">
        <v>0</v>
      </c>
      <c r="C4420">
        <v>9506000</v>
      </c>
      <c r="D4420" s="1">
        <v>40754</v>
      </c>
      <c r="E4420">
        <v>68.400000000000006</v>
      </c>
      <c r="F4420" t="s">
        <v>1</v>
      </c>
      <c r="I4420"/>
    </row>
    <row r="4421" spans="2:9" hidden="1" x14ac:dyDescent="0.2">
      <c r="B4421" t="s">
        <v>0</v>
      </c>
      <c r="C4421">
        <v>9506000</v>
      </c>
      <c r="D4421" s="1">
        <v>40753</v>
      </c>
      <c r="E4421">
        <v>70.400000000000006</v>
      </c>
      <c r="F4421" t="s">
        <v>1</v>
      </c>
      <c r="I4421"/>
    </row>
    <row r="4422" spans="2:9" hidden="1" x14ac:dyDescent="0.2">
      <c r="B4422" t="s">
        <v>0</v>
      </c>
      <c r="C4422">
        <v>9506000</v>
      </c>
      <c r="D4422" s="1">
        <v>40752</v>
      </c>
      <c r="E4422">
        <v>73.599999999999994</v>
      </c>
      <c r="F4422" t="s">
        <v>1</v>
      </c>
      <c r="I4422"/>
    </row>
    <row r="4423" spans="2:9" hidden="1" x14ac:dyDescent="0.2">
      <c r="B4423" t="s">
        <v>0</v>
      </c>
      <c r="C4423">
        <v>9506000</v>
      </c>
      <c r="D4423" s="1">
        <v>40751</v>
      </c>
      <c r="E4423">
        <v>75.900000000000006</v>
      </c>
      <c r="F4423" t="s">
        <v>1</v>
      </c>
      <c r="I4423"/>
    </row>
    <row r="4424" spans="2:9" hidden="1" x14ac:dyDescent="0.2">
      <c r="B4424" t="s">
        <v>0</v>
      </c>
      <c r="C4424">
        <v>9506000</v>
      </c>
      <c r="D4424" s="1">
        <v>40750</v>
      </c>
      <c r="E4424">
        <v>79.900000000000006</v>
      </c>
      <c r="F4424" t="s">
        <v>1</v>
      </c>
      <c r="I4424"/>
    </row>
    <row r="4425" spans="2:9" hidden="1" x14ac:dyDescent="0.2">
      <c r="B4425" t="s">
        <v>0</v>
      </c>
      <c r="C4425">
        <v>9506000</v>
      </c>
      <c r="D4425" s="1">
        <v>40749</v>
      </c>
      <c r="E4425">
        <v>68.900000000000006</v>
      </c>
      <c r="F4425" t="s">
        <v>1</v>
      </c>
      <c r="I4425"/>
    </row>
    <row r="4426" spans="2:9" hidden="1" x14ac:dyDescent="0.2">
      <c r="B4426" t="s">
        <v>0</v>
      </c>
      <c r="C4426">
        <v>9506000</v>
      </c>
      <c r="D4426" s="1">
        <v>40748</v>
      </c>
      <c r="E4426">
        <v>69.400000000000006</v>
      </c>
      <c r="F4426" t="s">
        <v>1</v>
      </c>
      <c r="I4426"/>
    </row>
    <row r="4427" spans="2:9" hidden="1" x14ac:dyDescent="0.2">
      <c r="B4427" t="s">
        <v>0</v>
      </c>
      <c r="C4427">
        <v>9506000</v>
      </c>
      <c r="D4427" s="1">
        <v>40747</v>
      </c>
      <c r="E4427">
        <v>68.900000000000006</v>
      </c>
      <c r="F4427" t="s">
        <v>1</v>
      </c>
      <c r="I4427"/>
    </row>
    <row r="4428" spans="2:9" hidden="1" x14ac:dyDescent="0.2">
      <c r="B4428" t="s">
        <v>0</v>
      </c>
      <c r="C4428">
        <v>9506000</v>
      </c>
      <c r="D4428" s="1">
        <v>40746</v>
      </c>
      <c r="E4428">
        <v>70</v>
      </c>
      <c r="F4428" t="s">
        <v>1</v>
      </c>
      <c r="I4428"/>
    </row>
    <row r="4429" spans="2:9" hidden="1" x14ac:dyDescent="0.2">
      <c r="B4429" t="s">
        <v>0</v>
      </c>
      <c r="C4429">
        <v>9506000</v>
      </c>
      <c r="D4429" s="1">
        <v>40745</v>
      </c>
      <c r="E4429">
        <v>70.8</v>
      </c>
      <c r="F4429" t="s">
        <v>1</v>
      </c>
      <c r="I4429"/>
    </row>
    <row r="4430" spans="2:9" hidden="1" x14ac:dyDescent="0.2">
      <c r="B4430" t="s">
        <v>0</v>
      </c>
      <c r="C4430">
        <v>9506000</v>
      </c>
      <c r="D4430" s="1">
        <v>40744</v>
      </c>
      <c r="E4430">
        <v>70.599999999999994</v>
      </c>
      <c r="F4430" t="s">
        <v>1</v>
      </c>
      <c r="I4430"/>
    </row>
    <row r="4431" spans="2:9" hidden="1" x14ac:dyDescent="0.2">
      <c r="B4431" t="s">
        <v>0</v>
      </c>
      <c r="C4431">
        <v>9506000</v>
      </c>
      <c r="D4431" s="1">
        <v>40743</v>
      </c>
      <c r="E4431">
        <v>76.599999999999994</v>
      </c>
      <c r="F4431" t="s">
        <v>1</v>
      </c>
      <c r="I4431"/>
    </row>
    <row r="4432" spans="2:9" hidden="1" x14ac:dyDescent="0.2">
      <c r="B4432" t="s">
        <v>0</v>
      </c>
      <c r="C4432">
        <v>9506000</v>
      </c>
      <c r="D4432" s="1">
        <v>40742</v>
      </c>
      <c r="E4432">
        <v>74.5</v>
      </c>
      <c r="F4432" t="s">
        <v>1</v>
      </c>
      <c r="I4432"/>
    </row>
    <row r="4433" spans="2:9" hidden="1" x14ac:dyDescent="0.2">
      <c r="B4433" t="s">
        <v>0</v>
      </c>
      <c r="C4433">
        <v>9506000</v>
      </c>
      <c r="D4433" s="1">
        <v>40741</v>
      </c>
      <c r="E4433">
        <v>80.5</v>
      </c>
      <c r="F4433" t="s">
        <v>1</v>
      </c>
      <c r="I4433"/>
    </row>
    <row r="4434" spans="2:9" hidden="1" x14ac:dyDescent="0.2">
      <c r="B4434" t="s">
        <v>0</v>
      </c>
      <c r="C4434">
        <v>9506000</v>
      </c>
      <c r="D4434" s="1">
        <v>40740</v>
      </c>
      <c r="E4434">
        <v>84.4</v>
      </c>
      <c r="F4434" t="s">
        <v>1</v>
      </c>
      <c r="I4434"/>
    </row>
    <row r="4435" spans="2:9" hidden="1" x14ac:dyDescent="0.2">
      <c r="B4435" t="s">
        <v>0</v>
      </c>
      <c r="C4435">
        <v>9506000</v>
      </c>
      <c r="D4435" s="1">
        <v>40739</v>
      </c>
      <c r="E4435">
        <v>97</v>
      </c>
      <c r="F4435" t="s">
        <v>1</v>
      </c>
      <c r="I4435"/>
    </row>
    <row r="4436" spans="2:9" hidden="1" x14ac:dyDescent="0.2">
      <c r="B4436" t="s">
        <v>0</v>
      </c>
      <c r="C4436">
        <v>9506000</v>
      </c>
      <c r="D4436" s="1">
        <v>40738</v>
      </c>
      <c r="E4436">
        <v>107</v>
      </c>
      <c r="F4436" t="s">
        <v>1</v>
      </c>
      <c r="I4436"/>
    </row>
    <row r="4437" spans="2:9" hidden="1" x14ac:dyDescent="0.2">
      <c r="B4437" t="s">
        <v>0</v>
      </c>
      <c r="C4437">
        <v>9506000</v>
      </c>
      <c r="D4437" s="1">
        <v>40737</v>
      </c>
      <c r="E4437">
        <v>115</v>
      </c>
      <c r="F4437" t="s">
        <v>1</v>
      </c>
      <c r="I4437"/>
    </row>
    <row r="4438" spans="2:9" hidden="1" x14ac:dyDescent="0.2">
      <c r="B4438" t="s">
        <v>0</v>
      </c>
      <c r="C4438">
        <v>9506000</v>
      </c>
      <c r="D4438" s="1">
        <v>40736</v>
      </c>
      <c r="E4438">
        <v>118</v>
      </c>
      <c r="F4438" t="s">
        <v>1</v>
      </c>
      <c r="I4438"/>
    </row>
    <row r="4439" spans="2:9" hidden="1" x14ac:dyDescent="0.2">
      <c r="B4439" t="s">
        <v>0</v>
      </c>
      <c r="C4439">
        <v>9506000</v>
      </c>
      <c r="D4439" s="1">
        <v>40735</v>
      </c>
      <c r="E4439">
        <v>106</v>
      </c>
      <c r="F4439" t="s">
        <v>1</v>
      </c>
      <c r="I4439"/>
    </row>
    <row r="4440" spans="2:9" hidden="1" x14ac:dyDescent="0.2">
      <c r="B4440" t="s">
        <v>0</v>
      </c>
      <c r="C4440">
        <v>9506000</v>
      </c>
      <c r="D4440" s="1">
        <v>40734</v>
      </c>
      <c r="E4440">
        <v>131</v>
      </c>
      <c r="F4440" t="s">
        <v>1</v>
      </c>
      <c r="I4440"/>
    </row>
    <row r="4441" spans="2:9" hidden="1" x14ac:dyDescent="0.2">
      <c r="B4441" t="s">
        <v>0</v>
      </c>
      <c r="C4441">
        <v>9506000</v>
      </c>
      <c r="D4441" s="1">
        <v>40733</v>
      </c>
      <c r="E4441">
        <v>93.9</v>
      </c>
      <c r="F4441" t="s">
        <v>1</v>
      </c>
      <c r="I4441"/>
    </row>
    <row r="4442" spans="2:9" hidden="1" x14ac:dyDescent="0.2">
      <c r="B4442" t="s">
        <v>0</v>
      </c>
      <c r="C4442">
        <v>9506000</v>
      </c>
      <c r="D4442" s="1">
        <v>40732</v>
      </c>
      <c r="E4442">
        <v>81.3</v>
      </c>
      <c r="F4442" t="s">
        <v>1</v>
      </c>
      <c r="I4442"/>
    </row>
    <row r="4443" spans="2:9" hidden="1" x14ac:dyDescent="0.2">
      <c r="B4443" t="s">
        <v>0</v>
      </c>
      <c r="C4443">
        <v>9506000</v>
      </c>
      <c r="D4443" s="1">
        <v>40731</v>
      </c>
      <c r="E4443">
        <v>71.900000000000006</v>
      </c>
      <c r="F4443" t="s">
        <v>1</v>
      </c>
      <c r="I4443"/>
    </row>
    <row r="4444" spans="2:9" hidden="1" x14ac:dyDescent="0.2">
      <c r="B4444" t="s">
        <v>0</v>
      </c>
      <c r="C4444">
        <v>9506000</v>
      </c>
      <c r="D4444" s="1">
        <v>40730</v>
      </c>
      <c r="E4444">
        <v>67.599999999999994</v>
      </c>
      <c r="F4444" t="s">
        <v>1</v>
      </c>
      <c r="I4444"/>
    </row>
    <row r="4445" spans="2:9" hidden="1" x14ac:dyDescent="0.2">
      <c r="B4445" t="s">
        <v>0</v>
      </c>
      <c r="C4445">
        <v>9506000</v>
      </c>
      <c r="D4445" s="1">
        <v>40729</v>
      </c>
      <c r="E4445">
        <v>67.599999999999994</v>
      </c>
      <c r="F4445" t="s">
        <v>1</v>
      </c>
      <c r="I4445"/>
    </row>
    <row r="4446" spans="2:9" hidden="1" x14ac:dyDescent="0.2">
      <c r="B4446" t="s">
        <v>0</v>
      </c>
      <c r="C4446">
        <v>9506000</v>
      </c>
      <c r="D4446" s="1">
        <v>40728</v>
      </c>
      <c r="E4446">
        <v>67.599999999999994</v>
      </c>
      <c r="F4446" t="s">
        <v>1</v>
      </c>
      <c r="I4446"/>
    </row>
    <row r="4447" spans="2:9" hidden="1" x14ac:dyDescent="0.2">
      <c r="B4447" t="s">
        <v>0</v>
      </c>
      <c r="C4447">
        <v>9506000</v>
      </c>
      <c r="D4447" s="1">
        <v>40727</v>
      </c>
      <c r="E4447">
        <v>67.599999999999994</v>
      </c>
      <c r="F4447" t="s">
        <v>1</v>
      </c>
      <c r="I4447"/>
    </row>
    <row r="4448" spans="2:9" hidden="1" x14ac:dyDescent="0.2">
      <c r="B4448" t="s">
        <v>0</v>
      </c>
      <c r="C4448">
        <v>9506000</v>
      </c>
      <c r="D4448" s="1">
        <v>40726</v>
      </c>
      <c r="E4448">
        <v>67.900000000000006</v>
      </c>
      <c r="F4448" t="s">
        <v>1</v>
      </c>
      <c r="I4448"/>
    </row>
    <row r="4449" spans="2:9" hidden="1" x14ac:dyDescent="0.2">
      <c r="B4449" t="s">
        <v>0</v>
      </c>
      <c r="C4449">
        <v>9506000</v>
      </c>
      <c r="D4449" s="1">
        <v>40725</v>
      </c>
      <c r="E4449">
        <v>68.2</v>
      </c>
      <c r="F4449" t="s">
        <v>1</v>
      </c>
      <c r="I4449"/>
    </row>
    <row r="4450" spans="2:9" hidden="1" x14ac:dyDescent="0.2">
      <c r="B4450" t="s">
        <v>0</v>
      </c>
      <c r="C4450">
        <v>9506000</v>
      </c>
      <c r="D4450" s="1">
        <v>40724</v>
      </c>
      <c r="E4450">
        <v>68.900000000000006</v>
      </c>
      <c r="F4450" t="s">
        <v>1</v>
      </c>
      <c r="I4450"/>
    </row>
    <row r="4451" spans="2:9" hidden="1" x14ac:dyDescent="0.2">
      <c r="B4451" t="s">
        <v>0</v>
      </c>
      <c r="C4451">
        <v>9506000</v>
      </c>
      <c r="D4451" s="1">
        <v>40723</v>
      </c>
      <c r="E4451">
        <v>68.900000000000006</v>
      </c>
      <c r="F4451" t="s">
        <v>1</v>
      </c>
      <c r="I4451"/>
    </row>
    <row r="4452" spans="2:9" hidden="1" x14ac:dyDescent="0.2">
      <c r="B4452" t="s">
        <v>0</v>
      </c>
      <c r="C4452">
        <v>9506000</v>
      </c>
      <c r="D4452" s="1">
        <v>40722</v>
      </c>
      <c r="E4452">
        <v>70.2</v>
      </c>
      <c r="F4452" t="s">
        <v>1</v>
      </c>
      <c r="I4452"/>
    </row>
    <row r="4453" spans="2:9" hidden="1" x14ac:dyDescent="0.2">
      <c r="B4453" t="s">
        <v>0</v>
      </c>
      <c r="C4453">
        <v>9506000</v>
      </c>
      <c r="D4453" s="1">
        <v>40721</v>
      </c>
      <c r="E4453">
        <v>70.900000000000006</v>
      </c>
      <c r="F4453" t="s">
        <v>1</v>
      </c>
      <c r="I4453"/>
    </row>
    <row r="4454" spans="2:9" hidden="1" x14ac:dyDescent="0.2">
      <c r="B4454" t="s">
        <v>0</v>
      </c>
      <c r="C4454">
        <v>9506000</v>
      </c>
      <c r="D4454" s="1">
        <v>40720</v>
      </c>
      <c r="E4454">
        <v>71.599999999999994</v>
      </c>
      <c r="F4454" t="s">
        <v>1</v>
      </c>
      <c r="I4454"/>
    </row>
    <row r="4455" spans="2:9" hidden="1" x14ac:dyDescent="0.2">
      <c r="B4455" t="s">
        <v>0</v>
      </c>
      <c r="C4455">
        <v>9506000</v>
      </c>
      <c r="D4455" s="1">
        <v>40719</v>
      </c>
      <c r="E4455">
        <v>71.599999999999994</v>
      </c>
      <c r="F4455" t="s">
        <v>1</v>
      </c>
      <c r="I4455"/>
    </row>
    <row r="4456" spans="2:9" hidden="1" x14ac:dyDescent="0.2">
      <c r="B4456" t="s">
        <v>0</v>
      </c>
      <c r="C4456">
        <v>9506000</v>
      </c>
      <c r="D4456" s="1">
        <v>40718</v>
      </c>
      <c r="E4456">
        <v>71.599999999999994</v>
      </c>
      <c r="F4456" t="s">
        <v>1</v>
      </c>
      <c r="I4456"/>
    </row>
    <row r="4457" spans="2:9" hidden="1" x14ac:dyDescent="0.2">
      <c r="B4457" t="s">
        <v>0</v>
      </c>
      <c r="C4457">
        <v>9506000</v>
      </c>
      <c r="D4457" s="1">
        <v>40717</v>
      </c>
      <c r="E4457">
        <v>72.900000000000006</v>
      </c>
      <c r="F4457" t="s">
        <v>1</v>
      </c>
      <c r="I4457"/>
    </row>
    <row r="4458" spans="2:9" hidden="1" x14ac:dyDescent="0.2">
      <c r="B4458" t="s">
        <v>0</v>
      </c>
      <c r="C4458">
        <v>9506000</v>
      </c>
      <c r="D4458" s="1">
        <v>40716</v>
      </c>
      <c r="E4458">
        <v>72.900000000000006</v>
      </c>
      <c r="F4458" t="s">
        <v>1</v>
      </c>
      <c r="I4458"/>
    </row>
    <row r="4459" spans="2:9" hidden="1" x14ac:dyDescent="0.2">
      <c r="B4459" t="s">
        <v>0</v>
      </c>
      <c r="C4459">
        <v>9506000</v>
      </c>
      <c r="D4459" s="1">
        <v>40715</v>
      </c>
      <c r="E4459">
        <v>72.900000000000006</v>
      </c>
      <c r="F4459" t="s">
        <v>1</v>
      </c>
      <c r="I4459"/>
    </row>
    <row r="4460" spans="2:9" hidden="1" x14ac:dyDescent="0.2">
      <c r="B4460" t="s">
        <v>0</v>
      </c>
      <c r="C4460">
        <v>9506000</v>
      </c>
      <c r="D4460" s="1">
        <v>40714</v>
      </c>
      <c r="E4460">
        <v>72.900000000000006</v>
      </c>
      <c r="F4460" t="s">
        <v>1</v>
      </c>
      <c r="I4460"/>
    </row>
    <row r="4461" spans="2:9" hidden="1" x14ac:dyDescent="0.2">
      <c r="B4461" t="s">
        <v>0</v>
      </c>
      <c r="C4461">
        <v>9506000</v>
      </c>
      <c r="D4461" s="1">
        <v>40713</v>
      </c>
      <c r="E4461">
        <v>72.900000000000006</v>
      </c>
      <c r="F4461" t="s">
        <v>1</v>
      </c>
      <c r="I4461"/>
    </row>
    <row r="4462" spans="2:9" hidden="1" x14ac:dyDescent="0.2">
      <c r="B4462" t="s">
        <v>0</v>
      </c>
      <c r="C4462">
        <v>9506000</v>
      </c>
      <c r="D4462" s="1">
        <v>40712</v>
      </c>
      <c r="E4462">
        <v>72.900000000000006</v>
      </c>
      <c r="F4462" t="s">
        <v>1</v>
      </c>
      <c r="I4462"/>
    </row>
    <row r="4463" spans="2:9" hidden="1" x14ac:dyDescent="0.2">
      <c r="B4463" t="s">
        <v>0</v>
      </c>
      <c r="C4463">
        <v>9506000</v>
      </c>
      <c r="D4463" s="1">
        <v>40711</v>
      </c>
      <c r="E4463">
        <v>74</v>
      </c>
      <c r="F4463" t="s">
        <v>1</v>
      </c>
      <c r="I4463"/>
    </row>
    <row r="4464" spans="2:9" hidden="1" x14ac:dyDescent="0.2">
      <c r="B4464" t="s">
        <v>0</v>
      </c>
      <c r="C4464">
        <v>9506000</v>
      </c>
      <c r="D4464" s="1">
        <v>40710</v>
      </c>
      <c r="E4464">
        <v>74.2</v>
      </c>
      <c r="F4464" t="s">
        <v>1</v>
      </c>
      <c r="I4464"/>
    </row>
    <row r="4465" spans="2:9" hidden="1" x14ac:dyDescent="0.2">
      <c r="B4465" t="s">
        <v>0</v>
      </c>
      <c r="C4465">
        <v>9506000</v>
      </c>
      <c r="D4465" s="1">
        <v>40709</v>
      </c>
      <c r="E4465">
        <v>74.5</v>
      </c>
      <c r="F4465" t="s">
        <v>1</v>
      </c>
      <c r="I4465"/>
    </row>
    <row r="4466" spans="2:9" hidden="1" x14ac:dyDescent="0.2">
      <c r="B4466" t="s">
        <v>0</v>
      </c>
      <c r="C4466">
        <v>9506000</v>
      </c>
      <c r="D4466" s="1">
        <v>40708</v>
      </c>
      <c r="E4466">
        <v>75.099999999999994</v>
      </c>
      <c r="F4466" t="s">
        <v>1</v>
      </c>
      <c r="I4466"/>
    </row>
    <row r="4467" spans="2:9" hidden="1" x14ac:dyDescent="0.2">
      <c r="B4467" t="s">
        <v>0</v>
      </c>
      <c r="C4467">
        <v>9506000</v>
      </c>
      <c r="D4467" s="1">
        <v>40707</v>
      </c>
      <c r="E4467">
        <v>75.599999999999994</v>
      </c>
      <c r="F4467" t="s">
        <v>1</v>
      </c>
      <c r="I4467"/>
    </row>
    <row r="4468" spans="2:9" hidden="1" x14ac:dyDescent="0.2">
      <c r="B4468" t="s">
        <v>0</v>
      </c>
      <c r="C4468">
        <v>9506000</v>
      </c>
      <c r="D4468" s="1">
        <v>40706</v>
      </c>
      <c r="E4468">
        <v>76.2</v>
      </c>
      <c r="F4468" t="s">
        <v>1</v>
      </c>
      <c r="I4468"/>
    </row>
    <row r="4469" spans="2:9" hidden="1" x14ac:dyDescent="0.2">
      <c r="B4469" t="s">
        <v>0</v>
      </c>
      <c r="C4469">
        <v>9506000</v>
      </c>
      <c r="D4469" s="1">
        <v>40705</v>
      </c>
      <c r="E4469">
        <v>76.400000000000006</v>
      </c>
      <c r="F4469" t="s">
        <v>1</v>
      </c>
      <c r="I4469"/>
    </row>
    <row r="4470" spans="2:9" hidden="1" x14ac:dyDescent="0.2">
      <c r="B4470" t="s">
        <v>0</v>
      </c>
      <c r="C4470">
        <v>9506000</v>
      </c>
      <c r="D4470" s="1">
        <v>40704</v>
      </c>
      <c r="E4470">
        <v>76.599999999999994</v>
      </c>
      <c r="F4470" t="s">
        <v>1</v>
      </c>
      <c r="I4470"/>
    </row>
    <row r="4471" spans="2:9" hidden="1" x14ac:dyDescent="0.2">
      <c r="B4471" t="s">
        <v>0</v>
      </c>
      <c r="C4471">
        <v>9506000</v>
      </c>
      <c r="D4471" s="1">
        <v>40703</v>
      </c>
      <c r="E4471">
        <v>76.8</v>
      </c>
      <c r="F4471" t="s">
        <v>1</v>
      </c>
      <c r="I4471"/>
    </row>
    <row r="4472" spans="2:9" hidden="1" x14ac:dyDescent="0.2">
      <c r="B4472" t="s">
        <v>0</v>
      </c>
      <c r="C4472">
        <v>9506000</v>
      </c>
      <c r="D4472" s="1">
        <v>40702</v>
      </c>
      <c r="E4472">
        <v>77</v>
      </c>
      <c r="F4472" t="s">
        <v>1</v>
      </c>
      <c r="I4472"/>
    </row>
    <row r="4473" spans="2:9" hidden="1" x14ac:dyDescent="0.2">
      <c r="B4473" t="s">
        <v>0</v>
      </c>
      <c r="C4473">
        <v>9506000</v>
      </c>
      <c r="D4473" s="1">
        <v>40701</v>
      </c>
      <c r="E4473">
        <v>77</v>
      </c>
      <c r="F4473" t="s">
        <v>1</v>
      </c>
      <c r="I4473"/>
    </row>
    <row r="4474" spans="2:9" hidden="1" x14ac:dyDescent="0.2">
      <c r="B4474" t="s">
        <v>0</v>
      </c>
      <c r="C4474">
        <v>9506000</v>
      </c>
      <c r="D4474" s="1">
        <v>40700</v>
      </c>
      <c r="E4474">
        <v>77.7</v>
      </c>
      <c r="F4474" t="s">
        <v>1</v>
      </c>
      <c r="I4474"/>
    </row>
    <row r="4475" spans="2:9" hidden="1" x14ac:dyDescent="0.2">
      <c r="B4475" t="s">
        <v>0</v>
      </c>
      <c r="C4475">
        <v>9506000</v>
      </c>
      <c r="D4475" s="1">
        <v>40699</v>
      </c>
      <c r="E4475">
        <v>78.2</v>
      </c>
      <c r="F4475" t="s">
        <v>1</v>
      </c>
      <c r="I4475"/>
    </row>
    <row r="4476" spans="2:9" hidden="1" x14ac:dyDescent="0.2">
      <c r="B4476" t="s">
        <v>0</v>
      </c>
      <c r="C4476">
        <v>9506000</v>
      </c>
      <c r="D4476" s="1">
        <v>40698</v>
      </c>
      <c r="E4476">
        <v>78.400000000000006</v>
      </c>
      <c r="F4476" t="s">
        <v>1</v>
      </c>
      <c r="I4476"/>
    </row>
    <row r="4477" spans="2:9" hidden="1" x14ac:dyDescent="0.2">
      <c r="B4477" t="s">
        <v>0</v>
      </c>
      <c r="C4477">
        <v>9506000</v>
      </c>
      <c r="D4477" s="1">
        <v>40697</v>
      </c>
      <c r="E4477">
        <v>78.400000000000006</v>
      </c>
      <c r="F4477" t="s">
        <v>1</v>
      </c>
      <c r="I4477"/>
    </row>
    <row r="4478" spans="2:9" hidden="1" x14ac:dyDescent="0.2">
      <c r="B4478" t="s">
        <v>0</v>
      </c>
      <c r="C4478">
        <v>9506000</v>
      </c>
      <c r="D4478" s="1">
        <v>40696</v>
      </c>
      <c r="E4478">
        <v>78.8</v>
      </c>
      <c r="F4478" t="s">
        <v>1</v>
      </c>
      <c r="I4478"/>
    </row>
    <row r="4479" spans="2:9" hidden="1" x14ac:dyDescent="0.2">
      <c r="B4479" t="s">
        <v>0</v>
      </c>
      <c r="C4479">
        <v>9506000</v>
      </c>
      <c r="D4479" s="1">
        <v>40695</v>
      </c>
      <c r="E4479">
        <v>79.400000000000006</v>
      </c>
      <c r="F4479" t="s">
        <v>1</v>
      </c>
      <c r="I4479"/>
    </row>
    <row r="4480" spans="2:9" hidden="1" x14ac:dyDescent="0.2">
      <c r="B4480" t="s">
        <v>0</v>
      </c>
      <c r="C4480">
        <v>9506000</v>
      </c>
      <c r="D4480" s="1">
        <v>40694</v>
      </c>
      <c r="E4480">
        <v>79.8</v>
      </c>
      <c r="F4480" t="s">
        <v>1</v>
      </c>
      <c r="I4480"/>
    </row>
    <row r="4481" spans="2:9" hidden="1" x14ac:dyDescent="0.2">
      <c r="B4481" t="s">
        <v>0</v>
      </c>
      <c r="C4481">
        <v>9506000</v>
      </c>
      <c r="D4481" s="1">
        <v>40693</v>
      </c>
      <c r="E4481">
        <v>79.8</v>
      </c>
      <c r="F4481" t="s">
        <v>1</v>
      </c>
      <c r="I4481"/>
    </row>
    <row r="4482" spans="2:9" hidden="1" x14ac:dyDescent="0.2">
      <c r="B4482" t="s">
        <v>0</v>
      </c>
      <c r="C4482">
        <v>9506000</v>
      </c>
      <c r="D4482" s="1">
        <v>40692</v>
      </c>
      <c r="E4482">
        <v>80.8</v>
      </c>
      <c r="F4482" t="s">
        <v>1</v>
      </c>
      <c r="I4482"/>
    </row>
    <row r="4483" spans="2:9" hidden="1" x14ac:dyDescent="0.2">
      <c r="B4483" t="s">
        <v>0</v>
      </c>
      <c r="C4483">
        <v>9506000</v>
      </c>
      <c r="D4483" s="1">
        <v>40691</v>
      </c>
      <c r="E4483">
        <v>81.2</v>
      </c>
      <c r="F4483" t="s">
        <v>1</v>
      </c>
      <c r="I4483"/>
    </row>
    <row r="4484" spans="2:9" hidden="1" x14ac:dyDescent="0.2">
      <c r="B4484" t="s">
        <v>0</v>
      </c>
      <c r="C4484">
        <v>9506000</v>
      </c>
      <c r="D4484" s="1">
        <v>40690</v>
      </c>
      <c r="E4484">
        <v>82.2</v>
      </c>
      <c r="F4484" t="s">
        <v>1</v>
      </c>
      <c r="I4484"/>
    </row>
    <row r="4485" spans="2:9" hidden="1" x14ac:dyDescent="0.2">
      <c r="B4485" t="s">
        <v>0</v>
      </c>
      <c r="C4485">
        <v>9506000</v>
      </c>
      <c r="D4485" s="1">
        <v>40689</v>
      </c>
      <c r="E4485">
        <v>84.6</v>
      </c>
      <c r="F4485" t="s">
        <v>1</v>
      </c>
      <c r="I4485"/>
    </row>
    <row r="4486" spans="2:9" hidden="1" x14ac:dyDescent="0.2">
      <c r="B4486" t="s">
        <v>0</v>
      </c>
      <c r="C4486">
        <v>9506000</v>
      </c>
      <c r="D4486" s="1">
        <v>40688</v>
      </c>
      <c r="E4486">
        <v>91.1</v>
      </c>
      <c r="F4486" t="s">
        <v>1</v>
      </c>
      <c r="I4486"/>
    </row>
    <row r="4487" spans="2:9" hidden="1" x14ac:dyDescent="0.2">
      <c r="B4487" t="s">
        <v>0</v>
      </c>
      <c r="C4487">
        <v>9506000</v>
      </c>
      <c r="D4487" s="1">
        <v>40687</v>
      </c>
      <c r="E4487">
        <v>103</v>
      </c>
      <c r="F4487" t="s">
        <v>1</v>
      </c>
      <c r="I4487"/>
    </row>
    <row r="4488" spans="2:9" hidden="1" x14ac:dyDescent="0.2">
      <c r="B4488" t="s">
        <v>0</v>
      </c>
      <c r="C4488">
        <v>9506000</v>
      </c>
      <c r="D4488" s="1">
        <v>40686</v>
      </c>
      <c r="E4488">
        <v>114</v>
      </c>
      <c r="F4488" t="s">
        <v>1</v>
      </c>
      <c r="I4488"/>
    </row>
    <row r="4489" spans="2:9" hidden="1" x14ac:dyDescent="0.2">
      <c r="B4489" t="s">
        <v>0</v>
      </c>
      <c r="C4489">
        <v>9506000</v>
      </c>
      <c r="D4489" s="1">
        <v>40685</v>
      </c>
      <c r="E4489">
        <v>120</v>
      </c>
      <c r="F4489" t="s">
        <v>1</v>
      </c>
      <c r="I4489"/>
    </row>
    <row r="4490" spans="2:9" hidden="1" x14ac:dyDescent="0.2">
      <c r="B4490" t="s">
        <v>0</v>
      </c>
      <c r="C4490">
        <v>9506000</v>
      </c>
      <c r="D4490" s="1">
        <v>40684</v>
      </c>
      <c r="E4490">
        <v>123</v>
      </c>
      <c r="F4490" t="s">
        <v>1</v>
      </c>
      <c r="I4490"/>
    </row>
    <row r="4491" spans="2:9" hidden="1" x14ac:dyDescent="0.2">
      <c r="B4491" t="s">
        <v>0</v>
      </c>
      <c r="C4491">
        <v>9506000</v>
      </c>
      <c r="D4491" s="1">
        <v>40683</v>
      </c>
      <c r="E4491">
        <v>107</v>
      </c>
      <c r="F4491" t="s">
        <v>1</v>
      </c>
      <c r="I4491"/>
    </row>
    <row r="4492" spans="2:9" hidden="1" x14ac:dyDescent="0.2">
      <c r="B4492" t="s">
        <v>0</v>
      </c>
      <c r="C4492">
        <v>9506000</v>
      </c>
      <c r="D4492" s="1">
        <v>40682</v>
      </c>
      <c r="E4492">
        <v>90.1</v>
      </c>
      <c r="F4492" t="s">
        <v>1</v>
      </c>
      <c r="I4492"/>
    </row>
    <row r="4493" spans="2:9" hidden="1" x14ac:dyDescent="0.2">
      <c r="B4493" t="s">
        <v>0</v>
      </c>
      <c r="C4493">
        <v>9506000</v>
      </c>
      <c r="D4493" s="1">
        <v>40681</v>
      </c>
      <c r="E4493">
        <v>85.6</v>
      </c>
      <c r="F4493" t="s">
        <v>1</v>
      </c>
      <c r="I4493"/>
    </row>
    <row r="4494" spans="2:9" hidden="1" x14ac:dyDescent="0.2">
      <c r="B4494" t="s">
        <v>0</v>
      </c>
      <c r="C4494">
        <v>9506000</v>
      </c>
      <c r="D4494" s="1">
        <v>40680</v>
      </c>
      <c r="E4494">
        <v>83.6</v>
      </c>
      <c r="F4494" t="s">
        <v>1</v>
      </c>
      <c r="I4494"/>
    </row>
    <row r="4495" spans="2:9" hidden="1" x14ac:dyDescent="0.2">
      <c r="B4495" t="s">
        <v>0</v>
      </c>
      <c r="C4495">
        <v>9506000</v>
      </c>
      <c r="D4495" s="1">
        <v>40679</v>
      </c>
      <c r="E4495">
        <v>87</v>
      </c>
      <c r="F4495" t="s">
        <v>1</v>
      </c>
      <c r="I4495"/>
    </row>
    <row r="4496" spans="2:9" hidden="1" x14ac:dyDescent="0.2">
      <c r="B4496" t="s">
        <v>0</v>
      </c>
      <c r="C4496">
        <v>9506000</v>
      </c>
      <c r="D4496" s="1">
        <v>40678</v>
      </c>
      <c r="E4496">
        <v>86.3</v>
      </c>
      <c r="F4496" t="s">
        <v>1</v>
      </c>
      <c r="I4496"/>
    </row>
    <row r="4497" spans="2:9" hidden="1" x14ac:dyDescent="0.2">
      <c r="B4497" t="s">
        <v>0</v>
      </c>
      <c r="C4497">
        <v>9506000</v>
      </c>
      <c r="D4497" s="1">
        <v>40677</v>
      </c>
      <c r="E4497">
        <v>90.1</v>
      </c>
      <c r="F4497" t="s">
        <v>1</v>
      </c>
      <c r="I4497"/>
    </row>
    <row r="4498" spans="2:9" hidden="1" x14ac:dyDescent="0.2">
      <c r="B4498" t="s">
        <v>0</v>
      </c>
      <c r="C4498">
        <v>9506000</v>
      </c>
      <c r="D4498" s="1">
        <v>40676</v>
      </c>
      <c r="E4498">
        <v>91.1</v>
      </c>
      <c r="F4498" t="s">
        <v>1</v>
      </c>
      <c r="I4498"/>
    </row>
    <row r="4499" spans="2:9" hidden="1" x14ac:dyDescent="0.2">
      <c r="B4499" t="s">
        <v>0</v>
      </c>
      <c r="C4499">
        <v>9506000</v>
      </c>
      <c r="D4499" s="1">
        <v>40675</v>
      </c>
      <c r="E4499">
        <v>97</v>
      </c>
      <c r="F4499" t="s">
        <v>1</v>
      </c>
      <c r="I4499"/>
    </row>
    <row r="4500" spans="2:9" hidden="1" x14ac:dyDescent="0.2">
      <c r="B4500" t="s">
        <v>0</v>
      </c>
      <c r="C4500">
        <v>9506000</v>
      </c>
      <c r="D4500" s="1">
        <v>40674</v>
      </c>
      <c r="E4500">
        <v>102</v>
      </c>
      <c r="F4500" t="s">
        <v>1</v>
      </c>
      <c r="I4500"/>
    </row>
    <row r="4501" spans="2:9" hidden="1" x14ac:dyDescent="0.2">
      <c r="B4501" t="s">
        <v>0</v>
      </c>
      <c r="C4501">
        <v>9506000</v>
      </c>
      <c r="D4501" s="1">
        <v>40673</v>
      </c>
      <c r="E4501">
        <v>94.8</v>
      </c>
      <c r="F4501" t="s">
        <v>1</v>
      </c>
      <c r="I4501"/>
    </row>
    <row r="4502" spans="2:9" hidden="1" x14ac:dyDescent="0.2">
      <c r="B4502" t="s">
        <v>0</v>
      </c>
      <c r="C4502">
        <v>9506000</v>
      </c>
      <c r="D4502" s="1">
        <v>40672</v>
      </c>
      <c r="E4502">
        <v>94.8</v>
      </c>
      <c r="F4502" t="s">
        <v>1</v>
      </c>
      <c r="I4502"/>
    </row>
    <row r="4503" spans="2:9" hidden="1" x14ac:dyDescent="0.2">
      <c r="B4503" t="s">
        <v>0</v>
      </c>
      <c r="C4503">
        <v>9506000</v>
      </c>
      <c r="D4503" s="1">
        <v>40671</v>
      </c>
      <c r="E4503">
        <v>90.6</v>
      </c>
      <c r="F4503" t="s">
        <v>1</v>
      </c>
      <c r="I4503"/>
    </row>
    <row r="4504" spans="2:9" hidden="1" x14ac:dyDescent="0.2">
      <c r="B4504" t="s">
        <v>0</v>
      </c>
      <c r="C4504">
        <v>9506000</v>
      </c>
      <c r="D4504" s="1">
        <v>40670</v>
      </c>
      <c r="E4504">
        <v>92.6</v>
      </c>
      <c r="F4504" t="s">
        <v>1</v>
      </c>
      <c r="I4504"/>
    </row>
    <row r="4505" spans="2:9" hidden="1" x14ac:dyDescent="0.2">
      <c r="B4505" t="s">
        <v>0</v>
      </c>
      <c r="C4505">
        <v>9506000</v>
      </c>
      <c r="D4505" s="1">
        <v>40669</v>
      </c>
      <c r="E4505">
        <v>94.2</v>
      </c>
      <c r="F4505" t="s">
        <v>1</v>
      </c>
      <c r="I4505"/>
    </row>
    <row r="4506" spans="2:9" hidden="1" x14ac:dyDescent="0.2">
      <c r="B4506" t="s">
        <v>0</v>
      </c>
      <c r="C4506">
        <v>9506000</v>
      </c>
      <c r="D4506" s="1">
        <v>40668</v>
      </c>
      <c r="E4506">
        <v>107</v>
      </c>
      <c r="F4506" t="s">
        <v>1</v>
      </c>
      <c r="I4506"/>
    </row>
    <row r="4507" spans="2:9" hidden="1" x14ac:dyDescent="0.2">
      <c r="B4507" t="s">
        <v>0</v>
      </c>
      <c r="C4507">
        <v>9506000</v>
      </c>
      <c r="D4507" s="1">
        <v>40667</v>
      </c>
      <c r="E4507">
        <v>110</v>
      </c>
      <c r="F4507" t="s">
        <v>1</v>
      </c>
      <c r="I4507"/>
    </row>
    <row r="4508" spans="2:9" hidden="1" x14ac:dyDescent="0.2">
      <c r="B4508" t="s">
        <v>0</v>
      </c>
      <c r="C4508">
        <v>9506000</v>
      </c>
      <c r="D4508" s="1">
        <v>40666</v>
      </c>
      <c r="E4508">
        <v>116</v>
      </c>
      <c r="F4508" t="s">
        <v>1</v>
      </c>
      <c r="I4508"/>
    </row>
    <row r="4509" spans="2:9" hidden="1" x14ac:dyDescent="0.2">
      <c r="B4509" t="s">
        <v>0</v>
      </c>
      <c r="C4509">
        <v>9506000</v>
      </c>
      <c r="D4509" s="1">
        <v>40665</v>
      </c>
      <c r="E4509">
        <v>116</v>
      </c>
      <c r="F4509" t="s">
        <v>1</v>
      </c>
      <c r="I4509"/>
    </row>
    <row r="4510" spans="2:9" hidden="1" x14ac:dyDescent="0.2">
      <c r="B4510" t="s">
        <v>0</v>
      </c>
      <c r="C4510">
        <v>9506000</v>
      </c>
      <c r="D4510" s="1">
        <v>40664</v>
      </c>
      <c r="E4510">
        <v>110</v>
      </c>
      <c r="F4510" t="s">
        <v>1</v>
      </c>
      <c r="I4510"/>
    </row>
    <row r="4511" spans="2:9" hidden="1" x14ac:dyDescent="0.2">
      <c r="B4511" t="s">
        <v>0</v>
      </c>
      <c r="C4511">
        <v>9506000</v>
      </c>
      <c r="D4511" s="1">
        <v>40663</v>
      </c>
      <c r="E4511">
        <v>111</v>
      </c>
      <c r="F4511" t="s">
        <v>1</v>
      </c>
      <c r="I4511"/>
    </row>
    <row r="4512" spans="2:9" hidden="1" x14ac:dyDescent="0.2">
      <c r="B4512" t="s">
        <v>0</v>
      </c>
      <c r="C4512">
        <v>9506000</v>
      </c>
      <c r="D4512" s="1">
        <v>40662</v>
      </c>
      <c r="E4512">
        <v>112</v>
      </c>
      <c r="F4512" t="s">
        <v>1</v>
      </c>
      <c r="I4512"/>
    </row>
    <row r="4513" spans="2:9" hidden="1" x14ac:dyDescent="0.2">
      <c r="B4513" t="s">
        <v>0</v>
      </c>
      <c r="C4513">
        <v>9506000</v>
      </c>
      <c r="D4513" s="1">
        <v>40661</v>
      </c>
      <c r="E4513">
        <v>123</v>
      </c>
      <c r="F4513" t="s">
        <v>1</v>
      </c>
      <c r="I4513"/>
    </row>
    <row r="4514" spans="2:9" hidden="1" x14ac:dyDescent="0.2">
      <c r="B4514" t="s">
        <v>0</v>
      </c>
      <c r="C4514">
        <v>9506000</v>
      </c>
      <c r="D4514" s="1">
        <v>40660</v>
      </c>
      <c r="E4514">
        <v>127</v>
      </c>
      <c r="F4514" t="s">
        <v>1</v>
      </c>
      <c r="I4514"/>
    </row>
    <row r="4515" spans="2:9" hidden="1" x14ac:dyDescent="0.2">
      <c r="B4515" t="s">
        <v>0</v>
      </c>
      <c r="C4515">
        <v>9506000</v>
      </c>
      <c r="D4515" s="1">
        <v>40659</v>
      </c>
      <c r="E4515">
        <v>128</v>
      </c>
      <c r="F4515" t="s">
        <v>1</v>
      </c>
      <c r="I4515"/>
    </row>
    <row r="4516" spans="2:9" hidden="1" x14ac:dyDescent="0.2">
      <c r="B4516" t="s">
        <v>0</v>
      </c>
      <c r="C4516">
        <v>9506000</v>
      </c>
      <c r="D4516" s="1">
        <v>40658</v>
      </c>
      <c r="E4516">
        <v>133</v>
      </c>
      <c r="F4516" t="s">
        <v>1</v>
      </c>
      <c r="I4516"/>
    </row>
    <row r="4517" spans="2:9" hidden="1" x14ac:dyDescent="0.2">
      <c r="B4517" t="s">
        <v>0</v>
      </c>
      <c r="C4517">
        <v>9506000</v>
      </c>
      <c r="D4517" s="1">
        <v>40657</v>
      </c>
      <c r="E4517">
        <v>131</v>
      </c>
      <c r="F4517" t="s">
        <v>1</v>
      </c>
      <c r="I4517"/>
    </row>
    <row r="4518" spans="2:9" hidden="1" x14ac:dyDescent="0.2">
      <c r="B4518" t="s">
        <v>0</v>
      </c>
      <c r="C4518">
        <v>9506000</v>
      </c>
      <c r="D4518" s="1">
        <v>40656</v>
      </c>
      <c r="E4518">
        <v>128</v>
      </c>
      <c r="F4518" t="s">
        <v>1</v>
      </c>
      <c r="I4518"/>
    </row>
    <row r="4519" spans="2:9" hidden="1" x14ac:dyDescent="0.2">
      <c r="B4519" t="s">
        <v>0</v>
      </c>
      <c r="C4519">
        <v>9506000</v>
      </c>
      <c r="D4519" s="1">
        <v>40655</v>
      </c>
      <c r="E4519">
        <v>133</v>
      </c>
      <c r="F4519" t="s">
        <v>1</v>
      </c>
      <c r="I4519"/>
    </row>
    <row r="4520" spans="2:9" hidden="1" x14ac:dyDescent="0.2">
      <c r="B4520" t="s">
        <v>0</v>
      </c>
      <c r="C4520">
        <v>9506000</v>
      </c>
      <c r="D4520" s="1">
        <v>40654</v>
      </c>
      <c r="E4520">
        <v>132</v>
      </c>
      <c r="F4520" t="s">
        <v>1</v>
      </c>
      <c r="I4520"/>
    </row>
    <row r="4521" spans="2:9" hidden="1" x14ac:dyDescent="0.2">
      <c r="B4521" t="s">
        <v>0</v>
      </c>
      <c r="C4521">
        <v>9506000</v>
      </c>
      <c r="D4521" s="1">
        <v>40653</v>
      </c>
      <c r="E4521">
        <v>138</v>
      </c>
      <c r="F4521" t="s">
        <v>1</v>
      </c>
      <c r="I4521"/>
    </row>
    <row r="4522" spans="2:9" hidden="1" x14ac:dyDescent="0.2">
      <c r="B4522" t="s">
        <v>0</v>
      </c>
      <c r="C4522">
        <v>9506000</v>
      </c>
      <c r="D4522" s="1">
        <v>40652</v>
      </c>
      <c r="E4522">
        <v>157</v>
      </c>
      <c r="F4522" t="s">
        <v>1</v>
      </c>
      <c r="I4522"/>
    </row>
    <row r="4523" spans="2:9" hidden="1" x14ac:dyDescent="0.2">
      <c r="B4523" t="s">
        <v>0</v>
      </c>
      <c r="C4523">
        <v>9506000</v>
      </c>
      <c r="D4523" s="1">
        <v>40651</v>
      </c>
      <c r="E4523">
        <v>182</v>
      </c>
      <c r="F4523" t="s">
        <v>1</v>
      </c>
      <c r="I4523"/>
    </row>
    <row r="4524" spans="2:9" hidden="1" x14ac:dyDescent="0.2">
      <c r="B4524" t="s">
        <v>0</v>
      </c>
      <c r="C4524">
        <v>9506000</v>
      </c>
      <c r="D4524" s="1">
        <v>40650</v>
      </c>
      <c r="E4524">
        <v>214</v>
      </c>
      <c r="F4524" t="s">
        <v>1</v>
      </c>
      <c r="I4524"/>
    </row>
    <row r="4525" spans="2:9" hidden="1" x14ac:dyDescent="0.2">
      <c r="B4525" t="s">
        <v>0</v>
      </c>
      <c r="C4525">
        <v>9506000</v>
      </c>
      <c r="D4525" s="1">
        <v>40649</v>
      </c>
      <c r="E4525">
        <v>244</v>
      </c>
      <c r="F4525" t="s">
        <v>1</v>
      </c>
      <c r="I4525"/>
    </row>
    <row r="4526" spans="2:9" hidden="1" x14ac:dyDescent="0.2">
      <c r="B4526" t="s">
        <v>0</v>
      </c>
      <c r="C4526">
        <v>9506000</v>
      </c>
      <c r="D4526" s="1">
        <v>40648</v>
      </c>
      <c r="E4526">
        <v>300</v>
      </c>
      <c r="F4526" t="s">
        <v>1</v>
      </c>
      <c r="I4526"/>
    </row>
    <row r="4527" spans="2:9" hidden="1" x14ac:dyDescent="0.2">
      <c r="B4527" t="s">
        <v>0</v>
      </c>
      <c r="C4527">
        <v>9506000</v>
      </c>
      <c r="D4527" s="1">
        <v>40647</v>
      </c>
      <c r="E4527">
        <v>352</v>
      </c>
      <c r="F4527" t="s">
        <v>1</v>
      </c>
      <c r="I4527"/>
    </row>
    <row r="4528" spans="2:9" hidden="1" x14ac:dyDescent="0.2">
      <c r="B4528" t="s">
        <v>0</v>
      </c>
      <c r="C4528">
        <v>9506000</v>
      </c>
      <c r="D4528" s="1">
        <v>40646</v>
      </c>
      <c r="E4528">
        <v>232</v>
      </c>
      <c r="F4528" t="s">
        <v>1</v>
      </c>
      <c r="I4528"/>
    </row>
    <row r="4529" spans="2:9" hidden="1" x14ac:dyDescent="0.2">
      <c r="B4529" t="s">
        <v>0</v>
      </c>
      <c r="C4529">
        <v>9506000</v>
      </c>
      <c r="D4529" s="1">
        <v>40645</v>
      </c>
      <c r="E4529">
        <v>165</v>
      </c>
      <c r="F4529" t="s">
        <v>1</v>
      </c>
      <c r="I4529"/>
    </row>
    <row r="4530" spans="2:9" hidden="1" x14ac:dyDescent="0.2">
      <c r="B4530" t="s">
        <v>0</v>
      </c>
      <c r="C4530">
        <v>9506000</v>
      </c>
      <c r="D4530" s="1">
        <v>40644</v>
      </c>
      <c r="E4530">
        <v>174</v>
      </c>
      <c r="F4530" t="s">
        <v>1</v>
      </c>
      <c r="I4530"/>
    </row>
    <row r="4531" spans="2:9" hidden="1" x14ac:dyDescent="0.2">
      <c r="B4531" t="s">
        <v>0</v>
      </c>
      <c r="C4531">
        <v>9506000</v>
      </c>
      <c r="D4531" s="1">
        <v>40643</v>
      </c>
      <c r="E4531">
        <v>168</v>
      </c>
      <c r="F4531" t="s">
        <v>1</v>
      </c>
      <c r="I4531"/>
    </row>
    <row r="4532" spans="2:9" hidden="1" x14ac:dyDescent="0.2">
      <c r="B4532" t="s">
        <v>0</v>
      </c>
      <c r="C4532">
        <v>9506000</v>
      </c>
      <c r="D4532" s="1">
        <v>40642</v>
      </c>
      <c r="E4532">
        <v>150</v>
      </c>
      <c r="F4532" t="s">
        <v>1</v>
      </c>
      <c r="I4532"/>
    </row>
    <row r="4533" spans="2:9" hidden="1" x14ac:dyDescent="0.2">
      <c r="B4533" t="s">
        <v>0</v>
      </c>
      <c r="C4533">
        <v>9506000</v>
      </c>
      <c r="D4533" s="1">
        <v>40641</v>
      </c>
      <c r="E4533">
        <v>135</v>
      </c>
      <c r="F4533" t="s">
        <v>1</v>
      </c>
      <c r="I4533"/>
    </row>
    <row r="4534" spans="2:9" hidden="1" x14ac:dyDescent="0.2">
      <c r="B4534" t="s">
        <v>0</v>
      </c>
      <c r="C4534">
        <v>9506000</v>
      </c>
      <c r="D4534" s="1">
        <v>40640</v>
      </c>
      <c r="E4534">
        <v>131</v>
      </c>
      <c r="F4534" t="s">
        <v>1</v>
      </c>
      <c r="I4534"/>
    </row>
    <row r="4535" spans="2:9" hidden="1" x14ac:dyDescent="0.2">
      <c r="B4535" t="s">
        <v>0</v>
      </c>
      <c r="C4535">
        <v>9506000</v>
      </c>
      <c r="D4535" s="1">
        <v>40639</v>
      </c>
      <c r="E4535">
        <v>134</v>
      </c>
      <c r="F4535" t="s">
        <v>1</v>
      </c>
      <c r="I4535"/>
    </row>
    <row r="4536" spans="2:9" hidden="1" x14ac:dyDescent="0.2">
      <c r="B4536" t="s">
        <v>0</v>
      </c>
      <c r="C4536">
        <v>9506000</v>
      </c>
      <c r="D4536" s="1">
        <v>40638</v>
      </c>
      <c r="E4536">
        <v>141</v>
      </c>
      <c r="F4536" t="s">
        <v>1</v>
      </c>
      <c r="I4536"/>
    </row>
    <row r="4537" spans="2:9" hidden="1" x14ac:dyDescent="0.2">
      <c r="B4537" t="s">
        <v>0</v>
      </c>
      <c r="C4537">
        <v>9506000</v>
      </c>
      <c r="D4537" s="1">
        <v>40637</v>
      </c>
      <c r="E4537">
        <v>159</v>
      </c>
      <c r="F4537" t="s">
        <v>1</v>
      </c>
      <c r="I4537"/>
    </row>
    <row r="4538" spans="2:9" hidden="1" x14ac:dyDescent="0.2">
      <c r="B4538" t="s">
        <v>0</v>
      </c>
      <c r="C4538">
        <v>9506000</v>
      </c>
      <c r="D4538" s="1">
        <v>40636</v>
      </c>
      <c r="E4538">
        <v>169</v>
      </c>
      <c r="F4538" t="s">
        <v>1</v>
      </c>
      <c r="I4538"/>
    </row>
    <row r="4539" spans="2:9" hidden="1" x14ac:dyDescent="0.2">
      <c r="B4539" t="s">
        <v>0</v>
      </c>
      <c r="C4539">
        <v>9506000</v>
      </c>
      <c r="D4539" s="1">
        <v>40635</v>
      </c>
      <c r="E4539">
        <v>181</v>
      </c>
      <c r="F4539" t="s">
        <v>1</v>
      </c>
      <c r="I4539"/>
    </row>
    <row r="4540" spans="2:9" hidden="1" x14ac:dyDescent="0.2">
      <c r="B4540" t="s">
        <v>0</v>
      </c>
      <c r="C4540">
        <v>9506000</v>
      </c>
      <c r="D4540" s="1">
        <v>40634</v>
      </c>
      <c r="E4540">
        <v>202</v>
      </c>
      <c r="F4540" t="s">
        <v>1</v>
      </c>
      <c r="I4540"/>
    </row>
    <row r="4541" spans="2:9" hidden="1" x14ac:dyDescent="0.2">
      <c r="B4541" t="s">
        <v>0</v>
      </c>
      <c r="C4541">
        <v>9506000</v>
      </c>
      <c r="D4541" s="1">
        <v>40633</v>
      </c>
      <c r="E4541">
        <v>231</v>
      </c>
      <c r="F4541" t="s">
        <v>1</v>
      </c>
      <c r="I4541"/>
    </row>
    <row r="4542" spans="2:9" hidden="1" x14ac:dyDescent="0.2">
      <c r="B4542" t="s">
        <v>0</v>
      </c>
      <c r="C4542">
        <v>9506000</v>
      </c>
      <c r="D4542" s="1">
        <v>40632</v>
      </c>
      <c r="E4542">
        <v>260</v>
      </c>
      <c r="F4542" t="s">
        <v>1</v>
      </c>
      <c r="I4542"/>
    </row>
    <row r="4543" spans="2:9" hidden="1" x14ac:dyDescent="0.2">
      <c r="B4543" t="s">
        <v>0</v>
      </c>
      <c r="C4543">
        <v>9506000</v>
      </c>
      <c r="D4543" s="1">
        <v>40631</v>
      </c>
      <c r="E4543">
        <v>307</v>
      </c>
      <c r="F4543" t="s">
        <v>1</v>
      </c>
      <c r="I4543"/>
    </row>
    <row r="4544" spans="2:9" hidden="1" x14ac:dyDescent="0.2">
      <c r="B4544" t="s">
        <v>0</v>
      </c>
      <c r="C4544">
        <v>9506000</v>
      </c>
      <c r="D4544" s="1">
        <v>40630</v>
      </c>
      <c r="E4544">
        <v>368</v>
      </c>
      <c r="F4544" t="s">
        <v>1</v>
      </c>
      <c r="I4544"/>
    </row>
    <row r="4545" spans="2:9" hidden="1" x14ac:dyDescent="0.2">
      <c r="B4545" t="s">
        <v>0</v>
      </c>
      <c r="C4545">
        <v>9506000</v>
      </c>
      <c r="D4545" s="1">
        <v>40629</v>
      </c>
      <c r="E4545">
        <v>419</v>
      </c>
      <c r="F4545" t="s">
        <v>1</v>
      </c>
      <c r="I4545"/>
    </row>
    <row r="4546" spans="2:9" hidden="1" x14ac:dyDescent="0.2">
      <c r="B4546" t="s">
        <v>0</v>
      </c>
      <c r="C4546">
        <v>9506000</v>
      </c>
      <c r="D4546" s="1">
        <v>40628</v>
      </c>
      <c r="E4546">
        <v>443</v>
      </c>
      <c r="F4546" t="s">
        <v>1</v>
      </c>
      <c r="I4546"/>
    </row>
    <row r="4547" spans="2:9" hidden="1" x14ac:dyDescent="0.2">
      <c r="B4547" t="s">
        <v>0</v>
      </c>
      <c r="C4547">
        <v>9506000</v>
      </c>
      <c r="D4547" s="1">
        <v>40627</v>
      </c>
      <c r="E4547">
        <v>356</v>
      </c>
      <c r="F4547" t="s">
        <v>1</v>
      </c>
      <c r="I4547"/>
    </row>
    <row r="4548" spans="2:9" hidden="1" x14ac:dyDescent="0.2">
      <c r="B4548" t="s">
        <v>0</v>
      </c>
      <c r="C4548">
        <v>9506000</v>
      </c>
      <c r="D4548" s="1">
        <v>40626</v>
      </c>
      <c r="E4548">
        <v>233</v>
      </c>
      <c r="F4548" t="s">
        <v>1</v>
      </c>
      <c r="I4548"/>
    </row>
    <row r="4549" spans="2:9" hidden="1" x14ac:dyDescent="0.2">
      <c r="B4549" t="s">
        <v>0</v>
      </c>
      <c r="C4549">
        <v>9506000</v>
      </c>
      <c r="D4549" s="1">
        <v>40625</v>
      </c>
      <c r="E4549">
        <v>259</v>
      </c>
      <c r="F4549" t="s">
        <v>1</v>
      </c>
      <c r="I4549"/>
    </row>
    <row r="4550" spans="2:9" hidden="1" x14ac:dyDescent="0.2">
      <c r="B4550" t="s">
        <v>0</v>
      </c>
      <c r="C4550">
        <v>9506000</v>
      </c>
      <c r="D4550" s="1">
        <v>40624</v>
      </c>
      <c r="E4550">
        <v>281</v>
      </c>
      <c r="F4550" t="s">
        <v>1</v>
      </c>
      <c r="I4550"/>
    </row>
    <row r="4551" spans="2:9" hidden="1" x14ac:dyDescent="0.2">
      <c r="B4551" t="s">
        <v>0</v>
      </c>
      <c r="C4551">
        <v>9506000</v>
      </c>
      <c r="D4551" s="1">
        <v>40623</v>
      </c>
      <c r="E4551">
        <v>297</v>
      </c>
      <c r="F4551" t="s">
        <v>1</v>
      </c>
      <c r="I4551"/>
    </row>
    <row r="4552" spans="2:9" hidden="1" x14ac:dyDescent="0.2">
      <c r="B4552" t="s">
        <v>0</v>
      </c>
      <c r="C4552">
        <v>9506000</v>
      </c>
      <c r="D4552" s="1">
        <v>40622</v>
      </c>
      <c r="E4552">
        <v>356</v>
      </c>
      <c r="F4552" t="s">
        <v>1</v>
      </c>
      <c r="I4552"/>
    </row>
    <row r="4553" spans="2:9" hidden="1" x14ac:dyDescent="0.2">
      <c r="B4553" t="s">
        <v>0</v>
      </c>
      <c r="C4553">
        <v>9506000</v>
      </c>
      <c r="D4553" s="1">
        <v>40621</v>
      </c>
      <c r="E4553">
        <v>420</v>
      </c>
      <c r="F4553" t="s">
        <v>1</v>
      </c>
      <c r="I4553"/>
    </row>
    <row r="4554" spans="2:9" hidden="1" x14ac:dyDescent="0.2">
      <c r="B4554" t="s">
        <v>0</v>
      </c>
      <c r="C4554">
        <v>9506000</v>
      </c>
      <c r="D4554" s="1">
        <v>40620</v>
      </c>
      <c r="E4554">
        <v>485</v>
      </c>
      <c r="F4554" t="s">
        <v>1</v>
      </c>
      <c r="I4554"/>
    </row>
    <row r="4555" spans="2:9" hidden="1" x14ac:dyDescent="0.2">
      <c r="B4555" t="s">
        <v>0</v>
      </c>
      <c r="C4555">
        <v>9506000</v>
      </c>
      <c r="D4555" s="1">
        <v>40619</v>
      </c>
      <c r="E4555">
        <v>543</v>
      </c>
      <c r="F4555" t="s">
        <v>1</v>
      </c>
      <c r="I4555"/>
    </row>
    <row r="4556" spans="2:9" hidden="1" x14ac:dyDescent="0.2">
      <c r="B4556" t="s">
        <v>0</v>
      </c>
      <c r="C4556">
        <v>9506000</v>
      </c>
      <c r="D4556" s="1">
        <v>40618</v>
      </c>
      <c r="E4556">
        <v>587</v>
      </c>
      <c r="F4556" t="s">
        <v>1</v>
      </c>
      <c r="I4556"/>
    </row>
    <row r="4557" spans="2:9" hidden="1" x14ac:dyDescent="0.2">
      <c r="B4557" t="s">
        <v>0</v>
      </c>
      <c r="C4557">
        <v>9506000</v>
      </c>
      <c r="D4557" s="1">
        <v>40617</v>
      </c>
      <c r="E4557">
        <v>645</v>
      </c>
      <c r="F4557" t="s">
        <v>1</v>
      </c>
      <c r="I4557"/>
    </row>
    <row r="4558" spans="2:9" hidden="1" x14ac:dyDescent="0.2">
      <c r="B4558" t="s">
        <v>0</v>
      </c>
      <c r="C4558">
        <v>9506000</v>
      </c>
      <c r="D4558" s="1">
        <v>40616</v>
      </c>
      <c r="E4558">
        <v>739</v>
      </c>
      <c r="F4558" t="s">
        <v>1</v>
      </c>
      <c r="I4558"/>
    </row>
    <row r="4559" spans="2:9" hidden="1" x14ac:dyDescent="0.2">
      <c r="B4559" t="s">
        <v>0</v>
      </c>
      <c r="C4559">
        <v>9506000</v>
      </c>
      <c r="D4559" s="1">
        <v>40615</v>
      </c>
      <c r="E4559">
        <v>820</v>
      </c>
      <c r="F4559" t="s">
        <v>1</v>
      </c>
      <c r="I4559"/>
    </row>
    <row r="4560" spans="2:9" hidden="1" x14ac:dyDescent="0.2">
      <c r="B4560" t="s">
        <v>0</v>
      </c>
      <c r="C4560">
        <v>9506000</v>
      </c>
      <c r="D4560" s="1">
        <v>40614</v>
      </c>
      <c r="E4560">
        <v>827</v>
      </c>
      <c r="F4560" t="s">
        <v>1</v>
      </c>
      <c r="I4560"/>
    </row>
    <row r="4561" spans="2:9" hidden="1" x14ac:dyDescent="0.2">
      <c r="B4561" t="s">
        <v>0</v>
      </c>
      <c r="C4561">
        <v>9506000</v>
      </c>
      <c r="D4561" s="1">
        <v>40613</v>
      </c>
      <c r="E4561">
        <v>728</v>
      </c>
      <c r="F4561" t="s">
        <v>1</v>
      </c>
      <c r="I4561"/>
    </row>
    <row r="4562" spans="2:9" hidden="1" x14ac:dyDescent="0.2">
      <c r="B4562" t="s">
        <v>0</v>
      </c>
      <c r="C4562">
        <v>9506000</v>
      </c>
      <c r="D4562" s="1">
        <v>40612</v>
      </c>
      <c r="E4562">
        <v>776</v>
      </c>
      <c r="F4562" t="s">
        <v>1</v>
      </c>
      <c r="I4562"/>
    </row>
    <row r="4563" spans="2:9" hidden="1" x14ac:dyDescent="0.2">
      <c r="B4563" t="s">
        <v>0</v>
      </c>
      <c r="C4563">
        <v>9506000</v>
      </c>
      <c r="D4563" s="1">
        <v>40611</v>
      </c>
      <c r="E4563">
        <v>1050</v>
      </c>
      <c r="F4563" t="s">
        <v>1</v>
      </c>
      <c r="I4563"/>
    </row>
    <row r="4564" spans="2:9" hidden="1" x14ac:dyDescent="0.2">
      <c r="B4564" t="s">
        <v>0</v>
      </c>
      <c r="C4564">
        <v>9506000</v>
      </c>
      <c r="D4564" s="1">
        <v>40610</v>
      </c>
      <c r="E4564">
        <v>1150</v>
      </c>
      <c r="F4564" t="s">
        <v>1</v>
      </c>
      <c r="I4564"/>
    </row>
    <row r="4565" spans="2:9" hidden="1" x14ac:dyDescent="0.2">
      <c r="B4565" t="s">
        <v>0</v>
      </c>
      <c r="C4565">
        <v>9506000</v>
      </c>
      <c r="D4565" s="1">
        <v>40609</v>
      </c>
      <c r="E4565">
        <v>1060</v>
      </c>
      <c r="F4565" t="s">
        <v>1</v>
      </c>
      <c r="I4565"/>
    </row>
    <row r="4566" spans="2:9" hidden="1" x14ac:dyDescent="0.2">
      <c r="B4566" t="s">
        <v>0</v>
      </c>
      <c r="C4566">
        <v>9506000</v>
      </c>
      <c r="D4566" s="1">
        <v>40608</v>
      </c>
      <c r="E4566">
        <v>1290</v>
      </c>
      <c r="F4566" t="s">
        <v>1</v>
      </c>
      <c r="I4566"/>
    </row>
    <row r="4567" spans="2:9" hidden="1" x14ac:dyDescent="0.2">
      <c r="B4567" t="s">
        <v>0</v>
      </c>
      <c r="C4567">
        <v>9506000</v>
      </c>
      <c r="D4567" s="1">
        <v>40607</v>
      </c>
      <c r="E4567">
        <v>1850</v>
      </c>
      <c r="F4567" t="s">
        <v>1</v>
      </c>
      <c r="I4567"/>
    </row>
    <row r="4568" spans="2:9" hidden="1" x14ac:dyDescent="0.2">
      <c r="B4568" t="s">
        <v>0</v>
      </c>
      <c r="C4568">
        <v>9506000</v>
      </c>
      <c r="D4568" s="1">
        <v>40606</v>
      </c>
      <c r="E4568">
        <v>1760</v>
      </c>
      <c r="F4568" t="s">
        <v>1</v>
      </c>
      <c r="I4568"/>
    </row>
    <row r="4569" spans="2:9" hidden="1" x14ac:dyDescent="0.2">
      <c r="B4569" t="s">
        <v>0</v>
      </c>
      <c r="C4569">
        <v>9506000</v>
      </c>
      <c r="D4569" s="1">
        <v>40605</v>
      </c>
      <c r="E4569">
        <v>1070</v>
      </c>
      <c r="F4569" t="s">
        <v>1</v>
      </c>
      <c r="I4569"/>
    </row>
    <row r="4570" spans="2:9" hidden="1" x14ac:dyDescent="0.2">
      <c r="B4570" t="s">
        <v>0</v>
      </c>
      <c r="C4570">
        <v>9506000</v>
      </c>
      <c r="D4570" s="1">
        <v>40604</v>
      </c>
      <c r="E4570">
        <v>959</v>
      </c>
      <c r="F4570" t="s">
        <v>1</v>
      </c>
      <c r="I4570"/>
    </row>
    <row r="4571" spans="2:9" hidden="1" x14ac:dyDescent="0.2">
      <c r="B4571" t="s">
        <v>0</v>
      </c>
      <c r="C4571">
        <v>9506000</v>
      </c>
      <c r="D4571" s="1">
        <v>40603</v>
      </c>
      <c r="E4571">
        <v>500</v>
      </c>
      <c r="F4571" t="s">
        <v>1</v>
      </c>
      <c r="I4571"/>
    </row>
    <row r="4572" spans="2:9" hidden="1" x14ac:dyDescent="0.2">
      <c r="B4572" t="s">
        <v>0</v>
      </c>
      <c r="C4572">
        <v>9506000</v>
      </c>
      <c r="D4572" s="1">
        <v>40602</v>
      </c>
      <c r="E4572">
        <v>474</v>
      </c>
      <c r="F4572" t="s">
        <v>1</v>
      </c>
      <c r="I4572"/>
    </row>
    <row r="4573" spans="2:9" hidden="1" x14ac:dyDescent="0.2">
      <c r="B4573" t="s">
        <v>0</v>
      </c>
      <c r="C4573">
        <v>9506000</v>
      </c>
      <c r="D4573" s="1">
        <v>40601</v>
      </c>
      <c r="E4573">
        <v>574</v>
      </c>
      <c r="F4573" t="s">
        <v>1</v>
      </c>
      <c r="I4573"/>
    </row>
    <row r="4574" spans="2:9" hidden="1" x14ac:dyDescent="0.2">
      <c r="B4574" t="s">
        <v>0</v>
      </c>
      <c r="C4574">
        <v>9506000</v>
      </c>
      <c r="D4574" s="1">
        <v>40600</v>
      </c>
      <c r="E4574">
        <v>619</v>
      </c>
      <c r="F4574" t="s">
        <v>1</v>
      </c>
      <c r="I4574"/>
    </row>
    <row r="4575" spans="2:9" hidden="1" x14ac:dyDescent="0.2">
      <c r="B4575" t="s">
        <v>0</v>
      </c>
      <c r="C4575">
        <v>9506000</v>
      </c>
      <c r="D4575" s="1">
        <v>40599</v>
      </c>
      <c r="E4575">
        <v>589</v>
      </c>
      <c r="F4575" t="s">
        <v>1</v>
      </c>
      <c r="I4575"/>
    </row>
    <row r="4576" spans="2:9" hidden="1" x14ac:dyDescent="0.2">
      <c r="B4576" t="s">
        <v>0</v>
      </c>
      <c r="C4576">
        <v>9506000</v>
      </c>
      <c r="D4576" s="1">
        <v>40598</v>
      </c>
      <c r="E4576">
        <v>634</v>
      </c>
      <c r="F4576" t="s">
        <v>1</v>
      </c>
      <c r="I4576"/>
    </row>
    <row r="4577" spans="2:9" hidden="1" x14ac:dyDescent="0.2">
      <c r="B4577" t="s">
        <v>0</v>
      </c>
      <c r="C4577">
        <v>9506000</v>
      </c>
      <c r="D4577" s="1">
        <v>40597</v>
      </c>
      <c r="E4577">
        <v>671</v>
      </c>
      <c r="F4577" t="s">
        <v>1</v>
      </c>
      <c r="I4577"/>
    </row>
    <row r="4578" spans="2:9" hidden="1" x14ac:dyDescent="0.2">
      <c r="B4578" t="s">
        <v>0</v>
      </c>
      <c r="C4578">
        <v>9506000</v>
      </c>
      <c r="D4578" s="1">
        <v>40596</v>
      </c>
      <c r="E4578">
        <v>631</v>
      </c>
      <c r="F4578" t="s">
        <v>1</v>
      </c>
      <c r="I4578"/>
    </row>
    <row r="4579" spans="2:9" hidden="1" x14ac:dyDescent="0.2">
      <c r="B4579" t="s">
        <v>0</v>
      </c>
      <c r="C4579">
        <v>9506000</v>
      </c>
      <c r="D4579" s="1">
        <v>40595</v>
      </c>
      <c r="E4579">
        <v>842</v>
      </c>
      <c r="F4579" t="s">
        <v>1</v>
      </c>
      <c r="I4579"/>
    </row>
    <row r="4580" spans="2:9" hidden="1" x14ac:dyDescent="0.2">
      <c r="B4580" t="s">
        <v>0</v>
      </c>
      <c r="C4580">
        <v>9506000</v>
      </c>
      <c r="D4580" s="1">
        <v>40594</v>
      </c>
      <c r="E4580">
        <v>655</v>
      </c>
      <c r="F4580" t="s">
        <v>1</v>
      </c>
      <c r="I4580"/>
    </row>
    <row r="4581" spans="2:9" hidden="1" x14ac:dyDescent="0.2">
      <c r="B4581" t="s">
        <v>0</v>
      </c>
      <c r="C4581">
        <v>9506000</v>
      </c>
      <c r="D4581" s="1">
        <v>40593</v>
      </c>
      <c r="E4581">
        <v>210</v>
      </c>
      <c r="F4581" t="s">
        <v>1</v>
      </c>
      <c r="I4581"/>
    </row>
    <row r="4582" spans="2:9" hidden="1" x14ac:dyDescent="0.2">
      <c r="B4582" t="s">
        <v>0</v>
      </c>
      <c r="C4582">
        <v>9506000</v>
      </c>
      <c r="D4582" s="1">
        <v>40592</v>
      </c>
      <c r="E4582">
        <v>194</v>
      </c>
      <c r="F4582" t="s">
        <v>1</v>
      </c>
      <c r="I4582"/>
    </row>
    <row r="4583" spans="2:9" hidden="1" x14ac:dyDescent="0.2">
      <c r="B4583" t="s">
        <v>0</v>
      </c>
      <c r="C4583">
        <v>9506000</v>
      </c>
      <c r="D4583" s="1">
        <v>40591</v>
      </c>
      <c r="E4583">
        <v>201</v>
      </c>
      <c r="F4583" t="s">
        <v>1</v>
      </c>
      <c r="I4583"/>
    </row>
    <row r="4584" spans="2:9" hidden="1" x14ac:dyDescent="0.2">
      <c r="B4584" t="s">
        <v>0</v>
      </c>
      <c r="C4584">
        <v>9506000</v>
      </c>
      <c r="D4584" s="1">
        <v>40590</v>
      </c>
      <c r="E4584">
        <v>200</v>
      </c>
      <c r="F4584" t="s">
        <v>1</v>
      </c>
      <c r="I4584"/>
    </row>
    <row r="4585" spans="2:9" hidden="1" x14ac:dyDescent="0.2">
      <c r="B4585" t="s">
        <v>0</v>
      </c>
      <c r="C4585">
        <v>9506000</v>
      </c>
      <c r="D4585" s="1">
        <v>40589</v>
      </c>
      <c r="E4585">
        <v>201</v>
      </c>
      <c r="F4585" t="s">
        <v>1</v>
      </c>
      <c r="I4585"/>
    </row>
    <row r="4586" spans="2:9" hidden="1" x14ac:dyDescent="0.2">
      <c r="B4586" t="s">
        <v>0</v>
      </c>
      <c r="C4586">
        <v>9506000</v>
      </c>
      <c r="D4586" s="1">
        <v>40588</v>
      </c>
      <c r="E4586">
        <v>201</v>
      </c>
      <c r="F4586" t="s">
        <v>1</v>
      </c>
      <c r="I4586"/>
    </row>
    <row r="4587" spans="2:9" hidden="1" x14ac:dyDescent="0.2">
      <c r="B4587" t="s">
        <v>0</v>
      </c>
      <c r="C4587">
        <v>9506000</v>
      </c>
      <c r="D4587" s="1">
        <v>40587</v>
      </c>
      <c r="E4587">
        <v>199</v>
      </c>
      <c r="F4587" t="s">
        <v>1</v>
      </c>
      <c r="I4587"/>
    </row>
    <row r="4588" spans="2:9" hidden="1" x14ac:dyDescent="0.2">
      <c r="B4588" t="s">
        <v>0</v>
      </c>
      <c r="C4588">
        <v>9506000</v>
      </c>
      <c r="D4588" s="1">
        <v>40586</v>
      </c>
      <c r="E4588">
        <v>202</v>
      </c>
      <c r="F4588" t="s">
        <v>1</v>
      </c>
      <c r="I4588"/>
    </row>
    <row r="4589" spans="2:9" hidden="1" x14ac:dyDescent="0.2">
      <c r="B4589" t="s">
        <v>0</v>
      </c>
      <c r="C4589">
        <v>9506000</v>
      </c>
      <c r="D4589" s="1">
        <v>40585</v>
      </c>
      <c r="E4589">
        <v>203</v>
      </c>
      <c r="F4589" t="s">
        <v>1</v>
      </c>
      <c r="I4589"/>
    </row>
    <row r="4590" spans="2:9" hidden="1" x14ac:dyDescent="0.2">
      <c r="B4590" t="s">
        <v>0</v>
      </c>
      <c r="C4590">
        <v>9506000</v>
      </c>
      <c r="D4590" s="1">
        <v>40584</v>
      </c>
      <c r="E4590">
        <v>200</v>
      </c>
      <c r="F4590" t="s">
        <v>1</v>
      </c>
      <c r="I4590"/>
    </row>
    <row r="4591" spans="2:9" hidden="1" x14ac:dyDescent="0.2">
      <c r="B4591" t="s">
        <v>0</v>
      </c>
      <c r="C4591">
        <v>9506000</v>
      </c>
      <c r="D4591" s="1">
        <v>40583</v>
      </c>
      <c r="E4591">
        <v>203</v>
      </c>
      <c r="F4591" t="s">
        <v>1</v>
      </c>
      <c r="I4591"/>
    </row>
    <row r="4592" spans="2:9" hidden="1" x14ac:dyDescent="0.2">
      <c r="B4592" t="s">
        <v>0</v>
      </c>
      <c r="C4592">
        <v>9506000</v>
      </c>
      <c r="D4592" s="1">
        <v>40582</v>
      </c>
      <c r="E4592">
        <v>208</v>
      </c>
      <c r="F4592" t="s">
        <v>1</v>
      </c>
      <c r="I4592"/>
    </row>
    <row r="4593" spans="2:9" hidden="1" x14ac:dyDescent="0.2">
      <c r="B4593" t="s">
        <v>0</v>
      </c>
      <c r="C4593">
        <v>9506000</v>
      </c>
      <c r="D4593" s="1">
        <v>40581</v>
      </c>
      <c r="E4593">
        <v>211</v>
      </c>
      <c r="F4593" t="s">
        <v>1</v>
      </c>
      <c r="I4593"/>
    </row>
    <row r="4594" spans="2:9" hidden="1" x14ac:dyDescent="0.2">
      <c r="B4594" t="s">
        <v>0</v>
      </c>
      <c r="C4594">
        <v>9506000</v>
      </c>
      <c r="D4594" s="1">
        <v>40580</v>
      </c>
      <c r="E4594">
        <v>209</v>
      </c>
      <c r="F4594" t="s">
        <v>1</v>
      </c>
      <c r="I4594"/>
    </row>
    <row r="4595" spans="2:9" hidden="1" x14ac:dyDescent="0.2">
      <c r="B4595" t="s">
        <v>0</v>
      </c>
      <c r="C4595">
        <v>9506000</v>
      </c>
      <c r="D4595" s="1">
        <v>40579</v>
      </c>
      <c r="E4595">
        <v>210</v>
      </c>
      <c r="F4595" t="s">
        <v>1</v>
      </c>
      <c r="I4595"/>
    </row>
    <row r="4596" spans="2:9" hidden="1" x14ac:dyDescent="0.2">
      <c r="B4596" t="s">
        <v>0</v>
      </c>
      <c r="C4596">
        <v>9506000</v>
      </c>
      <c r="D4596" s="1">
        <v>40578</v>
      </c>
      <c r="E4596">
        <v>208</v>
      </c>
      <c r="F4596" t="s">
        <v>1</v>
      </c>
      <c r="I4596"/>
    </row>
    <row r="4597" spans="2:9" hidden="1" x14ac:dyDescent="0.2">
      <c r="B4597" t="s">
        <v>0</v>
      </c>
      <c r="C4597">
        <v>9506000</v>
      </c>
      <c r="D4597" s="1">
        <v>40577</v>
      </c>
      <c r="E4597">
        <v>207</v>
      </c>
      <c r="F4597" t="s">
        <v>1</v>
      </c>
      <c r="I4597"/>
    </row>
    <row r="4598" spans="2:9" hidden="1" x14ac:dyDescent="0.2">
      <c r="B4598" t="s">
        <v>0</v>
      </c>
      <c r="C4598">
        <v>9506000</v>
      </c>
      <c r="D4598" s="1">
        <v>40576</v>
      </c>
      <c r="E4598">
        <v>211</v>
      </c>
      <c r="F4598" t="s">
        <v>1</v>
      </c>
      <c r="I4598"/>
    </row>
    <row r="4599" spans="2:9" hidden="1" x14ac:dyDescent="0.2">
      <c r="B4599" t="s">
        <v>0</v>
      </c>
      <c r="C4599">
        <v>9506000</v>
      </c>
      <c r="D4599" s="1">
        <v>40575</v>
      </c>
      <c r="E4599">
        <v>218</v>
      </c>
      <c r="F4599" t="s">
        <v>1</v>
      </c>
      <c r="I4599"/>
    </row>
    <row r="4600" spans="2:9" hidden="1" x14ac:dyDescent="0.2">
      <c r="B4600" t="s">
        <v>0</v>
      </c>
      <c r="C4600">
        <v>9506000</v>
      </c>
      <c r="D4600" s="1">
        <v>40574</v>
      </c>
      <c r="E4600">
        <v>223</v>
      </c>
      <c r="F4600" t="s">
        <v>1</v>
      </c>
      <c r="I4600"/>
    </row>
    <row r="4601" spans="2:9" hidden="1" x14ac:dyDescent="0.2">
      <c r="B4601" t="s">
        <v>0</v>
      </c>
      <c r="C4601">
        <v>9506000</v>
      </c>
      <c r="D4601" s="1">
        <v>40573</v>
      </c>
      <c r="E4601">
        <v>228</v>
      </c>
      <c r="F4601" t="s">
        <v>1</v>
      </c>
      <c r="I4601"/>
    </row>
    <row r="4602" spans="2:9" hidden="1" x14ac:dyDescent="0.2">
      <c r="B4602" t="s">
        <v>0</v>
      </c>
      <c r="C4602">
        <v>9506000</v>
      </c>
      <c r="D4602" s="1">
        <v>40572</v>
      </c>
      <c r="E4602">
        <v>236</v>
      </c>
      <c r="F4602" t="s">
        <v>1</v>
      </c>
      <c r="I4602"/>
    </row>
    <row r="4603" spans="2:9" hidden="1" x14ac:dyDescent="0.2">
      <c r="B4603" t="s">
        <v>0</v>
      </c>
      <c r="C4603">
        <v>9506000</v>
      </c>
      <c r="D4603" s="1">
        <v>40571</v>
      </c>
      <c r="E4603">
        <v>248</v>
      </c>
      <c r="F4603" t="s">
        <v>1</v>
      </c>
      <c r="I4603"/>
    </row>
    <row r="4604" spans="2:9" hidden="1" x14ac:dyDescent="0.2">
      <c r="B4604" t="s">
        <v>0</v>
      </c>
      <c r="C4604">
        <v>9506000</v>
      </c>
      <c r="D4604" s="1">
        <v>40570</v>
      </c>
      <c r="E4604">
        <v>266</v>
      </c>
      <c r="F4604" t="s">
        <v>1</v>
      </c>
      <c r="I4604"/>
    </row>
    <row r="4605" spans="2:9" hidden="1" x14ac:dyDescent="0.2">
      <c r="B4605" t="s">
        <v>0</v>
      </c>
      <c r="C4605">
        <v>9506000</v>
      </c>
      <c r="D4605" s="1">
        <v>40569</v>
      </c>
      <c r="E4605">
        <v>292</v>
      </c>
      <c r="F4605" t="s">
        <v>1</v>
      </c>
      <c r="I4605"/>
    </row>
    <row r="4606" spans="2:9" hidden="1" x14ac:dyDescent="0.2">
      <c r="B4606" t="s">
        <v>0</v>
      </c>
      <c r="C4606">
        <v>9506000</v>
      </c>
      <c r="D4606" s="1">
        <v>40568</v>
      </c>
      <c r="E4606">
        <v>322</v>
      </c>
      <c r="F4606" t="s">
        <v>1</v>
      </c>
      <c r="I4606"/>
    </row>
    <row r="4607" spans="2:9" hidden="1" x14ac:dyDescent="0.2">
      <c r="B4607" t="s">
        <v>0</v>
      </c>
      <c r="C4607">
        <v>9506000</v>
      </c>
      <c r="D4607" s="1">
        <v>40567</v>
      </c>
      <c r="E4607">
        <v>346</v>
      </c>
      <c r="F4607" t="s">
        <v>1</v>
      </c>
      <c r="I4607"/>
    </row>
    <row r="4608" spans="2:9" hidden="1" x14ac:dyDescent="0.2">
      <c r="B4608" t="s">
        <v>0</v>
      </c>
      <c r="C4608">
        <v>9506000</v>
      </c>
      <c r="D4608" s="1">
        <v>40566</v>
      </c>
      <c r="E4608">
        <v>390</v>
      </c>
      <c r="F4608" t="s">
        <v>1</v>
      </c>
      <c r="I4608"/>
    </row>
    <row r="4609" spans="2:9" hidden="1" x14ac:dyDescent="0.2">
      <c r="B4609" t="s">
        <v>0</v>
      </c>
      <c r="C4609">
        <v>9506000</v>
      </c>
      <c r="D4609" s="1">
        <v>40565</v>
      </c>
      <c r="E4609">
        <v>477</v>
      </c>
      <c r="F4609" t="s">
        <v>1</v>
      </c>
      <c r="I4609"/>
    </row>
    <row r="4610" spans="2:9" hidden="1" x14ac:dyDescent="0.2">
      <c r="B4610" t="s">
        <v>0</v>
      </c>
      <c r="C4610">
        <v>9506000</v>
      </c>
      <c r="D4610" s="1">
        <v>40564</v>
      </c>
      <c r="E4610">
        <v>638</v>
      </c>
      <c r="F4610" t="s">
        <v>1</v>
      </c>
      <c r="I4610"/>
    </row>
    <row r="4611" spans="2:9" hidden="1" x14ac:dyDescent="0.2">
      <c r="B4611" t="s">
        <v>0</v>
      </c>
      <c r="C4611">
        <v>9506000</v>
      </c>
      <c r="D4611" s="1">
        <v>40563</v>
      </c>
      <c r="E4611">
        <v>805</v>
      </c>
      <c r="F4611" t="s">
        <v>1</v>
      </c>
      <c r="I4611"/>
    </row>
    <row r="4612" spans="2:9" hidden="1" x14ac:dyDescent="0.2">
      <c r="B4612" t="s">
        <v>0</v>
      </c>
      <c r="C4612">
        <v>9506000</v>
      </c>
      <c r="D4612" s="1">
        <v>40562</v>
      </c>
      <c r="E4612">
        <v>968</v>
      </c>
      <c r="F4612" t="s">
        <v>1</v>
      </c>
      <c r="I4612"/>
    </row>
    <row r="4613" spans="2:9" hidden="1" x14ac:dyDescent="0.2">
      <c r="B4613" t="s">
        <v>0</v>
      </c>
      <c r="C4613">
        <v>9506000</v>
      </c>
      <c r="D4613" s="1">
        <v>40561</v>
      </c>
      <c r="E4613">
        <v>492</v>
      </c>
      <c r="F4613" t="s">
        <v>1</v>
      </c>
      <c r="I4613"/>
    </row>
    <row r="4614" spans="2:9" hidden="1" x14ac:dyDescent="0.2">
      <c r="B4614" t="s">
        <v>0</v>
      </c>
      <c r="C4614">
        <v>9506000</v>
      </c>
      <c r="D4614" s="1">
        <v>40560</v>
      </c>
      <c r="E4614">
        <v>340</v>
      </c>
      <c r="F4614" t="s">
        <v>1</v>
      </c>
      <c r="I4614"/>
    </row>
    <row r="4615" spans="2:9" hidden="1" x14ac:dyDescent="0.2">
      <c r="B4615" t="s">
        <v>0</v>
      </c>
      <c r="C4615">
        <v>9506000</v>
      </c>
      <c r="D4615" s="1">
        <v>40559</v>
      </c>
      <c r="E4615">
        <v>281</v>
      </c>
      <c r="F4615" t="s">
        <v>1</v>
      </c>
      <c r="I4615"/>
    </row>
    <row r="4616" spans="2:9" hidden="1" x14ac:dyDescent="0.2">
      <c r="B4616" t="s">
        <v>0</v>
      </c>
      <c r="C4616">
        <v>9506000</v>
      </c>
      <c r="D4616" s="1">
        <v>40558</v>
      </c>
      <c r="E4616">
        <v>238</v>
      </c>
      <c r="F4616" t="s">
        <v>1</v>
      </c>
      <c r="I4616"/>
    </row>
    <row r="4617" spans="2:9" hidden="1" x14ac:dyDescent="0.2">
      <c r="B4617" t="s">
        <v>0</v>
      </c>
      <c r="C4617">
        <v>9506000</v>
      </c>
      <c r="D4617" s="1">
        <v>40557</v>
      </c>
      <c r="E4617">
        <v>222</v>
      </c>
      <c r="F4617" t="s">
        <v>1</v>
      </c>
      <c r="I4617"/>
    </row>
    <row r="4618" spans="2:9" hidden="1" x14ac:dyDescent="0.2">
      <c r="B4618" t="s">
        <v>0</v>
      </c>
      <c r="C4618">
        <v>9506000</v>
      </c>
      <c r="D4618" s="1">
        <v>40556</v>
      </c>
      <c r="E4618">
        <v>224</v>
      </c>
      <c r="F4618" t="s">
        <v>1</v>
      </c>
      <c r="I4618"/>
    </row>
    <row r="4619" spans="2:9" hidden="1" x14ac:dyDescent="0.2">
      <c r="B4619" t="s">
        <v>0</v>
      </c>
      <c r="C4619">
        <v>9506000</v>
      </c>
      <c r="D4619" s="1">
        <v>40555</v>
      </c>
      <c r="E4619">
        <v>227</v>
      </c>
      <c r="F4619" t="s">
        <v>1</v>
      </c>
      <c r="I4619"/>
    </row>
    <row r="4620" spans="2:9" hidden="1" x14ac:dyDescent="0.2">
      <c r="B4620" t="s">
        <v>0</v>
      </c>
      <c r="C4620">
        <v>9506000</v>
      </c>
      <c r="D4620" s="1">
        <v>40554</v>
      </c>
      <c r="E4620">
        <v>228</v>
      </c>
      <c r="F4620" t="s">
        <v>1</v>
      </c>
      <c r="I4620"/>
    </row>
    <row r="4621" spans="2:9" hidden="1" x14ac:dyDescent="0.2">
      <c r="B4621" t="s">
        <v>0</v>
      </c>
      <c r="C4621">
        <v>9506000</v>
      </c>
      <c r="D4621" s="1">
        <v>40553</v>
      </c>
      <c r="E4621">
        <v>226</v>
      </c>
      <c r="F4621" t="s">
        <v>1</v>
      </c>
      <c r="I4621"/>
    </row>
    <row r="4622" spans="2:9" hidden="1" x14ac:dyDescent="0.2">
      <c r="B4622" t="s">
        <v>0</v>
      </c>
      <c r="C4622">
        <v>9506000</v>
      </c>
      <c r="D4622" s="1">
        <v>40552</v>
      </c>
      <c r="E4622">
        <v>224</v>
      </c>
      <c r="F4622" t="s">
        <v>1</v>
      </c>
      <c r="I4622"/>
    </row>
    <row r="4623" spans="2:9" hidden="1" x14ac:dyDescent="0.2">
      <c r="B4623" t="s">
        <v>0</v>
      </c>
      <c r="C4623">
        <v>9506000</v>
      </c>
      <c r="D4623" s="1">
        <v>40551</v>
      </c>
      <c r="E4623">
        <v>224</v>
      </c>
      <c r="F4623" t="s">
        <v>1</v>
      </c>
      <c r="I4623"/>
    </row>
    <row r="4624" spans="2:9" hidden="1" x14ac:dyDescent="0.2">
      <c r="B4624" t="s">
        <v>0</v>
      </c>
      <c r="C4624">
        <v>9506000</v>
      </c>
      <c r="D4624" s="1">
        <v>40550</v>
      </c>
      <c r="E4624">
        <v>225</v>
      </c>
      <c r="F4624" t="s">
        <v>1</v>
      </c>
      <c r="I4624"/>
    </row>
    <row r="4625" spans="2:9" hidden="1" x14ac:dyDescent="0.2">
      <c r="B4625" t="s">
        <v>0</v>
      </c>
      <c r="C4625">
        <v>9506000</v>
      </c>
      <c r="D4625" s="1">
        <v>40549</v>
      </c>
      <c r="E4625">
        <v>230</v>
      </c>
      <c r="F4625" t="s">
        <v>1</v>
      </c>
      <c r="I4625"/>
    </row>
    <row r="4626" spans="2:9" hidden="1" x14ac:dyDescent="0.2">
      <c r="B4626" t="s">
        <v>0</v>
      </c>
      <c r="C4626">
        <v>9506000</v>
      </c>
      <c r="D4626" s="1">
        <v>40548</v>
      </c>
      <c r="E4626">
        <v>236</v>
      </c>
      <c r="F4626" t="s">
        <v>1</v>
      </c>
      <c r="I4626"/>
    </row>
    <row r="4627" spans="2:9" hidden="1" x14ac:dyDescent="0.2">
      <c r="B4627" t="s">
        <v>0</v>
      </c>
      <c r="C4627">
        <v>9506000</v>
      </c>
      <c r="D4627" s="1">
        <v>40547</v>
      </c>
      <c r="E4627">
        <v>246</v>
      </c>
      <c r="F4627" t="s">
        <v>1</v>
      </c>
      <c r="I4627"/>
    </row>
    <row r="4628" spans="2:9" hidden="1" x14ac:dyDescent="0.2">
      <c r="B4628" t="s">
        <v>0</v>
      </c>
      <c r="C4628">
        <v>9506000</v>
      </c>
      <c r="D4628" s="1">
        <v>40546</v>
      </c>
      <c r="E4628">
        <v>258</v>
      </c>
      <c r="F4628" t="s">
        <v>1</v>
      </c>
      <c r="I4628"/>
    </row>
    <row r="4629" spans="2:9" hidden="1" x14ac:dyDescent="0.2">
      <c r="B4629" t="s">
        <v>0</v>
      </c>
      <c r="C4629">
        <v>9506000</v>
      </c>
      <c r="D4629" s="1">
        <v>40545</v>
      </c>
      <c r="E4629">
        <v>273</v>
      </c>
      <c r="F4629" t="s">
        <v>1</v>
      </c>
      <c r="I4629"/>
    </row>
    <row r="4630" spans="2:9" hidden="1" x14ac:dyDescent="0.2">
      <c r="B4630" t="s">
        <v>0</v>
      </c>
      <c r="C4630">
        <v>9506000</v>
      </c>
      <c r="D4630" s="1">
        <v>40544</v>
      </c>
      <c r="E4630">
        <v>304</v>
      </c>
      <c r="F4630" t="s">
        <v>1</v>
      </c>
      <c r="I4630"/>
    </row>
    <row r="4631" spans="2:9" hidden="1" x14ac:dyDescent="0.2">
      <c r="B4631" t="s">
        <v>0</v>
      </c>
      <c r="C4631">
        <v>9506000</v>
      </c>
      <c r="D4631" s="1">
        <v>40543</v>
      </c>
      <c r="E4631">
        <v>350</v>
      </c>
      <c r="F4631" t="s">
        <v>1</v>
      </c>
      <c r="I4631"/>
    </row>
    <row r="4632" spans="2:9" hidden="1" x14ac:dyDescent="0.2">
      <c r="B4632" t="s">
        <v>0</v>
      </c>
      <c r="C4632">
        <v>9506000</v>
      </c>
      <c r="D4632" s="1">
        <v>40542</v>
      </c>
      <c r="E4632">
        <v>367</v>
      </c>
      <c r="F4632" t="s">
        <v>1</v>
      </c>
      <c r="I4632"/>
    </row>
    <row r="4633" spans="2:9" hidden="1" x14ac:dyDescent="0.2">
      <c r="B4633" t="s">
        <v>0</v>
      </c>
      <c r="C4633">
        <v>9506000</v>
      </c>
      <c r="D4633" s="1">
        <v>40541</v>
      </c>
      <c r="E4633">
        <v>399</v>
      </c>
      <c r="F4633" t="s">
        <v>1</v>
      </c>
      <c r="I4633"/>
    </row>
    <row r="4634" spans="2:9" hidden="1" x14ac:dyDescent="0.2">
      <c r="B4634" t="s">
        <v>0</v>
      </c>
      <c r="C4634">
        <v>9506000</v>
      </c>
      <c r="D4634" s="1">
        <v>40540</v>
      </c>
      <c r="E4634">
        <v>485</v>
      </c>
      <c r="F4634" t="s">
        <v>1</v>
      </c>
      <c r="I4634"/>
    </row>
    <row r="4635" spans="2:9" hidden="1" x14ac:dyDescent="0.2">
      <c r="B4635" t="s">
        <v>0</v>
      </c>
      <c r="C4635">
        <v>9506000</v>
      </c>
      <c r="D4635" s="1">
        <v>40539</v>
      </c>
      <c r="E4635">
        <v>621</v>
      </c>
      <c r="F4635" t="s">
        <v>1</v>
      </c>
      <c r="I4635"/>
    </row>
    <row r="4636" spans="2:9" hidden="1" x14ac:dyDescent="0.2">
      <c r="B4636" t="s">
        <v>0</v>
      </c>
      <c r="C4636">
        <v>9506000</v>
      </c>
      <c r="D4636" s="1">
        <v>40538</v>
      </c>
      <c r="E4636">
        <v>878</v>
      </c>
      <c r="F4636" t="s">
        <v>1</v>
      </c>
      <c r="I4636"/>
    </row>
    <row r="4637" spans="2:9" hidden="1" x14ac:dyDescent="0.2">
      <c r="B4637" t="s">
        <v>0</v>
      </c>
      <c r="C4637">
        <v>9506000</v>
      </c>
      <c r="D4637" s="1">
        <v>40537</v>
      </c>
      <c r="E4637">
        <v>1410</v>
      </c>
      <c r="F4637" t="s">
        <v>1</v>
      </c>
      <c r="I4637"/>
    </row>
    <row r="4638" spans="2:9" hidden="1" x14ac:dyDescent="0.2">
      <c r="B4638" t="s">
        <v>0</v>
      </c>
      <c r="C4638">
        <v>9506000</v>
      </c>
      <c r="D4638" s="1">
        <v>40536</v>
      </c>
      <c r="E4638">
        <v>3070</v>
      </c>
      <c r="F4638" t="s">
        <v>1</v>
      </c>
      <c r="I4638"/>
    </row>
    <row r="4639" spans="2:9" hidden="1" x14ac:dyDescent="0.2">
      <c r="B4639" t="s">
        <v>0</v>
      </c>
      <c r="C4639">
        <v>9506000</v>
      </c>
      <c r="D4639" s="1">
        <v>40535</v>
      </c>
      <c r="E4639">
        <v>1910</v>
      </c>
      <c r="F4639" t="s">
        <v>1</v>
      </c>
      <c r="I4639"/>
    </row>
    <row r="4640" spans="2:9" hidden="1" x14ac:dyDescent="0.2">
      <c r="B4640" t="s">
        <v>0</v>
      </c>
      <c r="C4640">
        <v>9506000</v>
      </c>
      <c r="D4640" s="1">
        <v>40534</v>
      </c>
      <c r="E4640">
        <v>263</v>
      </c>
      <c r="F4640" t="s">
        <v>1</v>
      </c>
      <c r="I4640"/>
    </row>
    <row r="4641" spans="2:9" hidden="1" x14ac:dyDescent="0.2">
      <c r="B4641" t="s">
        <v>0</v>
      </c>
      <c r="C4641">
        <v>9506000</v>
      </c>
      <c r="D4641" s="1">
        <v>40533</v>
      </c>
      <c r="E4641">
        <v>285</v>
      </c>
      <c r="F4641" t="s">
        <v>1</v>
      </c>
      <c r="I4641"/>
    </row>
    <row r="4642" spans="2:9" hidden="1" x14ac:dyDescent="0.2">
      <c r="B4642" t="s">
        <v>0</v>
      </c>
      <c r="C4642">
        <v>9506000</v>
      </c>
      <c r="D4642" s="1">
        <v>40532</v>
      </c>
      <c r="E4642">
        <v>269</v>
      </c>
      <c r="F4642" t="s">
        <v>1</v>
      </c>
      <c r="I4642"/>
    </row>
    <row r="4643" spans="2:9" hidden="1" x14ac:dyDescent="0.2">
      <c r="B4643" t="s">
        <v>0</v>
      </c>
      <c r="C4643">
        <v>9506000</v>
      </c>
      <c r="D4643" s="1">
        <v>40531</v>
      </c>
      <c r="E4643">
        <v>228</v>
      </c>
      <c r="F4643" t="s">
        <v>1</v>
      </c>
      <c r="I4643"/>
    </row>
    <row r="4644" spans="2:9" hidden="1" x14ac:dyDescent="0.2">
      <c r="B4644" t="s">
        <v>0</v>
      </c>
      <c r="C4644">
        <v>9506000</v>
      </c>
      <c r="D4644" s="1">
        <v>40530</v>
      </c>
      <c r="E4644">
        <v>236</v>
      </c>
      <c r="F4644" t="s">
        <v>1</v>
      </c>
      <c r="I4644"/>
    </row>
    <row r="4645" spans="2:9" hidden="1" x14ac:dyDescent="0.2">
      <c r="B4645" t="s">
        <v>0</v>
      </c>
      <c r="C4645">
        <v>9506000</v>
      </c>
      <c r="D4645" s="1">
        <v>40529</v>
      </c>
      <c r="E4645">
        <v>220</v>
      </c>
      <c r="F4645" t="s">
        <v>1</v>
      </c>
      <c r="I4645"/>
    </row>
    <row r="4646" spans="2:9" hidden="1" x14ac:dyDescent="0.2">
      <c r="B4646" t="s">
        <v>0</v>
      </c>
      <c r="C4646">
        <v>9506000</v>
      </c>
      <c r="D4646" s="1">
        <v>40528</v>
      </c>
      <c r="E4646">
        <v>201</v>
      </c>
      <c r="F4646" t="s">
        <v>1</v>
      </c>
      <c r="I4646"/>
    </row>
    <row r="4647" spans="2:9" hidden="1" x14ac:dyDescent="0.2">
      <c r="B4647" t="s">
        <v>0</v>
      </c>
      <c r="C4647">
        <v>9506000</v>
      </c>
      <c r="D4647" s="1">
        <v>40527</v>
      </c>
      <c r="E4647">
        <v>193</v>
      </c>
      <c r="F4647" t="s">
        <v>1</v>
      </c>
      <c r="I4647"/>
    </row>
    <row r="4648" spans="2:9" hidden="1" x14ac:dyDescent="0.2">
      <c r="B4648" t="s">
        <v>0</v>
      </c>
      <c r="C4648">
        <v>9506000</v>
      </c>
      <c r="D4648" s="1">
        <v>40526</v>
      </c>
      <c r="E4648">
        <v>192</v>
      </c>
      <c r="F4648" t="s">
        <v>1</v>
      </c>
      <c r="I4648"/>
    </row>
    <row r="4649" spans="2:9" hidden="1" x14ac:dyDescent="0.2">
      <c r="B4649" t="s">
        <v>0</v>
      </c>
      <c r="C4649">
        <v>9506000</v>
      </c>
      <c r="D4649" s="1">
        <v>40525</v>
      </c>
      <c r="E4649">
        <v>192</v>
      </c>
      <c r="F4649" t="s">
        <v>1</v>
      </c>
      <c r="I4649"/>
    </row>
    <row r="4650" spans="2:9" hidden="1" x14ac:dyDescent="0.2">
      <c r="B4650" t="s">
        <v>0</v>
      </c>
      <c r="C4650">
        <v>9506000</v>
      </c>
      <c r="D4650" s="1">
        <v>40524</v>
      </c>
      <c r="E4650">
        <v>194</v>
      </c>
      <c r="F4650" t="s">
        <v>1</v>
      </c>
      <c r="I4650"/>
    </row>
    <row r="4651" spans="2:9" hidden="1" x14ac:dyDescent="0.2">
      <c r="B4651" t="s">
        <v>0</v>
      </c>
      <c r="C4651">
        <v>9506000</v>
      </c>
      <c r="D4651" s="1">
        <v>40523</v>
      </c>
      <c r="E4651">
        <v>195</v>
      </c>
      <c r="F4651" t="s">
        <v>1</v>
      </c>
      <c r="I4651"/>
    </row>
    <row r="4652" spans="2:9" hidden="1" x14ac:dyDescent="0.2">
      <c r="B4652" t="s">
        <v>0</v>
      </c>
      <c r="C4652">
        <v>9506000</v>
      </c>
      <c r="D4652" s="1">
        <v>40522</v>
      </c>
      <c r="E4652">
        <v>193</v>
      </c>
      <c r="F4652" t="s">
        <v>1</v>
      </c>
      <c r="I4652"/>
    </row>
    <row r="4653" spans="2:9" hidden="1" x14ac:dyDescent="0.2">
      <c r="B4653" t="s">
        <v>0</v>
      </c>
      <c r="C4653">
        <v>9506000</v>
      </c>
      <c r="D4653" s="1">
        <v>40521</v>
      </c>
      <c r="E4653">
        <v>196</v>
      </c>
      <c r="F4653" t="s">
        <v>1</v>
      </c>
      <c r="I4653"/>
    </row>
    <row r="4654" spans="2:9" hidden="1" x14ac:dyDescent="0.2">
      <c r="B4654" t="s">
        <v>0</v>
      </c>
      <c r="C4654">
        <v>9506000</v>
      </c>
      <c r="D4654" s="1">
        <v>40520</v>
      </c>
      <c r="E4654">
        <v>193</v>
      </c>
      <c r="F4654" t="s">
        <v>1</v>
      </c>
      <c r="I4654"/>
    </row>
    <row r="4655" spans="2:9" hidden="1" x14ac:dyDescent="0.2">
      <c r="B4655" t="s">
        <v>0</v>
      </c>
      <c r="C4655">
        <v>9506000</v>
      </c>
      <c r="D4655" s="1">
        <v>40519</v>
      </c>
      <c r="E4655">
        <v>190</v>
      </c>
      <c r="F4655" t="s">
        <v>1</v>
      </c>
      <c r="I4655"/>
    </row>
    <row r="4656" spans="2:9" hidden="1" x14ac:dyDescent="0.2">
      <c r="B4656" t="s">
        <v>0</v>
      </c>
      <c r="C4656">
        <v>9506000</v>
      </c>
      <c r="D4656" s="1">
        <v>40518</v>
      </c>
      <c r="E4656">
        <v>189</v>
      </c>
      <c r="F4656" t="s">
        <v>1</v>
      </c>
      <c r="I4656"/>
    </row>
    <row r="4657" spans="2:9" hidden="1" x14ac:dyDescent="0.2">
      <c r="B4657" t="s">
        <v>0</v>
      </c>
      <c r="C4657">
        <v>9506000</v>
      </c>
      <c r="D4657" s="1">
        <v>40517</v>
      </c>
      <c r="E4657">
        <v>188</v>
      </c>
      <c r="F4657" t="s">
        <v>1</v>
      </c>
      <c r="I4657"/>
    </row>
    <row r="4658" spans="2:9" hidden="1" x14ac:dyDescent="0.2">
      <c r="B4658" t="s">
        <v>0</v>
      </c>
      <c r="C4658">
        <v>9506000</v>
      </c>
      <c r="D4658" s="1">
        <v>40516</v>
      </c>
      <c r="E4658">
        <v>187</v>
      </c>
      <c r="F4658" t="s">
        <v>1</v>
      </c>
      <c r="I4658"/>
    </row>
    <row r="4659" spans="2:9" hidden="1" x14ac:dyDescent="0.2">
      <c r="B4659" t="s">
        <v>0</v>
      </c>
      <c r="C4659">
        <v>9506000</v>
      </c>
      <c r="D4659" s="1">
        <v>40515</v>
      </c>
      <c r="E4659">
        <v>184</v>
      </c>
      <c r="F4659" t="s">
        <v>1</v>
      </c>
      <c r="I4659"/>
    </row>
    <row r="4660" spans="2:9" hidden="1" x14ac:dyDescent="0.2">
      <c r="B4660" t="s">
        <v>0</v>
      </c>
      <c r="C4660">
        <v>9506000</v>
      </c>
      <c r="D4660" s="1">
        <v>40514</v>
      </c>
      <c r="E4660">
        <v>184</v>
      </c>
      <c r="F4660" t="s">
        <v>1</v>
      </c>
      <c r="I4660"/>
    </row>
    <row r="4661" spans="2:9" hidden="1" x14ac:dyDescent="0.2">
      <c r="B4661" t="s">
        <v>0</v>
      </c>
      <c r="C4661">
        <v>9506000</v>
      </c>
      <c r="D4661" s="1">
        <v>40513</v>
      </c>
      <c r="E4661">
        <v>174</v>
      </c>
      <c r="F4661" t="s">
        <v>1</v>
      </c>
      <c r="I4661"/>
    </row>
    <row r="4662" spans="2:9" hidden="1" x14ac:dyDescent="0.2">
      <c r="B4662" t="s">
        <v>0</v>
      </c>
      <c r="C4662">
        <v>9506000</v>
      </c>
      <c r="D4662" s="1">
        <v>40512</v>
      </c>
      <c r="E4662">
        <v>169</v>
      </c>
      <c r="F4662" t="s">
        <v>1</v>
      </c>
      <c r="I4662"/>
    </row>
    <row r="4663" spans="2:9" hidden="1" x14ac:dyDescent="0.2">
      <c r="B4663" t="s">
        <v>0</v>
      </c>
      <c r="C4663">
        <v>9506000</v>
      </c>
      <c r="D4663" s="1">
        <v>40511</v>
      </c>
      <c r="E4663">
        <v>168</v>
      </c>
      <c r="F4663" t="s">
        <v>1</v>
      </c>
      <c r="I4663"/>
    </row>
    <row r="4664" spans="2:9" hidden="1" x14ac:dyDescent="0.2">
      <c r="B4664" t="s">
        <v>0</v>
      </c>
      <c r="C4664">
        <v>9506000</v>
      </c>
      <c r="D4664" s="1">
        <v>40510</v>
      </c>
      <c r="E4664">
        <v>167</v>
      </c>
      <c r="F4664" t="s">
        <v>1</v>
      </c>
      <c r="I4664"/>
    </row>
    <row r="4665" spans="2:9" hidden="1" x14ac:dyDescent="0.2">
      <c r="B4665" t="s">
        <v>0</v>
      </c>
      <c r="C4665">
        <v>9506000</v>
      </c>
      <c r="D4665" s="1">
        <v>40509</v>
      </c>
      <c r="E4665">
        <v>177</v>
      </c>
      <c r="F4665" t="s">
        <v>1</v>
      </c>
      <c r="I4665"/>
    </row>
    <row r="4666" spans="2:9" hidden="1" x14ac:dyDescent="0.2">
      <c r="B4666" t="s">
        <v>0</v>
      </c>
      <c r="C4666">
        <v>9506000</v>
      </c>
      <c r="D4666" s="1">
        <v>40508</v>
      </c>
      <c r="E4666">
        <v>179</v>
      </c>
      <c r="F4666" t="s">
        <v>1</v>
      </c>
      <c r="I4666"/>
    </row>
    <row r="4667" spans="2:9" hidden="1" x14ac:dyDescent="0.2">
      <c r="B4667" t="s">
        <v>0</v>
      </c>
      <c r="C4667">
        <v>9506000</v>
      </c>
      <c r="D4667" s="1">
        <v>40507</v>
      </c>
      <c r="E4667">
        <v>184</v>
      </c>
      <c r="F4667" t="s">
        <v>1</v>
      </c>
      <c r="I4667"/>
    </row>
    <row r="4668" spans="2:9" hidden="1" x14ac:dyDescent="0.2">
      <c r="B4668" t="s">
        <v>0</v>
      </c>
      <c r="C4668">
        <v>9506000</v>
      </c>
      <c r="D4668" s="1">
        <v>40506</v>
      </c>
      <c r="E4668">
        <v>197</v>
      </c>
      <c r="F4668" t="s">
        <v>1</v>
      </c>
      <c r="I4668"/>
    </row>
    <row r="4669" spans="2:9" hidden="1" x14ac:dyDescent="0.2">
      <c r="B4669" t="s">
        <v>0</v>
      </c>
      <c r="C4669">
        <v>9506000</v>
      </c>
      <c r="D4669" s="1">
        <v>40505</v>
      </c>
      <c r="E4669">
        <v>208</v>
      </c>
      <c r="F4669" t="s">
        <v>1</v>
      </c>
      <c r="I4669"/>
    </row>
    <row r="4670" spans="2:9" hidden="1" x14ac:dyDescent="0.2">
      <c r="B4670" t="s">
        <v>0</v>
      </c>
      <c r="C4670">
        <v>9506000</v>
      </c>
      <c r="D4670" s="1">
        <v>40504</v>
      </c>
      <c r="E4670">
        <v>178</v>
      </c>
      <c r="F4670" t="s">
        <v>1</v>
      </c>
      <c r="I4670"/>
    </row>
    <row r="4671" spans="2:9" hidden="1" x14ac:dyDescent="0.2">
      <c r="B4671" t="s">
        <v>0</v>
      </c>
      <c r="C4671">
        <v>9506000</v>
      </c>
      <c r="D4671" s="1">
        <v>40503</v>
      </c>
      <c r="E4671">
        <v>171</v>
      </c>
      <c r="F4671" t="s">
        <v>1</v>
      </c>
      <c r="I4671"/>
    </row>
    <row r="4672" spans="2:9" hidden="1" x14ac:dyDescent="0.2">
      <c r="B4672" t="s">
        <v>0</v>
      </c>
      <c r="C4672">
        <v>9506000</v>
      </c>
      <c r="D4672" s="1">
        <v>40502</v>
      </c>
      <c r="E4672">
        <v>160</v>
      </c>
      <c r="F4672" t="s">
        <v>1</v>
      </c>
      <c r="I4672"/>
    </row>
    <row r="4673" spans="2:9" hidden="1" x14ac:dyDescent="0.2">
      <c r="B4673" t="s">
        <v>0</v>
      </c>
      <c r="C4673">
        <v>9506000</v>
      </c>
      <c r="D4673" s="1">
        <v>40501</v>
      </c>
      <c r="E4673">
        <v>161</v>
      </c>
      <c r="F4673" t="s">
        <v>1</v>
      </c>
      <c r="I4673"/>
    </row>
    <row r="4674" spans="2:9" hidden="1" x14ac:dyDescent="0.2">
      <c r="B4674" t="s">
        <v>0</v>
      </c>
      <c r="C4674">
        <v>9506000</v>
      </c>
      <c r="D4674" s="1">
        <v>40500</v>
      </c>
      <c r="E4674">
        <v>162</v>
      </c>
      <c r="F4674" t="s">
        <v>1</v>
      </c>
      <c r="I4674"/>
    </row>
    <row r="4675" spans="2:9" hidden="1" x14ac:dyDescent="0.2">
      <c r="B4675" t="s">
        <v>0</v>
      </c>
      <c r="C4675">
        <v>9506000</v>
      </c>
      <c r="D4675" s="1">
        <v>40499</v>
      </c>
      <c r="E4675">
        <v>165</v>
      </c>
      <c r="F4675" t="s">
        <v>1</v>
      </c>
      <c r="I4675"/>
    </row>
    <row r="4676" spans="2:9" hidden="1" x14ac:dyDescent="0.2">
      <c r="B4676" t="s">
        <v>0</v>
      </c>
      <c r="C4676">
        <v>9506000</v>
      </c>
      <c r="D4676" s="1">
        <v>40498</v>
      </c>
      <c r="E4676">
        <v>163</v>
      </c>
      <c r="F4676" t="s">
        <v>1</v>
      </c>
      <c r="I4676"/>
    </row>
    <row r="4677" spans="2:9" hidden="1" x14ac:dyDescent="0.2">
      <c r="B4677" t="s">
        <v>0</v>
      </c>
      <c r="C4677">
        <v>9506000</v>
      </c>
      <c r="D4677" s="1">
        <v>40497</v>
      </c>
      <c r="E4677">
        <v>162</v>
      </c>
      <c r="F4677" t="s">
        <v>1</v>
      </c>
      <c r="I4677"/>
    </row>
    <row r="4678" spans="2:9" hidden="1" x14ac:dyDescent="0.2">
      <c r="B4678" t="s">
        <v>0</v>
      </c>
      <c r="C4678">
        <v>9506000</v>
      </c>
      <c r="D4678" s="1">
        <v>40496</v>
      </c>
      <c r="E4678">
        <v>163</v>
      </c>
      <c r="F4678" t="s">
        <v>1</v>
      </c>
      <c r="I4678"/>
    </row>
    <row r="4679" spans="2:9" hidden="1" x14ac:dyDescent="0.2">
      <c r="B4679" t="s">
        <v>0</v>
      </c>
      <c r="C4679">
        <v>9506000</v>
      </c>
      <c r="D4679" s="1">
        <v>40495</v>
      </c>
      <c r="E4679">
        <v>167</v>
      </c>
      <c r="F4679" t="s">
        <v>1</v>
      </c>
      <c r="I4679"/>
    </row>
    <row r="4680" spans="2:9" hidden="1" x14ac:dyDescent="0.2">
      <c r="B4680" t="s">
        <v>0</v>
      </c>
      <c r="C4680">
        <v>9506000</v>
      </c>
      <c r="D4680" s="1">
        <v>40494</v>
      </c>
      <c r="E4680">
        <v>161</v>
      </c>
      <c r="F4680" t="s">
        <v>1</v>
      </c>
      <c r="I4680"/>
    </row>
    <row r="4681" spans="2:9" hidden="1" x14ac:dyDescent="0.2">
      <c r="B4681" t="s">
        <v>0</v>
      </c>
      <c r="C4681">
        <v>9506000</v>
      </c>
      <c r="D4681" s="1">
        <v>40493</v>
      </c>
      <c r="E4681">
        <v>158</v>
      </c>
      <c r="F4681" t="s">
        <v>1</v>
      </c>
      <c r="I4681"/>
    </row>
    <row r="4682" spans="2:9" hidden="1" x14ac:dyDescent="0.2">
      <c r="B4682" t="s">
        <v>0</v>
      </c>
      <c r="C4682">
        <v>9506000</v>
      </c>
      <c r="D4682" s="1">
        <v>40492</v>
      </c>
      <c r="E4682">
        <v>155</v>
      </c>
      <c r="F4682" t="s">
        <v>1</v>
      </c>
      <c r="I4682"/>
    </row>
    <row r="4683" spans="2:9" hidden="1" x14ac:dyDescent="0.2">
      <c r="B4683" t="s">
        <v>0</v>
      </c>
      <c r="C4683">
        <v>9506000</v>
      </c>
      <c r="D4683" s="1">
        <v>40491</v>
      </c>
      <c r="E4683">
        <v>148</v>
      </c>
      <c r="F4683" t="s">
        <v>1</v>
      </c>
      <c r="I4683"/>
    </row>
    <row r="4684" spans="2:9" hidden="1" x14ac:dyDescent="0.2">
      <c r="B4684" t="s">
        <v>0</v>
      </c>
      <c r="C4684">
        <v>9506000</v>
      </c>
      <c r="D4684" s="1">
        <v>40490</v>
      </c>
      <c r="E4684">
        <v>144</v>
      </c>
      <c r="F4684" t="s">
        <v>1</v>
      </c>
      <c r="I4684"/>
    </row>
    <row r="4685" spans="2:9" hidden="1" x14ac:dyDescent="0.2">
      <c r="B4685" t="s">
        <v>0</v>
      </c>
      <c r="C4685">
        <v>9506000</v>
      </c>
      <c r="D4685" s="1">
        <v>40489</v>
      </c>
      <c r="E4685">
        <v>148</v>
      </c>
      <c r="F4685" t="s">
        <v>1</v>
      </c>
      <c r="I4685"/>
    </row>
    <row r="4686" spans="2:9" hidden="1" x14ac:dyDescent="0.2">
      <c r="B4686" t="s">
        <v>0</v>
      </c>
      <c r="C4686">
        <v>9506000</v>
      </c>
      <c r="D4686" s="1">
        <v>40488</v>
      </c>
      <c r="E4686">
        <v>142</v>
      </c>
      <c r="F4686" t="s">
        <v>1</v>
      </c>
      <c r="I4686"/>
    </row>
    <row r="4687" spans="2:9" hidden="1" x14ac:dyDescent="0.2">
      <c r="B4687" t="s">
        <v>0</v>
      </c>
      <c r="C4687">
        <v>9506000</v>
      </c>
      <c r="D4687" s="1">
        <v>40487</v>
      </c>
      <c r="E4687">
        <v>138</v>
      </c>
      <c r="F4687" t="s">
        <v>1</v>
      </c>
      <c r="I4687"/>
    </row>
    <row r="4688" spans="2:9" hidden="1" x14ac:dyDescent="0.2">
      <c r="B4688" t="s">
        <v>0</v>
      </c>
      <c r="C4688">
        <v>9506000</v>
      </c>
      <c r="D4688" s="1">
        <v>40486</v>
      </c>
      <c r="E4688">
        <v>144</v>
      </c>
      <c r="F4688" t="s">
        <v>1</v>
      </c>
      <c r="I4688"/>
    </row>
    <row r="4689" spans="2:9" hidden="1" x14ac:dyDescent="0.2">
      <c r="B4689" t="s">
        <v>0</v>
      </c>
      <c r="C4689">
        <v>9506000</v>
      </c>
      <c r="D4689" s="1">
        <v>40485</v>
      </c>
      <c r="E4689">
        <v>146</v>
      </c>
      <c r="F4689" t="s">
        <v>1</v>
      </c>
      <c r="I4689"/>
    </row>
    <row r="4690" spans="2:9" hidden="1" x14ac:dyDescent="0.2">
      <c r="B4690" t="s">
        <v>0</v>
      </c>
      <c r="C4690">
        <v>9506000</v>
      </c>
      <c r="D4690" s="1">
        <v>40484</v>
      </c>
      <c r="E4690">
        <v>149</v>
      </c>
      <c r="F4690" t="s">
        <v>1</v>
      </c>
      <c r="I4690"/>
    </row>
    <row r="4691" spans="2:9" hidden="1" x14ac:dyDescent="0.2">
      <c r="B4691" t="s">
        <v>0</v>
      </c>
      <c r="C4691">
        <v>9506000</v>
      </c>
      <c r="D4691" s="1">
        <v>40483</v>
      </c>
      <c r="E4691">
        <v>152</v>
      </c>
      <c r="F4691" t="s">
        <v>1</v>
      </c>
      <c r="I4691"/>
    </row>
    <row r="4692" spans="2:9" hidden="1" x14ac:dyDescent="0.2">
      <c r="B4692" t="s">
        <v>0</v>
      </c>
      <c r="C4692">
        <v>9506000</v>
      </c>
      <c r="D4692" s="1">
        <v>40482</v>
      </c>
      <c r="E4692">
        <v>154</v>
      </c>
      <c r="F4692" t="s">
        <v>1</v>
      </c>
      <c r="I4692"/>
    </row>
    <row r="4693" spans="2:9" hidden="1" x14ac:dyDescent="0.2">
      <c r="B4693" t="s">
        <v>0</v>
      </c>
      <c r="C4693">
        <v>9506000</v>
      </c>
      <c r="D4693" s="1">
        <v>40481</v>
      </c>
      <c r="E4693">
        <v>152</v>
      </c>
      <c r="F4693" t="s">
        <v>1</v>
      </c>
      <c r="I4693"/>
    </row>
    <row r="4694" spans="2:9" hidden="1" x14ac:dyDescent="0.2">
      <c r="B4694" t="s">
        <v>0</v>
      </c>
      <c r="C4694">
        <v>9506000</v>
      </c>
      <c r="D4694" s="1">
        <v>40480</v>
      </c>
      <c r="E4694">
        <v>159</v>
      </c>
      <c r="F4694" t="s">
        <v>1</v>
      </c>
      <c r="I4694"/>
    </row>
    <row r="4695" spans="2:9" hidden="1" x14ac:dyDescent="0.2">
      <c r="B4695" t="s">
        <v>0</v>
      </c>
      <c r="C4695">
        <v>9506000</v>
      </c>
      <c r="D4695" s="1">
        <v>40479</v>
      </c>
      <c r="E4695">
        <v>162</v>
      </c>
      <c r="F4695" t="s">
        <v>1</v>
      </c>
      <c r="I4695"/>
    </row>
    <row r="4696" spans="2:9" hidden="1" x14ac:dyDescent="0.2">
      <c r="B4696" t="s">
        <v>0</v>
      </c>
      <c r="C4696">
        <v>9506000</v>
      </c>
      <c r="D4696" s="1">
        <v>40478</v>
      </c>
      <c r="E4696">
        <v>167</v>
      </c>
      <c r="F4696" t="s">
        <v>1</v>
      </c>
      <c r="I4696"/>
    </row>
    <row r="4697" spans="2:9" hidden="1" x14ac:dyDescent="0.2">
      <c r="B4697" t="s">
        <v>0</v>
      </c>
      <c r="C4697">
        <v>9506000</v>
      </c>
      <c r="D4697" s="1">
        <v>40477</v>
      </c>
      <c r="E4697">
        <v>176</v>
      </c>
      <c r="F4697" t="s">
        <v>1</v>
      </c>
      <c r="I4697"/>
    </row>
    <row r="4698" spans="2:9" hidden="1" x14ac:dyDescent="0.2">
      <c r="B4698" t="s">
        <v>0</v>
      </c>
      <c r="C4698">
        <v>9506000</v>
      </c>
      <c r="D4698" s="1">
        <v>40476</v>
      </c>
      <c r="E4698">
        <v>182</v>
      </c>
      <c r="F4698" t="s">
        <v>1</v>
      </c>
      <c r="I4698"/>
    </row>
    <row r="4699" spans="2:9" hidden="1" x14ac:dyDescent="0.2">
      <c r="B4699" t="s">
        <v>0</v>
      </c>
      <c r="C4699">
        <v>9506000</v>
      </c>
      <c r="D4699" s="1">
        <v>40475</v>
      </c>
      <c r="E4699">
        <v>184</v>
      </c>
      <c r="F4699" t="s">
        <v>1</v>
      </c>
      <c r="I4699"/>
    </row>
    <row r="4700" spans="2:9" hidden="1" x14ac:dyDescent="0.2">
      <c r="B4700" t="s">
        <v>0</v>
      </c>
      <c r="C4700">
        <v>9506000</v>
      </c>
      <c r="D4700" s="1">
        <v>40474</v>
      </c>
      <c r="E4700">
        <v>199</v>
      </c>
      <c r="F4700" t="s">
        <v>1</v>
      </c>
      <c r="I4700"/>
    </row>
    <row r="4701" spans="2:9" hidden="1" x14ac:dyDescent="0.2">
      <c r="B4701" t="s">
        <v>0</v>
      </c>
      <c r="C4701">
        <v>9506000</v>
      </c>
      <c r="D4701" s="1">
        <v>40473</v>
      </c>
      <c r="E4701">
        <v>245</v>
      </c>
      <c r="F4701" t="s">
        <v>1</v>
      </c>
      <c r="I4701"/>
    </row>
    <row r="4702" spans="2:9" hidden="1" x14ac:dyDescent="0.2">
      <c r="B4702" t="s">
        <v>0</v>
      </c>
      <c r="C4702">
        <v>9506000</v>
      </c>
      <c r="D4702" s="1">
        <v>40472</v>
      </c>
      <c r="E4702">
        <v>182</v>
      </c>
      <c r="F4702" t="s">
        <v>1</v>
      </c>
      <c r="I4702"/>
    </row>
    <row r="4703" spans="2:9" hidden="1" x14ac:dyDescent="0.2">
      <c r="B4703" t="s">
        <v>0</v>
      </c>
      <c r="C4703">
        <v>9506000</v>
      </c>
      <c r="D4703" s="1">
        <v>40471</v>
      </c>
      <c r="E4703">
        <v>154</v>
      </c>
      <c r="F4703" t="s">
        <v>1</v>
      </c>
      <c r="I4703"/>
    </row>
    <row r="4704" spans="2:9" hidden="1" x14ac:dyDescent="0.2">
      <c r="B4704" t="s">
        <v>0</v>
      </c>
      <c r="C4704">
        <v>9506000</v>
      </c>
      <c r="D4704" s="1">
        <v>40470</v>
      </c>
      <c r="E4704">
        <v>154</v>
      </c>
      <c r="F4704" t="s">
        <v>1</v>
      </c>
      <c r="I4704"/>
    </row>
    <row r="4705" spans="2:9" hidden="1" x14ac:dyDescent="0.2">
      <c r="B4705" t="s">
        <v>0</v>
      </c>
      <c r="C4705">
        <v>9506000</v>
      </c>
      <c r="D4705" s="1">
        <v>40469</v>
      </c>
      <c r="E4705">
        <v>152</v>
      </c>
      <c r="F4705" t="s">
        <v>1</v>
      </c>
      <c r="I4705"/>
    </row>
    <row r="4706" spans="2:9" hidden="1" x14ac:dyDescent="0.2">
      <c r="B4706" t="s">
        <v>0</v>
      </c>
      <c r="C4706">
        <v>9506000</v>
      </c>
      <c r="D4706" s="1">
        <v>40468</v>
      </c>
      <c r="E4706">
        <v>156</v>
      </c>
      <c r="F4706" t="s">
        <v>1</v>
      </c>
      <c r="I4706"/>
    </row>
    <row r="4707" spans="2:9" hidden="1" x14ac:dyDescent="0.2">
      <c r="B4707" t="s">
        <v>0</v>
      </c>
      <c r="C4707">
        <v>9506000</v>
      </c>
      <c r="D4707" s="1">
        <v>40467</v>
      </c>
      <c r="E4707">
        <v>164</v>
      </c>
      <c r="F4707" t="s">
        <v>1</v>
      </c>
      <c r="I4707"/>
    </row>
    <row r="4708" spans="2:9" hidden="1" x14ac:dyDescent="0.2">
      <c r="B4708" t="s">
        <v>0</v>
      </c>
      <c r="C4708">
        <v>9506000</v>
      </c>
      <c r="D4708" s="1">
        <v>40466</v>
      </c>
      <c r="E4708">
        <v>164</v>
      </c>
      <c r="F4708" t="s">
        <v>1</v>
      </c>
      <c r="I4708"/>
    </row>
    <row r="4709" spans="2:9" hidden="1" x14ac:dyDescent="0.2">
      <c r="B4709" t="s">
        <v>0</v>
      </c>
      <c r="C4709">
        <v>9506000</v>
      </c>
      <c r="D4709" s="1">
        <v>40465</v>
      </c>
      <c r="E4709">
        <v>178</v>
      </c>
      <c r="F4709" t="s">
        <v>1</v>
      </c>
      <c r="I4709"/>
    </row>
    <row r="4710" spans="2:9" hidden="1" x14ac:dyDescent="0.2">
      <c r="B4710" t="s">
        <v>0</v>
      </c>
      <c r="C4710">
        <v>9506000</v>
      </c>
      <c r="D4710" s="1">
        <v>40464</v>
      </c>
      <c r="E4710">
        <v>192</v>
      </c>
      <c r="F4710" t="s">
        <v>1</v>
      </c>
      <c r="I4710"/>
    </row>
    <row r="4711" spans="2:9" hidden="1" x14ac:dyDescent="0.2">
      <c r="B4711" t="s">
        <v>0</v>
      </c>
      <c r="C4711">
        <v>9506000</v>
      </c>
      <c r="D4711" s="1">
        <v>40463</v>
      </c>
      <c r="E4711">
        <v>212</v>
      </c>
      <c r="F4711" t="s">
        <v>1</v>
      </c>
      <c r="I4711"/>
    </row>
    <row r="4712" spans="2:9" hidden="1" x14ac:dyDescent="0.2">
      <c r="B4712" t="s">
        <v>0</v>
      </c>
      <c r="C4712">
        <v>9506000</v>
      </c>
      <c r="D4712" s="1">
        <v>40462</v>
      </c>
      <c r="E4712">
        <v>243</v>
      </c>
      <c r="F4712" t="s">
        <v>1</v>
      </c>
      <c r="I4712"/>
    </row>
    <row r="4713" spans="2:9" hidden="1" x14ac:dyDescent="0.2">
      <c r="B4713" t="s">
        <v>0</v>
      </c>
      <c r="C4713">
        <v>9506000</v>
      </c>
      <c r="D4713" s="1">
        <v>40461</v>
      </c>
      <c r="E4713">
        <v>294</v>
      </c>
      <c r="F4713" t="s">
        <v>1</v>
      </c>
      <c r="I4713"/>
    </row>
    <row r="4714" spans="2:9" hidden="1" x14ac:dyDescent="0.2">
      <c r="B4714" t="s">
        <v>0</v>
      </c>
      <c r="C4714">
        <v>9506000</v>
      </c>
      <c r="D4714" s="1">
        <v>40460</v>
      </c>
      <c r="E4714">
        <v>385</v>
      </c>
      <c r="F4714" t="s">
        <v>1</v>
      </c>
      <c r="I4714"/>
    </row>
    <row r="4715" spans="2:9" hidden="1" x14ac:dyDescent="0.2">
      <c r="B4715" t="s">
        <v>0</v>
      </c>
      <c r="C4715">
        <v>9506000</v>
      </c>
      <c r="D4715" s="1">
        <v>40459</v>
      </c>
      <c r="E4715">
        <v>659</v>
      </c>
      <c r="F4715" t="s">
        <v>1</v>
      </c>
      <c r="I4715"/>
    </row>
    <row r="4716" spans="2:9" hidden="1" x14ac:dyDescent="0.2">
      <c r="B4716" t="s">
        <v>0</v>
      </c>
      <c r="C4716">
        <v>9506000</v>
      </c>
      <c r="D4716" s="1">
        <v>40458</v>
      </c>
      <c r="E4716">
        <v>1910</v>
      </c>
      <c r="F4716" t="s">
        <v>1</v>
      </c>
      <c r="I4716"/>
    </row>
    <row r="4717" spans="2:9" hidden="1" x14ac:dyDescent="0.2">
      <c r="B4717" t="s">
        <v>0</v>
      </c>
      <c r="C4717">
        <v>9506000</v>
      </c>
      <c r="D4717" s="1">
        <v>40457</v>
      </c>
      <c r="E4717">
        <v>274</v>
      </c>
      <c r="F4717" t="s">
        <v>1</v>
      </c>
      <c r="I4717"/>
    </row>
    <row r="4718" spans="2:9" hidden="1" x14ac:dyDescent="0.2">
      <c r="B4718" t="s">
        <v>0</v>
      </c>
      <c r="C4718">
        <v>9506000</v>
      </c>
      <c r="D4718" s="1">
        <v>40456</v>
      </c>
      <c r="E4718">
        <v>136</v>
      </c>
      <c r="F4718" t="s">
        <v>1</v>
      </c>
      <c r="I4718"/>
    </row>
    <row r="4719" spans="2:9" hidden="1" x14ac:dyDescent="0.2">
      <c r="B4719" t="s">
        <v>0</v>
      </c>
      <c r="C4719">
        <v>9506000</v>
      </c>
      <c r="D4719" s="1">
        <v>40455</v>
      </c>
      <c r="E4719">
        <v>90.9</v>
      </c>
      <c r="F4719" t="s">
        <v>1</v>
      </c>
      <c r="I4719"/>
    </row>
    <row r="4720" spans="2:9" hidden="1" x14ac:dyDescent="0.2">
      <c r="B4720" t="s">
        <v>0</v>
      </c>
      <c r="C4720">
        <v>9506000</v>
      </c>
      <c r="D4720" s="1">
        <v>40454</v>
      </c>
      <c r="E4720">
        <v>83</v>
      </c>
      <c r="F4720" t="s">
        <v>1</v>
      </c>
      <c r="I4720"/>
    </row>
    <row r="4721" spans="2:9" hidden="1" x14ac:dyDescent="0.2">
      <c r="B4721" t="s">
        <v>0</v>
      </c>
      <c r="C4721">
        <v>9506000</v>
      </c>
      <c r="D4721" s="1">
        <v>40453</v>
      </c>
      <c r="E4721">
        <v>75.099999999999994</v>
      </c>
      <c r="F4721" t="s">
        <v>1</v>
      </c>
      <c r="I4721"/>
    </row>
    <row r="4722" spans="2:9" hidden="1" x14ac:dyDescent="0.2">
      <c r="B4722" t="s">
        <v>0</v>
      </c>
      <c r="C4722">
        <v>9506000</v>
      </c>
      <c r="D4722" s="1">
        <v>40452</v>
      </c>
      <c r="E4722">
        <v>78</v>
      </c>
      <c r="F4722" t="s">
        <v>1</v>
      </c>
      <c r="I4722"/>
    </row>
    <row r="4723" spans="2:9" x14ac:dyDescent="0.2">
      <c r="B4723" t="s">
        <v>0</v>
      </c>
      <c r="C4723">
        <v>9506000</v>
      </c>
      <c r="D4723" s="1">
        <v>40451</v>
      </c>
      <c r="E4723">
        <v>83.4</v>
      </c>
      <c r="F4723" t="s">
        <v>1</v>
      </c>
    </row>
    <row r="4724" spans="2:9" x14ac:dyDescent="0.2">
      <c r="B4724" t="s">
        <v>0</v>
      </c>
      <c r="C4724">
        <v>9506000</v>
      </c>
      <c r="D4724" s="1">
        <v>40450</v>
      </c>
      <c r="E4724">
        <v>77.7</v>
      </c>
      <c r="F4724" t="s">
        <v>1</v>
      </c>
    </row>
    <row r="4725" spans="2:9" x14ac:dyDescent="0.2">
      <c r="B4725" t="s">
        <v>0</v>
      </c>
      <c r="C4725">
        <v>9506000</v>
      </c>
      <c r="D4725" s="1">
        <v>40449</v>
      </c>
      <c r="E4725">
        <v>86.6</v>
      </c>
      <c r="F4725" t="s">
        <v>1</v>
      </c>
    </row>
    <row r="4726" spans="2:9" x14ac:dyDescent="0.2">
      <c r="B4726" t="s">
        <v>0</v>
      </c>
      <c r="C4726">
        <v>9506000</v>
      </c>
      <c r="D4726" s="1">
        <v>40448</v>
      </c>
      <c r="E4726">
        <v>86</v>
      </c>
      <c r="F4726" t="s">
        <v>1</v>
      </c>
    </row>
    <row r="4727" spans="2:9" x14ac:dyDescent="0.2">
      <c r="B4727" t="s">
        <v>0</v>
      </c>
      <c r="C4727">
        <v>9506000</v>
      </c>
      <c r="D4727" s="1">
        <v>40447</v>
      </c>
      <c r="E4727">
        <v>89.8</v>
      </c>
      <c r="F4727" t="s">
        <v>1</v>
      </c>
    </row>
    <row r="4728" spans="2:9" x14ac:dyDescent="0.2">
      <c r="B4728" t="s">
        <v>0</v>
      </c>
      <c r="C4728">
        <v>9506000</v>
      </c>
      <c r="D4728" s="1">
        <v>40446</v>
      </c>
      <c r="E4728">
        <v>97</v>
      </c>
      <c r="F4728" t="s">
        <v>1</v>
      </c>
    </row>
    <row r="4729" spans="2:9" x14ac:dyDescent="0.2">
      <c r="B4729" t="s">
        <v>0</v>
      </c>
      <c r="C4729">
        <v>9506000</v>
      </c>
      <c r="D4729" s="1">
        <v>40445</v>
      </c>
      <c r="E4729">
        <v>92.2</v>
      </c>
      <c r="F4729" t="s">
        <v>1</v>
      </c>
    </row>
    <row r="4730" spans="2:9" x14ac:dyDescent="0.2">
      <c r="B4730" t="s">
        <v>0</v>
      </c>
      <c r="C4730">
        <v>9506000</v>
      </c>
      <c r="D4730" s="1">
        <v>40444</v>
      </c>
      <c r="E4730">
        <v>82</v>
      </c>
      <c r="F4730" t="s">
        <v>1</v>
      </c>
    </row>
    <row r="4731" spans="2:9" x14ac:dyDescent="0.2">
      <c r="B4731" t="s">
        <v>0</v>
      </c>
      <c r="C4731">
        <v>9506000</v>
      </c>
      <c r="D4731" s="1">
        <v>40443</v>
      </c>
      <c r="E4731">
        <v>78.400000000000006</v>
      </c>
      <c r="F4731" t="s">
        <v>1</v>
      </c>
    </row>
    <row r="4732" spans="2:9" x14ac:dyDescent="0.2">
      <c r="B4732" t="s">
        <v>0</v>
      </c>
      <c r="C4732">
        <v>9506000</v>
      </c>
      <c r="D4732" s="1">
        <v>40442</v>
      </c>
      <c r="E4732">
        <v>72.599999999999994</v>
      </c>
      <c r="F4732" t="s">
        <v>1</v>
      </c>
    </row>
    <row r="4733" spans="2:9" x14ac:dyDescent="0.2">
      <c r="B4733" t="s">
        <v>0</v>
      </c>
      <c r="C4733">
        <v>9506000</v>
      </c>
      <c r="D4733" s="1">
        <v>40441</v>
      </c>
      <c r="E4733">
        <v>71.8</v>
      </c>
      <c r="F4733" t="s">
        <v>1</v>
      </c>
    </row>
    <row r="4734" spans="2:9" x14ac:dyDescent="0.2">
      <c r="B4734" t="s">
        <v>0</v>
      </c>
      <c r="C4734">
        <v>9506000</v>
      </c>
      <c r="D4734" s="1">
        <v>40440</v>
      </c>
      <c r="E4734">
        <v>71.400000000000006</v>
      </c>
      <c r="F4734" t="s">
        <v>1</v>
      </c>
    </row>
    <row r="4735" spans="2:9" x14ac:dyDescent="0.2">
      <c r="B4735" t="s">
        <v>0</v>
      </c>
      <c r="C4735">
        <v>9506000</v>
      </c>
      <c r="D4735" s="1">
        <v>40439</v>
      </c>
      <c r="E4735">
        <v>71.7</v>
      </c>
      <c r="F4735" t="s">
        <v>1</v>
      </c>
    </row>
    <row r="4736" spans="2:9" x14ac:dyDescent="0.2">
      <c r="B4736" t="s">
        <v>0</v>
      </c>
      <c r="C4736">
        <v>9506000</v>
      </c>
      <c r="D4736" s="1">
        <v>40438</v>
      </c>
      <c r="E4736">
        <v>73</v>
      </c>
      <c r="F4736" t="s">
        <v>1</v>
      </c>
    </row>
    <row r="4737" spans="2:6" x14ac:dyDescent="0.2">
      <c r="B4737" t="s">
        <v>0</v>
      </c>
      <c r="C4737">
        <v>9506000</v>
      </c>
      <c r="D4737" s="1">
        <v>40437</v>
      </c>
      <c r="E4737">
        <v>76.8</v>
      </c>
      <c r="F4737" t="s">
        <v>1</v>
      </c>
    </row>
    <row r="4738" spans="2:6" x14ac:dyDescent="0.2">
      <c r="B4738" t="s">
        <v>0</v>
      </c>
      <c r="C4738">
        <v>9506000</v>
      </c>
      <c r="D4738" s="1">
        <v>40436</v>
      </c>
      <c r="E4738">
        <v>84.8</v>
      </c>
      <c r="F4738" t="s">
        <v>1</v>
      </c>
    </row>
    <row r="4739" spans="2:6" x14ac:dyDescent="0.2">
      <c r="B4739" t="s">
        <v>0</v>
      </c>
      <c r="C4739">
        <v>9506000</v>
      </c>
      <c r="D4739" s="1">
        <v>40435</v>
      </c>
      <c r="E4739">
        <v>79.7</v>
      </c>
      <c r="F4739" t="s">
        <v>1</v>
      </c>
    </row>
    <row r="4740" spans="2:6" x14ac:dyDescent="0.2">
      <c r="B4740" t="s">
        <v>0</v>
      </c>
      <c r="C4740">
        <v>9506000</v>
      </c>
      <c r="D4740" s="1">
        <v>40434</v>
      </c>
      <c r="E4740">
        <v>76.099999999999994</v>
      </c>
      <c r="F4740" t="s">
        <v>1</v>
      </c>
    </row>
    <row r="4741" spans="2:6" x14ac:dyDescent="0.2">
      <c r="B4741" t="s">
        <v>0</v>
      </c>
      <c r="C4741">
        <v>9506000</v>
      </c>
      <c r="D4741" s="1">
        <v>40433</v>
      </c>
      <c r="E4741">
        <v>77.2</v>
      </c>
      <c r="F4741" t="s">
        <v>1</v>
      </c>
    </row>
    <row r="4742" spans="2:6" x14ac:dyDescent="0.2">
      <c r="B4742" t="s">
        <v>0</v>
      </c>
      <c r="C4742">
        <v>9506000</v>
      </c>
      <c r="D4742" s="1">
        <v>40432</v>
      </c>
      <c r="E4742">
        <v>81.599999999999994</v>
      </c>
      <c r="F4742" t="s">
        <v>1</v>
      </c>
    </row>
    <row r="4743" spans="2:6" x14ac:dyDescent="0.2">
      <c r="B4743" t="s">
        <v>0</v>
      </c>
      <c r="C4743">
        <v>9506000</v>
      </c>
      <c r="D4743" s="1">
        <v>40431</v>
      </c>
      <c r="E4743">
        <v>86.6</v>
      </c>
      <c r="F4743" t="s">
        <v>1</v>
      </c>
    </row>
    <row r="4744" spans="2:6" x14ac:dyDescent="0.2">
      <c r="B4744" t="s">
        <v>0</v>
      </c>
      <c r="C4744">
        <v>9506000</v>
      </c>
      <c r="D4744" s="1">
        <v>40430</v>
      </c>
      <c r="E4744">
        <v>92.7</v>
      </c>
      <c r="F4744" t="s">
        <v>1</v>
      </c>
    </row>
    <row r="4745" spans="2:6" x14ac:dyDescent="0.2">
      <c r="B4745" t="s">
        <v>0</v>
      </c>
      <c r="C4745">
        <v>9506000</v>
      </c>
      <c r="D4745" s="1">
        <v>40429</v>
      </c>
      <c r="E4745">
        <v>87.3</v>
      </c>
      <c r="F4745" t="s">
        <v>1</v>
      </c>
    </row>
    <row r="4746" spans="2:6" x14ac:dyDescent="0.2">
      <c r="B4746" t="s">
        <v>0</v>
      </c>
      <c r="C4746">
        <v>9506000</v>
      </c>
      <c r="D4746" s="1">
        <v>40428</v>
      </c>
      <c r="E4746">
        <v>83.6</v>
      </c>
      <c r="F4746" t="s">
        <v>1</v>
      </c>
    </row>
    <row r="4747" spans="2:6" x14ac:dyDescent="0.2">
      <c r="B4747" t="s">
        <v>0</v>
      </c>
      <c r="C4747">
        <v>9506000</v>
      </c>
      <c r="D4747" s="1">
        <v>40427</v>
      </c>
      <c r="E4747">
        <v>77.599999999999994</v>
      </c>
      <c r="F4747" t="s">
        <v>1</v>
      </c>
    </row>
    <row r="4748" spans="2:6" x14ac:dyDescent="0.2">
      <c r="B4748" t="s">
        <v>0</v>
      </c>
      <c r="C4748">
        <v>9506000</v>
      </c>
      <c r="D4748" s="1">
        <v>40426</v>
      </c>
      <c r="E4748">
        <v>80.7</v>
      </c>
      <c r="F4748" t="s">
        <v>1</v>
      </c>
    </row>
    <row r="4749" spans="2:6" x14ac:dyDescent="0.2">
      <c r="B4749" t="s">
        <v>0</v>
      </c>
      <c r="C4749">
        <v>9506000</v>
      </c>
      <c r="D4749" s="1">
        <v>40425</v>
      </c>
      <c r="E4749">
        <v>81.3</v>
      </c>
      <c r="F4749" t="s">
        <v>1</v>
      </c>
    </row>
    <row r="4750" spans="2:6" x14ac:dyDescent="0.2">
      <c r="B4750" t="s">
        <v>0</v>
      </c>
      <c r="C4750">
        <v>9506000</v>
      </c>
      <c r="D4750" s="1">
        <v>40424</v>
      </c>
      <c r="E4750">
        <v>86.6</v>
      </c>
      <c r="F4750" t="s">
        <v>1</v>
      </c>
    </row>
    <row r="4751" spans="2:6" x14ac:dyDescent="0.2">
      <c r="B4751" t="s">
        <v>0</v>
      </c>
      <c r="C4751">
        <v>9506000</v>
      </c>
      <c r="D4751" s="1">
        <v>40423</v>
      </c>
      <c r="E4751">
        <v>91.7</v>
      </c>
      <c r="F4751" t="s">
        <v>1</v>
      </c>
    </row>
    <row r="4752" spans="2:6" x14ac:dyDescent="0.2">
      <c r="B4752" t="s">
        <v>0</v>
      </c>
      <c r="C4752">
        <v>9506000</v>
      </c>
      <c r="D4752" s="1">
        <v>40422</v>
      </c>
      <c r="E4752">
        <v>90.7</v>
      </c>
      <c r="F4752" t="s">
        <v>1</v>
      </c>
    </row>
    <row r="4753" spans="2:9" hidden="1" x14ac:dyDescent="0.2">
      <c r="B4753" t="s">
        <v>0</v>
      </c>
      <c r="C4753">
        <v>9506000</v>
      </c>
      <c r="D4753" s="1">
        <v>40421</v>
      </c>
      <c r="E4753">
        <v>95.4</v>
      </c>
      <c r="F4753" t="s">
        <v>1</v>
      </c>
      <c r="I4753"/>
    </row>
    <row r="4754" spans="2:9" hidden="1" x14ac:dyDescent="0.2">
      <c r="B4754" t="s">
        <v>0</v>
      </c>
      <c r="C4754">
        <v>9506000</v>
      </c>
      <c r="D4754" s="1">
        <v>40420</v>
      </c>
      <c r="E4754">
        <v>102</v>
      </c>
      <c r="F4754" t="s">
        <v>1</v>
      </c>
      <c r="I4754"/>
    </row>
    <row r="4755" spans="2:9" hidden="1" x14ac:dyDescent="0.2">
      <c r="B4755" t="s">
        <v>0</v>
      </c>
      <c r="C4755">
        <v>9506000</v>
      </c>
      <c r="D4755" s="1">
        <v>40419</v>
      </c>
      <c r="E4755">
        <v>96</v>
      </c>
      <c r="F4755" t="s">
        <v>1</v>
      </c>
      <c r="I4755"/>
    </row>
    <row r="4756" spans="2:9" hidden="1" x14ac:dyDescent="0.2">
      <c r="B4756" t="s">
        <v>0</v>
      </c>
      <c r="C4756">
        <v>9506000</v>
      </c>
      <c r="D4756" s="1">
        <v>40418</v>
      </c>
      <c r="E4756">
        <v>82.6</v>
      </c>
      <c r="F4756" t="s">
        <v>1</v>
      </c>
      <c r="I4756"/>
    </row>
    <row r="4757" spans="2:9" hidden="1" x14ac:dyDescent="0.2">
      <c r="B4757" t="s">
        <v>0</v>
      </c>
      <c r="C4757">
        <v>9506000</v>
      </c>
      <c r="D4757" s="1">
        <v>40417</v>
      </c>
      <c r="E4757">
        <v>86.4</v>
      </c>
      <c r="F4757" t="s">
        <v>1</v>
      </c>
      <c r="I4757"/>
    </row>
    <row r="4758" spans="2:9" hidden="1" x14ac:dyDescent="0.2">
      <c r="B4758" t="s">
        <v>0</v>
      </c>
      <c r="C4758">
        <v>9506000</v>
      </c>
      <c r="D4758" s="1">
        <v>40416</v>
      </c>
      <c r="E4758">
        <v>88.9</v>
      </c>
      <c r="F4758" t="s">
        <v>1</v>
      </c>
      <c r="I4758"/>
    </row>
    <row r="4759" spans="2:9" hidden="1" x14ac:dyDescent="0.2">
      <c r="B4759" t="s">
        <v>0</v>
      </c>
      <c r="C4759">
        <v>9506000</v>
      </c>
      <c r="D4759" s="1">
        <v>40415</v>
      </c>
      <c r="E4759">
        <v>93.6</v>
      </c>
      <c r="F4759" t="s">
        <v>1</v>
      </c>
      <c r="I4759"/>
    </row>
    <row r="4760" spans="2:9" hidden="1" x14ac:dyDescent="0.2">
      <c r="B4760" t="s">
        <v>0</v>
      </c>
      <c r="C4760">
        <v>9506000</v>
      </c>
      <c r="D4760" s="1">
        <v>40414</v>
      </c>
      <c r="E4760">
        <v>97.1</v>
      </c>
      <c r="F4760" t="s">
        <v>1</v>
      </c>
      <c r="I4760"/>
    </row>
    <row r="4761" spans="2:9" hidden="1" x14ac:dyDescent="0.2">
      <c r="B4761" t="s">
        <v>0</v>
      </c>
      <c r="C4761">
        <v>9506000</v>
      </c>
      <c r="D4761" s="1">
        <v>40413</v>
      </c>
      <c r="E4761">
        <v>98</v>
      </c>
      <c r="F4761" t="s">
        <v>1</v>
      </c>
      <c r="I4761"/>
    </row>
    <row r="4762" spans="2:9" hidden="1" x14ac:dyDescent="0.2">
      <c r="B4762" t="s">
        <v>0</v>
      </c>
      <c r="C4762">
        <v>9506000</v>
      </c>
      <c r="D4762" s="1">
        <v>40412</v>
      </c>
      <c r="E4762">
        <v>97.9</v>
      </c>
      <c r="F4762" t="s">
        <v>1</v>
      </c>
      <c r="I4762"/>
    </row>
    <row r="4763" spans="2:9" hidden="1" x14ac:dyDescent="0.2">
      <c r="B4763" t="s">
        <v>0</v>
      </c>
      <c r="C4763">
        <v>9506000</v>
      </c>
      <c r="D4763" s="1">
        <v>40411</v>
      </c>
      <c r="E4763">
        <v>101</v>
      </c>
      <c r="F4763" t="s">
        <v>1</v>
      </c>
      <c r="I4763"/>
    </row>
    <row r="4764" spans="2:9" hidden="1" x14ac:dyDescent="0.2">
      <c r="B4764" t="s">
        <v>0</v>
      </c>
      <c r="C4764">
        <v>9506000</v>
      </c>
      <c r="D4764" s="1">
        <v>40410</v>
      </c>
      <c r="E4764">
        <v>113</v>
      </c>
      <c r="F4764" t="s">
        <v>1</v>
      </c>
      <c r="I4764"/>
    </row>
    <row r="4765" spans="2:9" hidden="1" x14ac:dyDescent="0.2">
      <c r="B4765" t="s">
        <v>0</v>
      </c>
      <c r="C4765">
        <v>9506000</v>
      </c>
      <c r="D4765" s="1">
        <v>40409</v>
      </c>
      <c r="E4765">
        <v>122</v>
      </c>
      <c r="F4765" t="s">
        <v>1</v>
      </c>
      <c r="I4765"/>
    </row>
    <row r="4766" spans="2:9" hidden="1" x14ac:dyDescent="0.2">
      <c r="B4766" t="s">
        <v>0</v>
      </c>
      <c r="C4766">
        <v>9506000</v>
      </c>
      <c r="D4766" s="1">
        <v>40408</v>
      </c>
      <c r="E4766">
        <v>126</v>
      </c>
      <c r="F4766" t="s">
        <v>1</v>
      </c>
      <c r="I4766"/>
    </row>
    <row r="4767" spans="2:9" hidden="1" x14ac:dyDescent="0.2">
      <c r="B4767" t="s">
        <v>0</v>
      </c>
      <c r="C4767">
        <v>9506000</v>
      </c>
      <c r="D4767" s="1">
        <v>40407</v>
      </c>
      <c r="E4767">
        <v>121</v>
      </c>
      <c r="F4767" t="s">
        <v>1</v>
      </c>
      <c r="I4767"/>
    </row>
    <row r="4768" spans="2:9" hidden="1" x14ac:dyDescent="0.2">
      <c r="B4768" t="s">
        <v>0</v>
      </c>
      <c r="C4768">
        <v>9506000</v>
      </c>
      <c r="D4768" s="1">
        <v>40406</v>
      </c>
      <c r="E4768">
        <v>127</v>
      </c>
      <c r="F4768" t="s">
        <v>1</v>
      </c>
      <c r="I4768"/>
    </row>
    <row r="4769" spans="2:9" hidden="1" x14ac:dyDescent="0.2">
      <c r="B4769" t="s">
        <v>0</v>
      </c>
      <c r="C4769">
        <v>9506000</v>
      </c>
      <c r="D4769" s="1">
        <v>40405</v>
      </c>
      <c r="E4769">
        <v>132</v>
      </c>
      <c r="F4769" t="s">
        <v>1</v>
      </c>
      <c r="I4769"/>
    </row>
    <row r="4770" spans="2:9" hidden="1" x14ac:dyDescent="0.2">
      <c r="B4770" t="s">
        <v>0</v>
      </c>
      <c r="C4770">
        <v>9506000</v>
      </c>
      <c r="D4770" s="1">
        <v>40404</v>
      </c>
      <c r="E4770">
        <v>142</v>
      </c>
      <c r="F4770" t="s">
        <v>1</v>
      </c>
      <c r="I4770"/>
    </row>
    <row r="4771" spans="2:9" hidden="1" x14ac:dyDescent="0.2">
      <c r="B4771" t="s">
        <v>0</v>
      </c>
      <c r="C4771">
        <v>9506000</v>
      </c>
      <c r="D4771" s="1">
        <v>40403</v>
      </c>
      <c r="E4771">
        <v>169</v>
      </c>
      <c r="F4771" t="s">
        <v>1</v>
      </c>
      <c r="I4771"/>
    </row>
    <row r="4772" spans="2:9" hidden="1" x14ac:dyDescent="0.2">
      <c r="B4772" t="s">
        <v>0</v>
      </c>
      <c r="C4772">
        <v>9506000</v>
      </c>
      <c r="D4772" s="1">
        <v>40402</v>
      </c>
      <c r="E4772">
        <v>212</v>
      </c>
      <c r="F4772" t="s">
        <v>1</v>
      </c>
      <c r="I4772"/>
    </row>
    <row r="4773" spans="2:9" hidden="1" x14ac:dyDescent="0.2">
      <c r="B4773" t="s">
        <v>0</v>
      </c>
      <c r="C4773">
        <v>9506000</v>
      </c>
      <c r="D4773" s="1">
        <v>40401</v>
      </c>
      <c r="E4773">
        <v>258</v>
      </c>
      <c r="F4773" t="s">
        <v>1</v>
      </c>
      <c r="I4773"/>
    </row>
    <row r="4774" spans="2:9" hidden="1" x14ac:dyDescent="0.2">
      <c r="B4774" t="s">
        <v>0</v>
      </c>
      <c r="C4774">
        <v>9506000</v>
      </c>
      <c r="D4774" s="1">
        <v>40400</v>
      </c>
      <c r="E4774">
        <v>344</v>
      </c>
      <c r="F4774" t="s">
        <v>1</v>
      </c>
      <c r="I4774"/>
    </row>
    <row r="4775" spans="2:9" hidden="1" x14ac:dyDescent="0.2">
      <c r="B4775" t="s">
        <v>0</v>
      </c>
      <c r="C4775">
        <v>9506000</v>
      </c>
      <c r="D4775" s="1">
        <v>40399</v>
      </c>
      <c r="E4775">
        <v>404</v>
      </c>
      <c r="F4775" t="s">
        <v>1</v>
      </c>
      <c r="I4775"/>
    </row>
    <row r="4776" spans="2:9" hidden="1" x14ac:dyDescent="0.2">
      <c r="B4776" t="s">
        <v>0</v>
      </c>
      <c r="C4776">
        <v>9506000</v>
      </c>
      <c r="D4776" s="1">
        <v>40398</v>
      </c>
      <c r="E4776">
        <v>295</v>
      </c>
      <c r="F4776" t="s">
        <v>1</v>
      </c>
      <c r="I4776"/>
    </row>
    <row r="4777" spans="2:9" hidden="1" x14ac:dyDescent="0.2">
      <c r="B4777" t="s">
        <v>0</v>
      </c>
      <c r="C4777">
        <v>9506000</v>
      </c>
      <c r="D4777" s="1">
        <v>40397</v>
      </c>
      <c r="E4777">
        <v>292</v>
      </c>
      <c r="F4777" t="s">
        <v>1</v>
      </c>
      <c r="I4777"/>
    </row>
    <row r="4778" spans="2:9" hidden="1" x14ac:dyDescent="0.2">
      <c r="B4778" t="s">
        <v>0</v>
      </c>
      <c r="C4778">
        <v>9506000</v>
      </c>
      <c r="D4778" s="1">
        <v>40396</v>
      </c>
      <c r="E4778">
        <v>357</v>
      </c>
      <c r="F4778" t="s">
        <v>1</v>
      </c>
      <c r="I4778"/>
    </row>
    <row r="4779" spans="2:9" hidden="1" x14ac:dyDescent="0.2">
      <c r="B4779" t="s">
        <v>0</v>
      </c>
      <c r="C4779">
        <v>9506000</v>
      </c>
      <c r="D4779" s="1">
        <v>40395</v>
      </c>
      <c r="E4779">
        <v>488</v>
      </c>
      <c r="F4779" t="s">
        <v>1</v>
      </c>
      <c r="I4779"/>
    </row>
    <row r="4780" spans="2:9" hidden="1" x14ac:dyDescent="0.2">
      <c r="B4780" t="s">
        <v>0</v>
      </c>
      <c r="C4780">
        <v>9506000</v>
      </c>
      <c r="D4780" s="1">
        <v>40394</v>
      </c>
      <c r="E4780">
        <v>668</v>
      </c>
      <c r="F4780" t="s">
        <v>1</v>
      </c>
      <c r="I4780"/>
    </row>
    <row r="4781" spans="2:9" hidden="1" x14ac:dyDescent="0.2">
      <c r="B4781" t="s">
        <v>0</v>
      </c>
      <c r="C4781">
        <v>9506000</v>
      </c>
      <c r="D4781" s="1">
        <v>40393</v>
      </c>
      <c r="E4781">
        <v>994</v>
      </c>
      <c r="F4781" t="s">
        <v>1</v>
      </c>
      <c r="I4781"/>
    </row>
    <row r="4782" spans="2:9" hidden="1" x14ac:dyDescent="0.2">
      <c r="B4782" t="s">
        <v>0</v>
      </c>
      <c r="C4782">
        <v>9506000</v>
      </c>
      <c r="D4782" s="1">
        <v>40392</v>
      </c>
      <c r="E4782">
        <v>3490</v>
      </c>
      <c r="F4782" t="s">
        <v>1</v>
      </c>
      <c r="I4782"/>
    </row>
    <row r="4783" spans="2:9" hidden="1" x14ac:dyDescent="0.2">
      <c r="B4783" t="s">
        <v>0</v>
      </c>
      <c r="C4783">
        <v>9506000</v>
      </c>
      <c r="D4783" s="1">
        <v>40391</v>
      </c>
      <c r="E4783">
        <v>748</v>
      </c>
      <c r="F4783" t="s">
        <v>1</v>
      </c>
      <c r="I4783"/>
    </row>
    <row r="4784" spans="2:9" hidden="1" x14ac:dyDescent="0.2">
      <c r="B4784" t="s">
        <v>0</v>
      </c>
      <c r="C4784">
        <v>9506000</v>
      </c>
      <c r="D4784" s="1">
        <v>40390</v>
      </c>
      <c r="E4784">
        <v>374</v>
      </c>
      <c r="F4784" t="s">
        <v>1</v>
      </c>
      <c r="I4784"/>
    </row>
    <row r="4785" spans="2:9" hidden="1" x14ac:dyDescent="0.2">
      <c r="B4785" t="s">
        <v>0</v>
      </c>
      <c r="C4785">
        <v>9506000</v>
      </c>
      <c r="D4785" s="1">
        <v>40389</v>
      </c>
      <c r="E4785">
        <v>152</v>
      </c>
      <c r="F4785" t="s">
        <v>1</v>
      </c>
      <c r="I4785"/>
    </row>
    <row r="4786" spans="2:9" hidden="1" x14ac:dyDescent="0.2">
      <c r="B4786" t="s">
        <v>0</v>
      </c>
      <c r="C4786">
        <v>9506000</v>
      </c>
      <c r="D4786" s="1">
        <v>40388</v>
      </c>
      <c r="E4786">
        <v>155</v>
      </c>
      <c r="F4786" t="s">
        <v>1</v>
      </c>
      <c r="I4786"/>
    </row>
    <row r="4787" spans="2:9" hidden="1" x14ac:dyDescent="0.2">
      <c r="B4787" t="s">
        <v>0</v>
      </c>
      <c r="C4787">
        <v>9506000</v>
      </c>
      <c r="D4787" s="1">
        <v>40387</v>
      </c>
      <c r="E4787">
        <v>163</v>
      </c>
      <c r="F4787" t="s">
        <v>1</v>
      </c>
      <c r="I4787"/>
    </row>
    <row r="4788" spans="2:9" hidden="1" x14ac:dyDescent="0.2">
      <c r="B4788" t="s">
        <v>0</v>
      </c>
      <c r="C4788">
        <v>9506000</v>
      </c>
      <c r="D4788" s="1">
        <v>40386</v>
      </c>
      <c r="E4788">
        <v>173</v>
      </c>
      <c r="F4788" t="s">
        <v>1</v>
      </c>
      <c r="I4788"/>
    </row>
    <row r="4789" spans="2:9" hidden="1" x14ac:dyDescent="0.2">
      <c r="B4789" t="s">
        <v>0</v>
      </c>
      <c r="C4789">
        <v>9506000</v>
      </c>
      <c r="D4789" s="1">
        <v>40385</v>
      </c>
      <c r="E4789">
        <v>141</v>
      </c>
      <c r="F4789" t="s">
        <v>1</v>
      </c>
      <c r="I4789"/>
    </row>
    <row r="4790" spans="2:9" hidden="1" x14ac:dyDescent="0.2">
      <c r="B4790" t="s">
        <v>0</v>
      </c>
      <c r="C4790">
        <v>9506000</v>
      </c>
      <c r="D4790" s="1">
        <v>40384</v>
      </c>
      <c r="E4790">
        <v>136</v>
      </c>
      <c r="F4790" t="s">
        <v>1</v>
      </c>
      <c r="I4790"/>
    </row>
    <row r="4791" spans="2:9" hidden="1" x14ac:dyDescent="0.2">
      <c r="B4791" t="s">
        <v>0</v>
      </c>
      <c r="C4791">
        <v>9506000</v>
      </c>
      <c r="D4791" s="1">
        <v>40383</v>
      </c>
      <c r="E4791">
        <v>135</v>
      </c>
      <c r="F4791" t="s">
        <v>1</v>
      </c>
      <c r="I4791"/>
    </row>
    <row r="4792" spans="2:9" hidden="1" x14ac:dyDescent="0.2">
      <c r="B4792" t="s">
        <v>0</v>
      </c>
      <c r="C4792">
        <v>9506000</v>
      </c>
      <c r="D4792" s="1">
        <v>40382</v>
      </c>
      <c r="E4792">
        <v>119</v>
      </c>
      <c r="F4792" t="s">
        <v>1</v>
      </c>
      <c r="I4792"/>
    </row>
    <row r="4793" spans="2:9" hidden="1" x14ac:dyDescent="0.2">
      <c r="B4793" t="s">
        <v>0</v>
      </c>
      <c r="C4793">
        <v>9506000</v>
      </c>
      <c r="D4793" s="1">
        <v>40381</v>
      </c>
      <c r="E4793">
        <v>110</v>
      </c>
      <c r="F4793" t="s">
        <v>1</v>
      </c>
      <c r="I4793"/>
    </row>
    <row r="4794" spans="2:9" hidden="1" x14ac:dyDescent="0.2">
      <c r="B4794" t="s">
        <v>0</v>
      </c>
      <c r="C4794">
        <v>9506000</v>
      </c>
      <c r="D4794" s="1">
        <v>40380</v>
      </c>
      <c r="E4794">
        <v>95.8</v>
      </c>
      <c r="F4794" t="s">
        <v>1</v>
      </c>
      <c r="I4794"/>
    </row>
    <row r="4795" spans="2:9" hidden="1" x14ac:dyDescent="0.2">
      <c r="B4795" t="s">
        <v>0</v>
      </c>
      <c r="C4795">
        <v>9506000</v>
      </c>
      <c r="D4795" s="1">
        <v>40379</v>
      </c>
      <c r="E4795">
        <v>102</v>
      </c>
      <c r="F4795" t="s">
        <v>1</v>
      </c>
      <c r="I4795"/>
    </row>
    <row r="4796" spans="2:9" hidden="1" x14ac:dyDescent="0.2">
      <c r="B4796" t="s">
        <v>0</v>
      </c>
      <c r="C4796">
        <v>9506000</v>
      </c>
      <c r="D4796" s="1">
        <v>40378</v>
      </c>
      <c r="E4796">
        <v>98</v>
      </c>
      <c r="F4796" t="s">
        <v>1</v>
      </c>
      <c r="I4796"/>
    </row>
    <row r="4797" spans="2:9" hidden="1" x14ac:dyDescent="0.2">
      <c r="B4797" t="s">
        <v>0</v>
      </c>
      <c r="C4797">
        <v>9506000</v>
      </c>
      <c r="D4797" s="1">
        <v>40377</v>
      </c>
      <c r="E4797">
        <v>92.4</v>
      </c>
      <c r="F4797" t="s">
        <v>1</v>
      </c>
      <c r="I4797"/>
    </row>
    <row r="4798" spans="2:9" hidden="1" x14ac:dyDescent="0.2">
      <c r="B4798" t="s">
        <v>0</v>
      </c>
      <c r="C4798">
        <v>9506000</v>
      </c>
      <c r="D4798" s="1">
        <v>40376</v>
      </c>
      <c r="E4798">
        <v>80.5</v>
      </c>
      <c r="F4798" t="s">
        <v>1</v>
      </c>
      <c r="I4798"/>
    </row>
    <row r="4799" spans="2:9" hidden="1" x14ac:dyDescent="0.2">
      <c r="B4799" t="s">
        <v>0</v>
      </c>
      <c r="C4799">
        <v>9506000</v>
      </c>
      <c r="D4799" s="1">
        <v>40375</v>
      </c>
      <c r="E4799">
        <v>74.099999999999994</v>
      </c>
      <c r="F4799" t="s">
        <v>1</v>
      </c>
      <c r="I4799"/>
    </row>
    <row r="4800" spans="2:9" hidden="1" x14ac:dyDescent="0.2">
      <c r="B4800" t="s">
        <v>0</v>
      </c>
      <c r="C4800">
        <v>9506000</v>
      </c>
      <c r="D4800" s="1">
        <v>40374</v>
      </c>
      <c r="E4800">
        <v>72.599999999999994</v>
      </c>
      <c r="F4800" t="s">
        <v>1</v>
      </c>
      <c r="I4800"/>
    </row>
    <row r="4801" spans="2:9" hidden="1" x14ac:dyDescent="0.2">
      <c r="B4801" t="s">
        <v>0</v>
      </c>
      <c r="C4801">
        <v>9506000</v>
      </c>
      <c r="D4801" s="1">
        <v>40373</v>
      </c>
      <c r="E4801">
        <v>66.099999999999994</v>
      </c>
      <c r="F4801" t="s">
        <v>1</v>
      </c>
      <c r="I4801"/>
    </row>
    <row r="4802" spans="2:9" hidden="1" x14ac:dyDescent="0.2">
      <c r="B4802" t="s">
        <v>0</v>
      </c>
      <c r="C4802">
        <v>9506000</v>
      </c>
      <c r="D4802" s="1">
        <v>40372</v>
      </c>
      <c r="E4802">
        <v>64.8</v>
      </c>
      <c r="F4802" t="s">
        <v>1</v>
      </c>
      <c r="I4802"/>
    </row>
    <row r="4803" spans="2:9" hidden="1" x14ac:dyDescent="0.2">
      <c r="B4803" t="s">
        <v>0</v>
      </c>
      <c r="C4803">
        <v>9506000</v>
      </c>
      <c r="D4803" s="1">
        <v>40371</v>
      </c>
      <c r="E4803">
        <v>63.3</v>
      </c>
      <c r="F4803" t="s">
        <v>1</v>
      </c>
      <c r="I4803"/>
    </row>
    <row r="4804" spans="2:9" hidden="1" x14ac:dyDescent="0.2">
      <c r="B4804" t="s">
        <v>0</v>
      </c>
      <c r="C4804">
        <v>9506000</v>
      </c>
      <c r="D4804" s="1">
        <v>40370</v>
      </c>
      <c r="E4804">
        <v>62.6</v>
      </c>
      <c r="F4804" t="s">
        <v>1</v>
      </c>
      <c r="I4804"/>
    </row>
    <row r="4805" spans="2:9" hidden="1" x14ac:dyDescent="0.2">
      <c r="B4805" t="s">
        <v>0</v>
      </c>
      <c r="C4805">
        <v>9506000</v>
      </c>
      <c r="D4805" s="1">
        <v>40369</v>
      </c>
      <c r="E4805">
        <v>62.6</v>
      </c>
      <c r="F4805" t="s">
        <v>1</v>
      </c>
      <c r="I4805"/>
    </row>
    <row r="4806" spans="2:9" hidden="1" x14ac:dyDescent="0.2">
      <c r="B4806" t="s">
        <v>0</v>
      </c>
      <c r="C4806">
        <v>9506000</v>
      </c>
      <c r="D4806" s="1">
        <v>40368</v>
      </c>
      <c r="E4806">
        <v>63.8</v>
      </c>
      <c r="F4806" t="s">
        <v>1</v>
      </c>
      <c r="I4806"/>
    </row>
    <row r="4807" spans="2:9" hidden="1" x14ac:dyDescent="0.2">
      <c r="B4807" t="s">
        <v>0</v>
      </c>
      <c r="C4807">
        <v>9506000</v>
      </c>
      <c r="D4807" s="1">
        <v>40367</v>
      </c>
      <c r="E4807">
        <v>63.9</v>
      </c>
      <c r="F4807" t="s">
        <v>1</v>
      </c>
      <c r="I4807"/>
    </row>
    <row r="4808" spans="2:9" hidden="1" x14ac:dyDescent="0.2">
      <c r="B4808" t="s">
        <v>0</v>
      </c>
      <c r="C4808">
        <v>9506000</v>
      </c>
      <c r="D4808" s="1">
        <v>40366</v>
      </c>
      <c r="E4808">
        <v>63.2</v>
      </c>
      <c r="F4808" t="s">
        <v>1</v>
      </c>
      <c r="I4808"/>
    </row>
    <row r="4809" spans="2:9" hidden="1" x14ac:dyDescent="0.2">
      <c r="B4809" t="s">
        <v>0</v>
      </c>
      <c r="C4809">
        <v>9506000</v>
      </c>
      <c r="D4809" s="1">
        <v>40365</v>
      </c>
      <c r="E4809">
        <v>63.1</v>
      </c>
      <c r="F4809" t="s">
        <v>1</v>
      </c>
      <c r="I4809"/>
    </row>
    <row r="4810" spans="2:9" hidden="1" x14ac:dyDescent="0.2">
      <c r="B4810" t="s">
        <v>0</v>
      </c>
      <c r="C4810">
        <v>9506000</v>
      </c>
      <c r="D4810" s="1">
        <v>40364</v>
      </c>
      <c r="E4810">
        <v>63.6</v>
      </c>
      <c r="F4810" t="s">
        <v>1</v>
      </c>
      <c r="I4810"/>
    </row>
    <row r="4811" spans="2:9" hidden="1" x14ac:dyDescent="0.2">
      <c r="B4811" t="s">
        <v>0</v>
      </c>
      <c r="C4811">
        <v>9506000</v>
      </c>
      <c r="D4811" s="1">
        <v>40363</v>
      </c>
      <c r="E4811">
        <v>63.9</v>
      </c>
      <c r="F4811" t="s">
        <v>1</v>
      </c>
      <c r="I4811"/>
    </row>
    <row r="4812" spans="2:9" hidden="1" x14ac:dyDescent="0.2">
      <c r="B4812" t="s">
        <v>0</v>
      </c>
      <c r="C4812">
        <v>9506000</v>
      </c>
      <c r="D4812" s="1">
        <v>40362</v>
      </c>
      <c r="E4812">
        <v>63.9</v>
      </c>
      <c r="F4812" t="s">
        <v>1</v>
      </c>
      <c r="I4812"/>
    </row>
    <row r="4813" spans="2:9" hidden="1" x14ac:dyDescent="0.2">
      <c r="B4813" t="s">
        <v>0</v>
      </c>
      <c r="C4813">
        <v>9506000</v>
      </c>
      <c r="D4813" s="1">
        <v>40361</v>
      </c>
      <c r="E4813">
        <v>63.6</v>
      </c>
      <c r="F4813" t="s">
        <v>1</v>
      </c>
      <c r="I4813"/>
    </row>
    <row r="4814" spans="2:9" hidden="1" x14ac:dyDescent="0.2">
      <c r="B4814" t="s">
        <v>0</v>
      </c>
      <c r="C4814">
        <v>9506000</v>
      </c>
      <c r="D4814" s="1">
        <v>40360</v>
      </c>
      <c r="E4814">
        <v>62.6</v>
      </c>
      <c r="F4814" t="s">
        <v>1</v>
      </c>
      <c r="I4814"/>
    </row>
    <row r="4815" spans="2:9" hidden="1" x14ac:dyDescent="0.2">
      <c r="B4815" t="s">
        <v>0</v>
      </c>
      <c r="C4815">
        <v>9506000</v>
      </c>
      <c r="D4815" s="1">
        <v>40359</v>
      </c>
      <c r="E4815">
        <v>62.6</v>
      </c>
      <c r="F4815" t="s">
        <v>1</v>
      </c>
      <c r="I4815"/>
    </row>
    <row r="4816" spans="2:9" hidden="1" x14ac:dyDescent="0.2">
      <c r="B4816" t="s">
        <v>0</v>
      </c>
      <c r="C4816">
        <v>9506000</v>
      </c>
      <c r="D4816" s="1">
        <v>40358</v>
      </c>
      <c r="E4816">
        <v>62.6</v>
      </c>
      <c r="F4816" t="s">
        <v>1</v>
      </c>
      <c r="I4816"/>
    </row>
    <row r="4817" spans="2:9" hidden="1" x14ac:dyDescent="0.2">
      <c r="B4817" t="s">
        <v>0</v>
      </c>
      <c r="C4817">
        <v>9506000</v>
      </c>
      <c r="D4817" s="1">
        <v>40357</v>
      </c>
      <c r="E4817">
        <v>62.6</v>
      </c>
      <c r="F4817" t="s">
        <v>1</v>
      </c>
      <c r="I4817"/>
    </row>
    <row r="4818" spans="2:9" hidden="1" x14ac:dyDescent="0.2">
      <c r="B4818" t="s">
        <v>0</v>
      </c>
      <c r="C4818">
        <v>9506000</v>
      </c>
      <c r="D4818" s="1">
        <v>40356</v>
      </c>
      <c r="E4818">
        <v>62.6</v>
      </c>
      <c r="F4818" t="s">
        <v>1</v>
      </c>
      <c r="I4818"/>
    </row>
    <row r="4819" spans="2:9" hidden="1" x14ac:dyDescent="0.2">
      <c r="B4819" t="s">
        <v>0</v>
      </c>
      <c r="C4819">
        <v>9506000</v>
      </c>
      <c r="D4819" s="1">
        <v>40355</v>
      </c>
      <c r="E4819">
        <v>61.5</v>
      </c>
      <c r="F4819" t="s">
        <v>1</v>
      </c>
      <c r="I4819"/>
    </row>
    <row r="4820" spans="2:9" hidden="1" x14ac:dyDescent="0.2">
      <c r="B4820" t="s">
        <v>0</v>
      </c>
      <c r="C4820">
        <v>9506000</v>
      </c>
      <c r="D4820" s="1">
        <v>40354</v>
      </c>
      <c r="E4820">
        <v>62</v>
      </c>
      <c r="F4820" t="s">
        <v>1</v>
      </c>
      <c r="I4820"/>
    </row>
    <row r="4821" spans="2:9" hidden="1" x14ac:dyDescent="0.2">
      <c r="B4821" t="s">
        <v>0</v>
      </c>
      <c r="C4821">
        <v>9506000</v>
      </c>
      <c r="D4821" s="1">
        <v>40353</v>
      </c>
      <c r="E4821">
        <v>63</v>
      </c>
      <c r="F4821" t="s">
        <v>1</v>
      </c>
      <c r="I4821"/>
    </row>
    <row r="4822" spans="2:9" hidden="1" x14ac:dyDescent="0.2">
      <c r="B4822" t="s">
        <v>0</v>
      </c>
      <c r="C4822">
        <v>9506000</v>
      </c>
      <c r="D4822" s="1">
        <v>40352</v>
      </c>
      <c r="E4822">
        <v>63.5</v>
      </c>
      <c r="F4822" t="s">
        <v>1</v>
      </c>
      <c r="I4822"/>
    </row>
    <row r="4823" spans="2:9" hidden="1" x14ac:dyDescent="0.2">
      <c r="B4823" t="s">
        <v>0</v>
      </c>
      <c r="C4823">
        <v>9506000</v>
      </c>
      <c r="D4823" s="1">
        <v>40351</v>
      </c>
      <c r="E4823">
        <v>64.400000000000006</v>
      </c>
      <c r="F4823" t="s">
        <v>1</v>
      </c>
      <c r="I4823"/>
    </row>
    <row r="4824" spans="2:9" hidden="1" x14ac:dyDescent="0.2">
      <c r="B4824" t="s">
        <v>0</v>
      </c>
      <c r="C4824">
        <v>9506000</v>
      </c>
      <c r="D4824" s="1">
        <v>40350</v>
      </c>
      <c r="E4824">
        <v>64.400000000000006</v>
      </c>
      <c r="F4824" t="s">
        <v>1</v>
      </c>
      <c r="I4824"/>
    </row>
    <row r="4825" spans="2:9" hidden="1" x14ac:dyDescent="0.2">
      <c r="B4825" t="s">
        <v>0</v>
      </c>
      <c r="C4825">
        <v>9506000</v>
      </c>
      <c r="D4825" s="1">
        <v>40349</v>
      </c>
      <c r="E4825">
        <v>63.9</v>
      </c>
      <c r="F4825" t="s">
        <v>1</v>
      </c>
      <c r="I4825"/>
    </row>
    <row r="4826" spans="2:9" hidden="1" x14ac:dyDescent="0.2">
      <c r="B4826" t="s">
        <v>0</v>
      </c>
      <c r="C4826">
        <v>9506000</v>
      </c>
      <c r="D4826" s="1">
        <v>40348</v>
      </c>
      <c r="E4826">
        <v>63.9</v>
      </c>
      <c r="F4826" t="s">
        <v>1</v>
      </c>
      <c r="I4826"/>
    </row>
    <row r="4827" spans="2:9" hidden="1" x14ac:dyDescent="0.2">
      <c r="B4827" t="s">
        <v>0</v>
      </c>
      <c r="C4827">
        <v>9506000</v>
      </c>
      <c r="D4827" s="1">
        <v>40347</v>
      </c>
      <c r="E4827">
        <v>65</v>
      </c>
      <c r="F4827" t="s">
        <v>1</v>
      </c>
      <c r="I4827"/>
    </row>
    <row r="4828" spans="2:9" hidden="1" x14ac:dyDescent="0.2">
      <c r="B4828" t="s">
        <v>0</v>
      </c>
      <c r="C4828">
        <v>9506000</v>
      </c>
      <c r="D4828" s="1">
        <v>40346</v>
      </c>
      <c r="E4828">
        <v>65.099999999999994</v>
      </c>
      <c r="F4828" t="s">
        <v>1</v>
      </c>
      <c r="I4828"/>
    </row>
    <row r="4829" spans="2:9" hidden="1" x14ac:dyDescent="0.2">
      <c r="B4829" t="s">
        <v>0</v>
      </c>
      <c r="C4829">
        <v>9506000</v>
      </c>
      <c r="D4829" s="1">
        <v>40345</v>
      </c>
      <c r="E4829">
        <v>68.400000000000006</v>
      </c>
      <c r="F4829" t="s">
        <v>1</v>
      </c>
      <c r="I4829"/>
    </row>
    <row r="4830" spans="2:9" hidden="1" x14ac:dyDescent="0.2">
      <c r="B4830" t="s">
        <v>0</v>
      </c>
      <c r="C4830">
        <v>9506000</v>
      </c>
      <c r="D4830" s="1">
        <v>40344</v>
      </c>
      <c r="E4830">
        <v>68.7</v>
      </c>
      <c r="F4830" t="s">
        <v>1</v>
      </c>
      <c r="I4830"/>
    </row>
    <row r="4831" spans="2:9" hidden="1" x14ac:dyDescent="0.2">
      <c r="B4831" t="s">
        <v>0</v>
      </c>
      <c r="C4831">
        <v>9506000</v>
      </c>
      <c r="D4831" s="1">
        <v>40343</v>
      </c>
      <c r="E4831">
        <v>69</v>
      </c>
      <c r="F4831" t="s">
        <v>1</v>
      </c>
      <c r="I4831"/>
    </row>
    <row r="4832" spans="2:9" hidden="1" x14ac:dyDescent="0.2">
      <c r="B4832" t="s">
        <v>0</v>
      </c>
      <c r="C4832">
        <v>9506000</v>
      </c>
      <c r="D4832" s="1">
        <v>40342</v>
      </c>
      <c r="E4832">
        <v>68.900000000000006</v>
      </c>
      <c r="F4832" t="s">
        <v>1</v>
      </c>
      <c r="I4832"/>
    </row>
    <row r="4833" spans="2:9" hidden="1" x14ac:dyDescent="0.2">
      <c r="B4833" t="s">
        <v>0</v>
      </c>
      <c r="C4833">
        <v>9506000</v>
      </c>
      <c r="D4833" s="1">
        <v>40341</v>
      </c>
      <c r="E4833">
        <v>65.3</v>
      </c>
      <c r="F4833" t="s">
        <v>1</v>
      </c>
      <c r="I4833"/>
    </row>
    <row r="4834" spans="2:9" hidden="1" x14ac:dyDescent="0.2">
      <c r="B4834" t="s">
        <v>0</v>
      </c>
      <c r="C4834">
        <v>9506000</v>
      </c>
      <c r="D4834" s="1">
        <v>40340</v>
      </c>
      <c r="E4834">
        <v>66.400000000000006</v>
      </c>
      <c r="F4834" t="s">
        <v>1</v>
      </c>
      <c r="I4834"/>
    </row>
    <row r="4835" spans="2:9" hidden="1" x14ac:dyDescent="0.2">
      <c r="B4835" t="s">
        <v>0</v>
      </c>
      <c r="C4835">
        <v>9506000</v>
      </c>
      <c r="D4835" s="1">
        <v>40339</v>
      </c>
      <c r="E4835">
        <v>65.400000000000006</v>
      </c>
      <c r="F4835" t="s">
        <v>1</v>
      </c>
      <c r="I4835"/>
    </row>
    <row r="4836" spans="2:9" hidden="1" x14ac:dyDescent="0.2">
      <c r="B4836" t="s">
        <v>0</v>
      </c>
      <c r="C4836">
        <v>9506000</v>
      </c>
      <c r="D4836" s="1">
        <v>40338</v>
      </c>
      <c r="E4836">
        <v>65.400000000000006</v>
      </c>
      <c r="F4836" t="s">
        <v>1</v>
      </c>
      <c r="I4836"/>
    </row>
    <row r="4837" spans="2:9" hidden="1" x14ac:dyDescent="0.2">
      <c r="B4837" t="s">
        <v>0</v>
      </c>
      <c r="C4837">
        <v>9506000</v>
      </c>
      <c r="D4837" s="1">
        <v>40337</v>
      </c>
      <c r="E4837">
        <v>66.400000000000006</v>
      </c>
      <c r="F4837" t="s">
        <v>1</v>
      </c>
      <c r="I4837"/>
    </row>
    <row r="4838" spans="2:9" hidden="1" x14ac:dyDescent="0.2">
      <c r="B4838" t="s">
        <v>0</v>
      </c>
      <c r="C4838">
        <v>9506000</v>
      </c>
      <c r="D4838" s="1">
        <v>40336</v>
      </c>
      <c r="E4838">
        <v>66.8</v>
      </c>
      <c r="F4838" t="s">
        <v>1</v>
      </c>
      <c r="I4838"/>
    </row>
    <row r="4839" spans="2:9" hidden="1" x14ac:dyDescent="0.2">
      <c r="B4839" t="s">
        <v>0</v>
      </c>
      <c r="C4839">
        <v>9506000</v>
      </c>
      <c r="D4839" s="1">
        <v>40335</v>
      </c>
      <c r="E4839">
        <v>67.599999999999994</v>
      </c>
      <c r="F4839" t="s">
        <v>1</v>
      </c>
      <c r="I4839"/>
    </row>
    <row r="4840" spans="2:9" hidden="1" x14ac:dyDescent="0.2">
      <c r="B4840" t="s">
        <v>0</v>
      </c>
      <c r="C4840">
        <v>9506000</v>
      </c>
      <c r="D4840" s="1">
        <v>40334</v>
      </c>
      <c r="E4840">
        <v>68.099999999999994</v>
      </c>
      <c r="F4840" t="s">
        <v>1</v>
      </c>
      <c r="I4840"/>
    </row>
    <row r="4841" spans="2:9" hidden="1" x14ac:dyDescent="0.2">
      <c r="B4841" t="s">
        <v>0</v>
      </c>
      <c r="C4841">
        <v>9506000</v>
      </c>
      <c r="D4841" s="1">
        <v>40333</v>
      </c>
      <c r="E4841">
        <v>70.3</v>
      </c>
      <c r="F4841" t="s">
        <v>1</v>
      </c>
      <c r="I4841"/>
    </row>
    <row r="4842" spans="2:9" hidden="1" x14ac:dyDescent="0.2">
      <c r="B4842" t="s">
        <v>0</v>
      </c>
      <c r="C4842">
        <v>9506000</v>
      </c>
      <c r="D4842" s="1">
        <v>40332</v>
      </c>
      <c r="E4842">
        <v>69.8</v>
      </c>
      <c r="F4842" t="s">
        <v>1</v>
      </c>
      <c r="I4842"/>
    </row>
    <row r="4843" spans="2:9" hidden="1" x14ac:dyDescent="0.2">
      <c r="B4843" t="s">
        <v>0</v>
      </c>
      <c r="C4843">
        <v>9506000</v>
      </c>
      <c r="D4843" s="1">
        <v>40331</v>
      </c>
      <c r="E4843">
        <v>73</v>
      </c>
      <c r="F4843" t="s">
        <v>1</v>
      </c>
      <c r="I4843"/>
    </row>
    <row r="4844" spans="2:9" hidden="1" x14ac:dyDescent="0.2">
      <c r="B4844" t="s">
        <v>0</v>
      </c>
      <c r="C4844">
        <v>9506000</v>
      </c>
      <c r="D4844" s="1">
        <v>40330</v>
      </c>
      <c r="E4844">
        <v>77.5</v>
      </c>
      <c r="F4844" t="s">
        <v>1</v>
      </c>
      <c r="I4844"/>
    </row>
    <row r="4845" spans="2:9" hidden="1" x14ac:dyDescent="0.2">
      <c r="B4845" t="s">
        <v>0</v>
      </c>
      <c r="C4845">
        <v>9506000</v>
      </c>
      <c r="D4845" s="1">
        <v>40329</v>
      </c>
      <c r="E4845">
        <v>81.3</v>
      </c>
      <c r="F4845" t="s">
        <v>1</v>
      </c>
      <c r="I4845"/>
    </row>
    <row r="4846" spans="2:9" hidden="1" x14ac:dyDescent="0.2">
      <c r="B4846" t="s">
        <v>0</v>
      </c>
      <c r="C4846">
        <v>9506000</v>
      </c>
      <c r="D4846" s="1">
        <v>40328</v>
      </c>
      <c r="E4846">
        <v>82.9</v>
      </c>
      <c r="F4846" t="s">
        <v>1</v>
      </c>
      <c r="I4846"/>
    </row>
    <row r="4847" spans="2:9" hidden="1" x14ac:dyDescent="0.2">
      <c r="B4847" t="s">
        <v>0</v>
      </c>
      <c r="C4847">
        <v>9506000</v>
      </c>
      <c r="D4847" s="1">
        <v>40327</v>
      </c>
      <c r="E4847">
        <v>85.7</v>
      </c>
      <c r="F4847" t="s">
        <v>1</v>
      </c>
      <c r="I4847"/>
    </row>
    <row r="4848" spans="2:9" hidden="1" x14ac:dyDescent="0.2">
      <c r="B4848" t="s">
        <v>0</v>
      </c>
      <c r="C4848">
        <v>9506000</v>
      </c>
      <c r="D4848" s="1">
        <v>40326</v>
      </c>
      <c r="E4848">
        <v>90.9</v>
      </c>
      <c r="F4848" t="s">
        <v>1</v>
      </c>
      <c r="I4848"/>
    </row>
    <row r="4849" spans="2:9" hidden="1" x14ac:dyDescent="0.2">
      <c r="B4849" t="s">
        <v>0</v>
      </c>
      <c r="C4849">
        <v>9506000</v>
      </c>
      <c r="D4849" s="1">
        <v>40325</v>
      </c>
      <c r="E4849">
        <v>88.2</v>
      </c>
      <c r="F4849" t="s">
        <v>1</v>
      </c>
      <c r="I4849"/>
    </row>
    <row r="4850" spans="2:9" hidden="1" x14ac:dyDescent="0.2">
      <c r="B4850" t="s">
        <v>0</v>
      </c>
      <c r="C4850">
        <v>9506000</v>
      </c>
      <c r="D4850" s="1">
        <v>40324</v>
      </c>
      <c r="E4850">
        <v>94.2</v>
      </c>
      <c r="F4850" t="s">
        <v>1</v>
      </c>
      <c r="I4850"/>
    </row>
    <row r="4851" spans="2:9" hidden="1" x14ac:dyDescent="0.2">
      <c r="B4851" t="s">
        <v>0</v>
      </c>
      <c r="C4851">
        <v>9506000</v>
      </c>
      <c r="D4851" s="1">
        <v>40323</v>
      </c>
      <c r="E4851">
        <v>102</v>
      </c>
      <c r="F4851" t="s">
        <v>1</v>
      </c>
      <c r="I4851"/>
    </row>
    <row r="4852" spans="2:9" hidden="1" x14ac:dyDescent="0.2">
      <c r="B4852" t="s">
        <v>0</v>
      </c>
      <c r="C4852">
        <v>9506000</v>
      </c>
      <c r="D4852" s="1">
        <v>40322</v>
      </c>
      <c r="E4852">
        <v>96.5</v>
      </c>
      <c r="F4852" t="s">
        <v>1</v>
      </c>
      <c r="I4852"/>
    </row>
    <row r="4853" spans="2:9" hidden="1" x14ac:dyDescent="0.2">
      <c r="B4853" t="s">
        <v>0</v>
      </c>
      <c r="C4853">
        <v>9506000</v>
      </c>
      <c r="D4853" s="1">
        <v>40321</v>
      </c>
      <c r="E4853">
        <v>92.3</v>
      </c>
      <c r="F4853" t="s">
        <v>1</v>
      </c>
      <c r="I4853"/>
    </row>
    <row r="4854" spans="2:9" hidden="1" x14ac:dyDescent="0.2">
      <c r="B4854" t="s">
        <v>0</v>
      </c>
      <c r="C4854">
        <v>9506000</v>
      </c>
      <c r="D4854" s="1">
        <v>40320</v>
      </c>
      <c r="E4854">
        <v>90.6</v>
      </c>
      <c r="F4854" t="s">
        <v>1</v>
      </c>
      <c r="I4854"/>
    </row>
    <row r="4855" spans="2:9" hidden="1" x14ac:dyDescent="0.2">
      <c r="B4855" t="s">
        <v>0</v>
      </c>
      <c r="C4855">
        <v>9506000</v>
      </c>
      <c r="D4855" s="1">
        <v>40319</v>
      </c>
      <c r="E4855">
        <v>96.9</v>
      </c>
      <c r="F4855" t="s">
        <v>1</v>
      </c>
      <c r="I4855"/>
    </row>
    <row r="4856" spans="2:9" hidden="1" x14ac:dyDescent="0.2">
      <c r="B4856" t="s">
        <v>0</v>
      </c>
      <c r="C4856">
        <v>9506000</v>
      </c>
      <c r="D4856" s="1">
        <v>40318</v>
      </c>
      <c r="E4856">
        <v>96.3</v>
      </c>
      <c r="F4856" t="s">
        <v>1</v>
      </c>
      <c r="I4856"/>
    </row>
    <row r="4857" spans="2:9" hidden="1" x14ac:dyDescent="0.2">
      <c r="B4857" t="s">
        <v>0</v>
      </c>
      <c r="C4857">
        <v>9506000</v>
      </c>
      <c r="D4857" s="1">
        <v>40317</v>
      </c>
      <c r="E4857">
        <v>104</v>
      </c>
      <c r="F4857" t="s">
        <v>1</v>
      </c>
      <c r="I4857"/>
    </row>
    <row r="4858" spans="2:9" hidden="1" x14ac:dyDescent="0.2">
      <c r="B4858" t="s">
        <v>0</v>
      </c>
      <c r="C4858">
        <v>9506000</v>
      </c>
      <c r="D4858" s="1">
        <v>40316</v>
      </c>
      <c r="E4858">
        <v>108</v>
      </c>
      <c r="F4858" t="s">
        <v>1</v>
      </c>
      <c r="I4858"/>
    </row>
    <row r="4859" spans="2:9" hidden="1" x14ac:dyDescent="0.2">
      <c r="B4859" t="s">
        <v>0</v>
      </c>
      <c r="C4859">
        <v>9506000</v>
      </c>
      <c r="D4859" s="1">
        <v>40315</v>
      </c>
      <c r="E4859">
        <v>113</v>
      </c>
      <c r="F4859" t="s">
        <v>1</v>
      </c>
      <c r="I4859"/>
    </row>
    <row r="4860" spans="2:9" hidden="1" x14ac:dyDescent="0.2">
      <c r="B4860" t="s">
        <v>0</v>
      </c>
      <c r="C4860">
        <v>9506000</v>
      </c>
      <c r="D4860" s="1">
        <v>40314</v>
      </c>
      <c r="E4860">
        <v>116</v>
      </c>
      <c r="F4860" t="s">
        <v>1</v>
      </c>
      <c r="I4860"/>
    </row>
    <row r="4861" spans="2:9" hidden="1" x14ac:dyDescent="0.2">
      <c r="B4861" t="s">
        <v>0</v>
      </c>
      <c r="C4861">
        <v>9506000</v>
      </c>
      <c r="D4861" s="1">
        <v>40313</v>
      </c>
      <c r="E4861">
        <v>121</v>
      </c>
      <c r="F4861" t="s">
        <v>1</v>
      </c>
      <c r="I4861"/>
    </row>
    <row r="4862" spans="2:9" hidden="1" x14ac:dyDescent="0.2">
      <c r="B4862" t="s">
        <v>0</v>
      </c>
      <c r="C4862">
        <v>9506000</v>
      </c>
      <c r="D4862" s="1">
        <v>40312</v>
      </c>
      <c r="E4862">
        <v>119</v>
      </c>
      <c r="F4862" t="s">
        <v>1</v>
      </c>
      <c r="I4862"/>
    </row>
    <row r="4863" spans="2:9" hidden="1" x14ac:dyDescent="0.2">
      <c r="B4863" t="s">
        <v>0</v>
      </c>
      <c r="C4863">
        <v>9506000</v>
      </c>
      <c r="D4863" s="1">
        <v>40311</v>
      </c>
      <c r="E4863">
        <v>121</v>
      </c>
      <c r="F4863" t="s">
        <v>1</v>
      </c>
      <c r="I4863"/>
    </row>
    <row r="4864" spans="2:9" hidden="1" x14ac:dyDescent="0.2">
      <c r="B4864" t="s">
        <v>0</v>
      </c>
      <c r="C4864">
        <v>9506000</v>
      </c>
      <c r="D4864" s="1">
        <v>40310</v>
      </c>
      <c r="E4864">
        <v>123</v>
      </c>
      <c r="F4864" t="s">
        <v>1</v>
      </c>
      <c r="I4864"/>
    </row>
    <row r="4865" spans="2:9" hidden="1" x14ac:dyDescent="0.2">
      <c r="B4865" t="s">
        <v>0</v>
      </c>
      <c r="C4865">
        <v>9506000</v>
      </c>
      <c r="D4865" s="1">
        <v>40309</v>
      </c>
      <c r="E4865">
        <v>117</v>
      </c>
      <c r="F4865" t="s">
        <v>1</v>
      </c>
      <c r="I4865"/>
    </row>
    <row r="4866" spans="2:9" hidden="1" x14ac:dyDescent="0.2">
      <c r="B4866" t="s">
        <v>0</v>
      </c>
      <c r="C4866">
        <v>9506000</v>
      </c>
      <c r="D4866" s="1">
        <v>40308</v>
      </c>
      <c r="E4866">
        <v>119</v>
      </c>
      <c r="F4866" t="s">
        <v>1</v>
      </c>
      <c r="I4866"/>
    </row>
    <row r="4867" spans="2:9" hidden="1" x14ac:dyDescent="0.2">
      <c r="B4867" t="s">
        <v>0</v>
      </c>
      <c r="C4867">
        <v>9506000</v>
      </c>
      <c r="D4867" s="1">
        <v>40307</v>
      </c>
      <c r="E4867">
        <v>123</v>
      </c>
      <c r="F4867" t="s">
        <v>1</v>
      </c>
      <c r="I4867"/>
    </row>
    <row r="4868" spans="2:9" hidden="1" x14ac:dyDescent="0.2">
      <c r="B4868" t="s">
        <v>0</v>
      </c>
      <c r="C4868">
        <v>9506000</v>
      </c>
      <c r="D4868" s="1">
        <v>40306</v>
      </c>
      <c r="E4868">
        <v>131</v>
      </c>
      <c r="F4868" t="s">
        <v>1</v>
      </c>
      <c r="I4868"/>
    </row>
    <row r="4869" spans="2:9" hidden="1" x14ac:dyDescent="0.2">
      <c r="B4869" t="s">
        <v>0</v>
      </c>
      <c r="C4869">
        <v>9506000</v>
      </c>
      <c r="D4869" s="1">
        <v>40305</v>
      </c>
      <c r="E4869">
        <v>135</v>
      </c>
      <c r="F4869" t="s">
        <v>1</v>
      </c>
      <c r="I4869"/>
    </row>
    <row r="4870" spans="2:9" hidden="1" x14ac:dyDescent="0.2">
      <c r="B4870" t="s">
        <v>0</v>
      </c>
      <c r="C4870">
        <v>9506000</v>
      </c>
      <c r="D4870" s="1">
        <v>40304</v>
      </c>
      <c r="E4870">
        <v>133</v>
      </c>
      <c r="F4870" t="s">
        <v>1</v>
      </c>
      <c r="I4870"/>
    </row>
    <row r="4871" spans="2:9" hidden="1" x14ac:dyDescent="0.2">
      <c r="B4871" t="s">
        <v>0</v>
      </c>
      <c r="C4871">
        <v>9506000</v>
      </c>
      <c r="D4871" s="1">
        <v>40303</v>
      </c>
      <c r="E4871">
        <v>139</v>
      </c>
      <c r="F4871" t="s">
        <v>1</v>
      </c>
      <c r="I4871"/>
    </row>
    <row r="4872" spans="2:9" hidden="1" x14ac:dyDescent="0.2">
      <c r="B4872" t="s">
        <v>0</v>
      </c>
      <c r="C4872">
        <v>9506000</v>
      </c>
      <c r="D4872" s="1">
        <v>40302</v>
      </c>
      <c r="E4872">
        <v>146</v>
      </c>
      <c r="F4872" t="s">
        <v>1</v>
      </c>
      <c r="I4872"/>
    </row>
    <row r="4873" spans="2:9" hidden="1" x14ac:dyDescent="0.2">
      <c r="B4873" t="s">
        <v>0</v>
      </c>
      <c r="C4873">
        <v>9506000</v>
      </c>
      <c r="D4873" s="1">
        <v>40301</v>
      </c>
      <c r="E4873">
        <v>171</v>
      </c>
      <c r="F4873" t="s">
        <v>1</v>
      </c>
      <c r="I4873"/>
    </row>
    <row r="4874" spans="2:9" hidden="1" x14ac:dyDescent="0.2">
      <c r="B4874" t="s">
        <v>0</v>
      </c>
      <c r="C4874">
        <v>9506000</v>
      </c>
      <c r="D4874" s="1">
        <v>40300</v>
      </c>
      <c r="E4874">
        <v>180</v>
      </c>
      <c r="F4874" t="s">
        <v>1</v>
      </c>
      <c r="I4874"/>
    </row>
    <row r="4875" spans="2:9" hidden="1" x14ac:dyDescent="0.2">
      <c r="B4875" t="s">
        <v>0</v>
      </c>
      <c r="C4875">
        <v>9506000</v>
      </c>
      <c r="D4875" s="1">
        <v>40299</v>
      </c>
      <c r="E4875">
        <v>183</v>
      </c>
      <c r="F4875" t="s">
        <v>1</v>
      </c>
      <c r="I4875"/>
    </row>
    <row r="4876" spans="2:9" hidden="1" x14ac:dyDescent="0.2">
      <c r="B4876" t="s">
        <v>0</v>
      </c>
      <c r="C4876">
        <v>9506000</v>
      </c>
      <c r="D4876" s="1">
        <v>40298</v>
      </c>
      <c r="E4876">
        <v>179</v>
      </c>
      <c r="F4876" t="s">
        <v>1</v>
      </c>
      <c r="I4876"/>
    </row>
    <row r="4877" spans="2:9" hidden="1" x14ac:dyDescent="0.2">
      <c r="B4877" t="s">
        <v>0</v>
      </c>
      <c r="C4877">
        <v>9506000</v>
      </c>
      <c r="D4877" s="1">
        <v>40297</v>
      </c>
      <c r="E4877">
        <v>184</v>
      </c>
      <c r="F4877" t="s">
        <v>1</v>
      </c>
      <c r="I4877"/>
    </row>
    <row r="4878" spans="2:9" hidden="1" x14ac:dyDescent="0.2">
      <c r="B4878" t="s">
        <v>0</v>
      </c>
      <c r="C4878">
        <v>9506000</v>
      </c>
      <c r="D4878" s="1">
        <v>40296</v>
      </c>
      <c r="E4878">
        <v>195</v>
      </c>
      <c r="F4878" t="s">
        <v>1</v>
      </c>
      <c r="I4878"/>
    </row>
    <row r="4879" spans="2:9" hidden="1" x14ac:dyDescent="0.2">
      <c r="B4879" t="s">
        <v>0</v>
      </c>
      <c r="C4879">
        <v>9506000</v>
      </c>
      <c r="D4879" s="1">
        <v>40295</v>
      </c>
      <c r="E4879">
        <v>210</v>
      </c>
      <c r="F4879" t="s">
        <v>1</v>
      </c>
      <c r="I4879"/>
    </row>
    <row r="4880" spans="2:9" hidden="1" x14ac:dyDescent="0.2">
      <c r="B4880" t="s">
        <v>0</v>
      </c>
      <c r="C4880">
        <v>9506000</v>
      </c>
      <c r="D4880" s="1">
        <v>40294</v>
      </c>
      <c r="E4880">
        <v>247</v>
      </c>
      <c r="F4880" t="s">
        <v>1</v>
      </c>
      <c r="I4880"/>
    </row>
    <row r="4881" spans="2:9" hidden="1" x14ac:dyDescent="0.2">
      <c r="B4881" t="s">
        <v>0</v>
      </c>
      <c r="C4881">
        <v>9506000</v>
      </c>
      <c r="D4881" s="1">
        <v>40293</v>
      </c>
      <c r="E4881">
        <v>285</v>
      </c>
      <c r="F4881" t="s">
        <v>1</v>
      </c>
      <c r="I4881"/>
    </row>
    <row r="4882" spans="2:9" hidden="1" x14ac:dyDescent="0.2">
      <c r="B4882" t="s">
        <v>0</v>
      </c>
      <c r="C4882">
        <v>9506000</v>
      </c>
      <c r="D4882" s="1">
        <v>40292</v>
      </c>
      <c r="E4882">
        <v>321</v>
      </c>
      <c r="F4882" t="s">
        <v>1</v>
      </c>
      <c r="I4882"/>
    </row>
    <row r="4883" spans="2:9" hidden="1" x14ac:dyDescent="0.2">
      <c r="B4883" t="s">
        <v>0</v>
      </c>
      <c r="C4883">
        <v>9506000</v>
      </c>
      <c r="D4883" s="1">
        <v>40291</v>
      </c>
      <c r="E4883">
        <v>344</v>
      </c>
      <c r="F4883" t="s">
        <v>1</v>
      </c>
      <c r="I4883"/>
    </row>
    <row r="4884" spans="2:9" hidden="1" x14ac:dyDescent="0.2">
      <c r="B4884" t="s">
        <v>0</v>
      </c>
      <c r="C4884">
        <v>9506000</v>
      </c>
      <c r="D4884" s="1">
        <v>40290</v>
      </c>
      <c r="E4884">
        <v>323</v>
      </c>
      <c r="F4884" t="s">
        <v>1</v>
      </c>
      <c r="I4884"/>
    </row>
    <row r="4885" spans="2:9" hidden="1" x14ac:dyDescent="0.2">
      <c r="B4885" t="s">
        <v>0</v>
      </c>
      <c r="C4885">
        <v>9506000</v>
      </c>
      <c r="D4885" s="1">
        <v>40289</v>
      </c>
      <c r="E4885">
        <v>342</v>
      </c>
      <c r="F4885" t="s">
        <v>1</v>
      </c>
      <c r="I4885"/>
    </row>
    <row r="4886" spans="2:9" hidden="1" x14ac:dyDescent="0.2">
      <c r="B4886" t="s">
        <v>0</v>
      </c>
      <c r="C4886">
        <v>9506000</v>
      </c>
      <c r="D4886" s="1">
        <v>40288</v>
      </c>
      <c r="E4886">
        <v>379</v>
      </c>
      <c r="F4886" t="s">
        <v>1</v>
      </c>
      <c r="I4886"/>
    </row>
    <row r="4887" spans="2:9" hidden="1" x14ac:dyDescent="0.2">
      <c r="B4887" t="s">
        <v>0</v>
      </c>
      <c r="C4887">
        <v>9506000</v>
      </c>
      <c r="D4887" s="1">
        <v>40287</v>
      </c>
      <c r="E4887">
        <v>404</v>
      </c>
      <c r="F4887" t="s">
        <v>1</v>
      </c>
      <c r="I4887"/>
    </row>
    <row r="4888" spans="2:9" hidden="1" x14ac:dyDescent="0.2">
      <c r="B4888" t="s">
        <v>0</v>
      </c>
      <c r="C4888">
        <v>9506000</v>
      </c>
      <c r="D4888" s="1">
        <v>40286</v>
      </c>
      <c r="E4888">
        <v>434</v>
      </c>
      <c r="F4888" t="s">
        <v>1</v>
      </c>
      <c r="I4888"/>
    </row>
    <row r="4889" spans="2:9" hidden="1" x14ac:dyDescent="0.2">
      <c r="B4889" t="s">
        <v>0</v>
      </c>
      <c r="C4889">
        <v>9506000</v>
      </c>
      <c r="D4889" s="1">
        <v>40285</v>
      </c>
      <c r="E4889">
        <v>505</v>
      </c>
      <c r="F4889" t="s">
        <v>1</v>
      </c>
      <c r="I4889"/>
    </row>
    <row r="4890" spans="2:9" hidden="1" x14ac:dyDescent="0.2">
      <c r="B4890" t="s">
        <v>0</v>
      </c>
      <c r="C4890">
        <v>9506000</v>
      </c>
      <c r="D4890" s="1">
        <v>40284</v>
      </c>
      <c r="E4890">
        <v>534</v>
      </c>
      <c r="F4890" t="s">
        <v>1</v>
      </c>
      <c r="I4890"/>
    </row>
    <row r="4891" spans="2:9" hidden="1" x14ac:dyDescent="0.2">
      <c r="B4891" t="s">
        <v>0</v>
      </c>
      <c r="C4891">
        <v>9506000</v>
      </c>
      <c r="D4891" s="1">
        <v>40283</v>
      </c>
      <c r="E4891">
        <v>582</v>
      </c>
      <c r="F4891" t="s">
        <v>1</v>
      </c>
      <c r="I4891"/>
    </row>
    <row r="4892" spans="2:9" hidden="1" x14ac:dyDescent="0.2">
      <c r="B4892" t="s">
        <v>0</v>
      </c>
      <c r="C4892">
        <v>9506000</v>
      </c>
      <c r="D4892" s="1">
        <v>40282</v>
      </c>
      <c r="E4892">
        <v>707</v>
      </c>
      <c r="F4892" t="s">
        <v>1</v>
      </c>
      <c r="I4892"/>
    </row>
    <row r="4893" spans="2:9" hidden="1" x14ac:dyDescent="0.2">
      <c r="B4893" t="s">
        <v>0</v>
      </c>
      <c r="C4893">
        <v>9506000</v>
      </c>
      <c r="D4893" s="1">
        <v>40281</v>
      </c>
      <c r="E4893">
        <v>803</v>
      </c>
      <c r="F4893" t="s">
        <v>1</v>
      </c>
      <c r="I4893"/>
    </row>
    <row r="4894" spans="2:9" hidden="1" x14ac:dyDescent="0.2">
      <c r="B4894" t="s">
        <v>0</v>
      </c>
      <c r="C4894">
        <v>9506000</v>
      </c>
      <c r="D4894" s="1">
        <v>40280</v>
      </c>
      <c r="E4894">
        <v>860</v>
      </c>
      <c r="F4894" t="s">
        <v>1</v>
      </c>
      <c r="I4894"/>
    </row>
    <row r="4895" spans="2:9" hidden="1" x14ac:dyDescent="0.2">
      <c r="B4895" t="s">
        <v>0</v>
      </c>
      <c r="C4895">
        <v>9506000</v>
      </c>
      <c r="D4895" s="1">
        <v>40279</v>
      </c>
      <c r="E4895">
        <v>909</v>
      </c>
      <c r="F4895" t="s">
        <v>1</v>
      </c>
      <c r="I4895"/>
    </row>
    <row r="4896" spans="2:9" hidden="1" x14ac:dyDescent="0.2">
      <c r="B4896" t="s">
        <v>0</v>
      </c>
      <c r="C4896">
        <v>9506000</v>
      </c>
      <c r="D4896" s="1">
        <v>40278</v>
      </c>
      <c r="E4896">
        <v>928</v>
      </c>
      <c r="F4896" t="s">
        <v>1</v>
      </c>
      <c r="I4896"/>
    </row>
    <row r="4897" spans="2:9" hidden="1" x14ac:dyDescent="0.2">
      <c r="B4897" t="s">
        <v>0</v>
      </c>
      <c r="C4897">
        <v>9506000</v>
      </c>
      <c r="D4897" s="1">
        <v>40277</v>
      </c>
      <c r="E4897">
        <v>864</v>
      </c>
      <c r="F4897" t="s">
        <v>1</v>
      </c>
      <c r="I4897"/>
    </row>
    <row r="4898" spans="2:9" hidden="1" x14ac:dyDescent="0.2">
      <c r="B4898" t="s">
        <v>0</v>
      </c>
      <c r="C4898">
        <v>9506000</v>
      </c>
      <c r="D4898" s="1">
        <v>40276</v>
      </c>
      <c r="E4898">
        <v>1030</v>
      </c>
      <c r="F4898" t="s">
        <v>1</v>
      </c>
      <c r="I4898"/>
    </row>
    <row r="4899" spans="2:9" hidden="1" x14ac:dyDescent="0.2">
      <c r="B4899" t="s">
        <v>0</v>
      </c>
      <c r="C4899">
        <v>9506000</v>
      </c>
      <c r="D4899" s="1">
        <v>40275</v>
      </c>
      <c r="E4899">
        <v>1410</v>
      </c>
      <c r="F4899" t="s">
        <v>1</v>
      </c>
      <c r="I4899"/>
    </row>
    <row r="4900" spans="2:9" hidden="1" x14ac:dyDescent="0.2">
      <c r="B4900" t="s">
        <v>0</v>
      </c>
      <c r="C4900">
        <v>9506000</v>
      </c>
      <c r="D4900" s="1">
        <v>40274</v>
      </c>
      <c r="E4900">
        <v>1550</v>
      </c>
      <c r="F4900" t="s">
        <v>1</v>
      </c>
      <c r="I4900"/>
    </row>
    <row r="4901" spans="2:9" hidden="1" x14ac:dyDescent="0.2">
      <c r="B4901" t="s">
        <v>0</v>
      </c>
      <c r="C4901">
        <v>9506000</v>
      </c>
      <c r="D4901" s="1">
        <v>40273</v>
      </c>
      <c r="E4901">
        <v>1260</v>
      </c>
      <c r="F4901" t="s">
        <v>1</v>
      </c>
      <c r="I4901"/>
    </row>
    <row r="4902" spans="2:9" hidden="1" x14ac:dyDescent="0.2">
      <c r="B4902" t="s">
        <v>0</v>
      </c>
      <c r="C4902">
        <v>9506000</v>
      </c>
      <c r="D4902" s="1">
        <v>40272</v>
      </c>
      <c r="E4902">
        <v>1070</v>
      </c>
      <c r="F4902" t="s">
        <v>1</v>
      </c>
      <c r="I4902"/>
    </row>
    <row r="4903" spans="2:9" hidden="1" x14ac:dyDescent="0.2">
      <c r="B4903" t="s">
        <v>0</v>
      </c>
      <c r="C4903">
        <v>9506000</v>
      </c>
      <c r="D4903" s="1">
        <v>40271</v>
      </c>
      <c r="E4903">
        <v>1280</v>
      </c>
      <c r="F4903" t="s">
        <v>1</v>
      </c>
      <c r="I4903"/>
    </row>
    <row r="4904" spans="2:9" hidden="1" x14ac:dyDescent="0.2">
      <c r="B4904" t="s">
        <v>0</v>
      </c>
      <c r="C4904">
        <v>9506000</v>
      </c>
      <c r="D4904" s="1">
        <v>40270</v>
      </c>
      <c r="E4904">
        <v>1880</v>
      </c>
      <c r="F4904" t="s">
        <v>1</v>
      </c>
      <c r="I4904"/>
    </row>
    <row r="4905" spans="2:9" hidden="1" x14ac:dyDescent="0.2">
      <c r="B4905" t="s">
        <v>0</v>
      </c>
      <c r="C4905">
        <v>9506000</v>
      </c>
      <c r="D4905" s="1">
        <v>40269</v>
      </c>
      <c r="E4905">
        <v>2220</v>
      </c>
      <c r="F4905" t="s">
        <v>1</v>
      </c>
      <c r="I4905"/>
    </row>
    <row r="4906" spans="2:9" hidden="1" x14ac:dyDescent="0.2">
      <c r="B4906" t="s">
        <v>0</v>
      </c>
      <c r="C4906">
        <v>9506000</v>
      </c>
      <c r="D4906" s="1">
        <v>40268</v>
      </c>
      <c r="E4906">
        <v>2180</v>
      </c>
      <c r="F4906" t="s">
        <v>1</v>
      </c>
      <c r="I4906"/>
    </row>
    <row r="4907" spans="2:9" hidden="1" x14ac:dyDescent="0.2">
      <c r="B4907" t="s">
        <v>0</v>
      </c>
      <c r="C4907">
        <v>9506000</v>
      </c>
      <c r="D4907" s="1">
        <v>40267</v>
      </c>
      <c r="E4907">
        <v>1660</v>
      </c>
      <c r="F4907" t="s">
        <v>1</v>
      </c>
      <c r="I4907"/>
    </row>
    <row r="4908" spans="2:9" hidden="1" x14ac:dyDescent="0.2">
      <c r="B4908" t="s">
        <v>0</v>
      </c>
      <c r="C4908">
        <v>9506000</v>
      </c>
      <c r="D4908" s="1">
        <v>40266</v>
      </c>
      <c r="E4908">
        <v>1480</v>
      </c>
      <c r="F4908" t="s">
        <v>1</v>
      </c>
      <c r="I4908"/>
    </row>
    <row r="4909" spans="2:9" hidden="1" x14ac:dyDescent="0.2">
      <c r="B4909" t="s">
        <v>0</v>
      </c>
      <c r="C4909">
        <v>9506000</v>
      </c>
      <c r="D4909" s="1">
        <v>40265</v>
      </c>
      <c r="E4909">
        <v>1650</v>
      </c>
      <c r="F4909" t="s">
        <v>1</v>
      </c>
      <c r="I4909"/>
    </row>
    <row r="4910" spans="2:9" hidden="1" x14ac:dyDescent="0.2">
      <c r="B4910" t="s">
        <v>0</v>
      </c>
      <c r="C4910">
        <v>9506000</v>
      </c>
      <c r="D4910" s="1">
        <v>40264</v>
      </c>
      <c r="E4910">
        <v>1980</v>
      </c>
      <c r="F4910" t="s">
        <v>1</v>
      </c>
      <c r="I4910"/>
    </row>
    <row r="4911" spans="2:9" hidden="1" x14ac:dyDescent="0.2">
      <c r="B4911" t="s">
        <v>0</v>
      </c>
      <c r="C4911">
        <v>9506000</v>
      </c>
      <c r="D4911" s="1">
        <v>40263</v>
      </c>
      <c r="E4911">
        <v>2010</v>
      </c>
      <c r="F4911" t="s">
        <v>1</v>
      </c>
      <c r="I4911"/>
    </row>
    <row r="4912" spans="2:9" hidden="1" x14ac:dyDescent="0.2">
      <c r="B4912" t="s">
        <v>0</v>
      </c>
      <c r="C4912">
        <v>9506000</v>
      </c>
      <c r="D4912" s="1">
        <v>40262</v>
      </c>
      <c r="E4912">
        <v>2020</v>
      </c>
      <c r="F4912" t="s">
        <v>1</v>
      </c>
      <c r="I4912"/>
    </row>
    <row r="4913" spans="2:9" hidden="1" x14ac:dyDescent="0.2">
      <c r="B4913" t="s">
        <v>0</v>
      </c>
      <c r="C4913">
        <v>9506000</v>
      </c>
      <c r="D4913" s="1">
        <v>40261</v>
      </c>
      <c r="E4913">
        <v>2490</v>
      </c>
      <c r="F4913" t="s">
        <v>1</v>
      </c>
      <c r="I4913"/>
    </row>
    <row r="4914" spans="2:9" hidden="1" x14ac:dyDescent="0.2">
      <c r="B4914" t="s">
        <v>0</v>
      </c>
      <c r="C4914">
        <v>9506000</v>
      </c>
      <c r="D4914" s="1">
        <v>40260</v>
      </c>
      <c r="E4914">
        <v>2700</v>
      </c>
      <c r="F4914" t="s">
        <v>1</v>
      </c>
      <c r="I4914"/>
    </row>
    <row r="4915" spans="2:9" hidden="1" x14ac:dyDescent="0.2">
      <c r="B4915" t="s">
        <v>0</v>
      </c>
      <c r="C4915">
        <v>9506000</v>
      </c>
      <c r="D4915" s="1">
        <v>40259</v>
      </c>
      <c r="E4915">
        <v>2210</v>
      </c>
      <c r="F4915" t="s">
        <v>1</v>
      </c>
      <c r="I4915"/>
    </row>
    <row r="4916" spans="2:9" hidden="1" x14ac:dyDescent="0.2">
      <c r="B4916" t="s">
        <v>0</v>
      </c>
      <c r="C4916">
        <v>9506000</v>
      </c>
      <c r="D4916" s="1">
        <v>40258</v>
      </c>
      <c r="E4916">
        <v>2510</v>
      </c>
      <c r="F4916" t="s">
        <v>1</v>
      </c>
      <c r="I4916"/>
    </row>
    <row r="4917" spans="2:9" hidden="1" x14ac:dyDescent="0.2">
      <c r="B4917" t="s">
        <v>0</v>
      </c>
      <c r="C4917">
        <v>9506000</v>
      </c>
      <c r="D4917" s="1">
        <v>40257</v>
      </c>
      <c r="E4917">
        <v>3470</v>
      </c>
      <c r="F4917" t="s">
        <v>1</v>
      </c>
      <c r="I4917"/>
    </row>
    <row r="4918" spans="2:9" hidden="1" x14ac:dyDescent="0.2">
      <c r="B4918" t="s">
        <v>0</v>
      </c>
      <c r="C4918">
        <v>9506000</v>
      </c>
      <c r="D4918" s="1">
        <v>40256</v>
      </c>
      <c r="E4918">
        <v>3810</v>
      </c>
      <c r="F4918" t="s">
        <v>1</v>
      </c>
      <c r="I4918"/>
    </row>
    <row r="4919" spans="2:9" hidden="1" x14ac:dyDescent="0.2">
      <c r="B4919" t="s">
        <v>0</v>
      </c>
      <c r="C4919">
        <v>9506000</v>
      </c>
      <c r="D4919" s="1">
        <v>40255</v>
      </c>
      <c r="E4919">
        <v>3320</v>
      </c>
      <c r="F4919" t="s">
        <v>1</v>
      </c>
      <c r="I4919"/>
    </row>
    <row r="4920" spans="2:9" hidden="1" x14ac:dyDescent="0.2">
      <c r="B4920" t="s">
        <v>0</v>
      </c>
      <c r="C4920">
        <v>9506000</v>
      </c>
      <c r="D4920" s="1">
        <v>40254</v>
      </c>
      <c r="E4920">
        <v>2310</v>
      </c>
      <c r="F4920" t="s">
        <v>1</v>
      </c>
      <c r="I4920"/>
    </row>
    <row r="4921" spans="2:9" hidden="1" x14ac:dyDescent="0.2">
      <c r="B4921" t="s">
        <v>0</v>
      </c>
      <c r="C4921">
        <v>9506000</v>
      </c>
      <c r="D4921" s="1">
        <v>40253</v>
      </c>
      <c r="E4921">
        <v>1760</v>
      </c>
      <c r="F4921" t="s">
        <v>1</v>
      </c>
      <c r="I4921"/>
    </row>
    <row r="4922" spans="2:9" hidden="1" x14ac:dyDescent="0.2">
      <c r="B4922" t="s">
        <v>0</v>
      </c>
      <c r="C4922">
        <v>9506000</v>
      </c>
      <c r="D4922" s="1">
        <v>40252</v>
      </c>
      <c r="E4922">
        <v>1970</v>
      </c>
      <c r="F4922" t="s">
        <v>1</v>
      </c>
      <c r="I4922"/>
    </row>
    <row r="4923" spans="2:9" hidden="1" x14ac:dyDescent="0.2">
      <c r="B4923" t="s">
        <v>0</v>
      </c>
      <c r="C4923">
        <v>9506000</v>
      </c>
      <c r="D4923" s="1">
        <v>40251</v>
      </c>
      <c r="E4923">
        <v>1990</v>
      </c>
      <c r="F4923" t="s">
        <v>1</v>
      </c>
      <c r="I4923"/>
    </row>
    <row r="4924" spans="2:9" hidden="1" x14ac:dyDescent="0.2">
      <c r="B4924" t="s">
        <v>0</v>
      </c>
      <c r="C4924">
        <v>9506000</v>
      </c>
      <c r="D4924" s="1">
        <v>40250</v>
      </c>
      <c r="E4924">
        <v>1860</v>
      </c>
      <c r="F4924" t="s">
        <v>1</v>
      </c>
      <c r="I4924"/>
    </row>
    <row r="4925" spans="2:9" hidden="1" x14ac:dyDescent="0.2">
      <c r="B4925" t="s">
        <v>0</v>
      </c>
      <c r="C4925">
        <v>9506000</v>
      </c>
      <c r="D4925" s="1">
        <v>40249</v>
      </c>
      <c r="E4925">
        <v>1850</v>
      </c>
      <c r="F4925" t="s">
        <v>1</v>
      </c>
      <c r="I4925"/>
    </row>
    <row r="4926" spans="2:9" hidden="1" x14ac:dyDescent="0.2">
      <c r="B4926" t="s">
        <v>0</v>
      </c>
      <c r="C4926">
        <v>9506000</v>
      </c>
      <c r="D4926" s="1">
        <v>40248</v>
      </c>
      <c r="E4926">
        <v>1680</v>
      </c>
      <c r="F4926" t="s">
        <v>1</v>
      </c>
      <c r="I4926"/>
    </row>
    <row r="4927" spans="2:9" hidden="1" x14ac:dyDescent="0.2">
      <c r="B4927" t="s">
        <v>0</v>
      </c>
      <c r="C4927">
        <v>9506000</v>
      </c>
      <c r="D4927" s="1">
        <v>40247</v>
      </c>
      <c r="E4927">
        <v>2070</v>
      </c>
      <c r="F4927" t="s">
        <v>1</v>
      </c>
      <c r="I4927"/>
    </row>
    <row r="4928" spans="2:9" hidden="1" x14ac:dyDescent="0.2">
      <c r="B4928" t="s">
        <v>0</v>
      </c>
      <c r="C4928">
        <v>9506000</v>
      </c>
      <c r="D4928" s="1">
        <v>40246</v>
      </c>
      <c r="E4928">
        <v>3320</v>
      </c>
      <c r="F4928" t="s">
        <v>1</v>
      </c>
      <c r="I4928"/>
    </row>
    <row r="4929" spans="2:9" hidden="1" x14ac:dyDescent="0.2">
      <c r="B4929" t="s">
        <v>0</v>
      </c>
      <c r="C4929">
        <v>9506000</v>
      </c>
      <c r="D4929" s="1">
        <v>40245</v>
      </c>
      <c r="E4929">
        <v>5120</v>
      </c>
      <c r="F4929" t="s">
        <v>1</v>
      </c>
      <c r="I4929"/>
    </row>
    <row r="4930" spans="2:9" hidden="1" x14ac:dyDescent="0.2">
      <c r="B4930" t="s">
        <v>0</v>
      </c>
      <c r="C4930">
        <v>9506000</v>
      </c>
      <c r="D4930" s="1">
        <v>40244</v>
      </c>
      <c r="E4930">
        <v>2580</v>
      </c>
      <c r="F4930" t="s">
        <v>1</v>
      </c>
      <c r="I4930"/>
    </row>
    <row r="4931" spans="2:9" hidden="1" x14ac:dyDescent="0.2">
      <c r="B4931" t="s">
        <v>0</v>
      </c>
      <c r="C4931">
        <v>9506000</v>
      </c>
      <c r="D4931" s="1">
        <v>40243</v>
      </c>
      <c r="E4931">
        <v>1370</v>
      </c>
      <c r="F4931" t="s">
        <v>1</v>
      </c>
      <c r="I4931"/>
    </row>
    <row r="4932" spans="2:9" hidden="1" x14ac:dyDescent="0.2">
      <c r="B4932" t="s">
        <v>0</v>
      </c>
      <c r="C4932">
        <v>9506000</v>
      </c>
      <c r="D4932" s="1">
        <v>40242</v>
      </c>
      <c r="E4932">
        <v>1490</v>
      </c>
      <c r="F4932" t="s">
        <v>1</v>
      </c>
      <c r="I4932"/>
    </row>
    <row r="4933" spans="2:9" hidden="1" x14ac:dyDescent="0.2">
      <c r="B4933" t="s">
        <v>0</v>
      </c>
      <c r="C4933">
        <v>9506000</v>
      </c>
      <c r="D4933" s="1">
        <v>40241</v>
      </c>
      <c r="E4933">
        <v>1370</v>
      </c>
      <c r="F4933" t="s">
        <v>1</v>
      </c>
      <c r="I4933"/>
    </row>
    <row r="4934" spans="2:9" hidden="1" x14ac:dyDescent="0.2">
      <c r="B4934" t="s">
        <v>0</v>
      </c>
      <c r="C4934">
        <v>9506000</v>
      </c>
      <c r="D4934" s="1">
        <v>40240</v>
      </c>
      <c r="E4934">
        <v>1110</v>
      </c>
      <c r="F4934" t="s">
        <v>1</v>
      </c>
      <c r="I4934"/>
    </row>
    <row r="4935" spans="2:9" hidden="1" x14ac:dyDescent="0.2">
      <c r="B4935" t="s">
        <v>0</v>
      </c>
      <c r="C4935">
        <v>9506000</v>
      </c>
      <c r="D4935" s="1">
        <v>40239</v>
      </c>
      <c r="E4935">
        <v>864</v>
      </c>
      <c r="F4935" t="s">
        <v>1</v>
      </c>
      <c r="I4935"/>
    </row>
    <row r="4936" spans="2:9" hidden="1" x14ac:dyDescent="0.2">
      <c r="B4936" t="s">
        <v>0</v>
      </c>
      <c r="C4936">
        <v>9506000</v>
      </c>
      <c r="D4936" s="1">
        <v>40238</v>
      </c>
      <c r="E4936">
        <v>813</v>
      </c>
      <c r="F4936" t="s">
        <v>1</v>
      </c>
      <c r="I4936"/>
    </row>
    <row r="4937" spans="2:9" hidden="1" x14ac:dyDescent="0.2">
      <c r="B4937" t="s">
        <v>0</v>
      </c>
      <c r="C4937">
        <v>9506000</v>
      </c>
      <c r="D4937" s="1">
        <v>40237</v>
      </c>
      <c r="E4937">
        <v>615</v>
      </c>
      <c r="F4937" t="s">
        <v>1</v>
      </c>
      <c r="I4937"/>
    </row>
    <row r="4938" spans="2:9" hidden="1" x14ac:dyDescent="0.2">
      <c r="B4938" t="s">
        <v>0</v>
      </c>
      <c r="C4938">
        <v>9506000</v>
      </c>
      <c r="D4938" s="1">
        <v>40236</v>
      </c>
      <c r="E4938">
        <v>615</v>
      </c>
      <c r="F4938" t="s">
        <v>1</v>
      </c>
      <c r="I4938"/>
    </row>
    <row r="4939" spans="2:9" hidden="1" x14ac:dyDescent="0.2">
      <c r="B4939" t="s">
        <v>0</v>
      </c>
      <c r="C4939">
        <v>9506000</v>
      </c>
      <c r="D4939" s="1">
        <v>40235</v>
      </c>
      <c r="E4939">
        <v>760</v>
      </c>
      <c r="F4939" t="s">
        <v>1</v>
      </c>
      <c r="I4939"/>
    </row>
    <row r="4940" spans="2:9" hidden="1" x14ac:dyDescent="0.2">
      <c r="B4940" t="s">
        <v>0</v>
      </c>
      <c r="C4940">
        <v>9506000</v>
      </c>
      <c r="D4940" s="1">
        <v>40234</v>
      </c>
      <c r="E4940">
        <v>582</v>
      </c>
      <c r="F4940" t="s">
        <v>1</v>
      </c>
      <c r="I4940"/>
    </row>
    <row r="4941" spans="2:9" hidden="1" x14ac:dyDescent="0.2">
      <c r="B4941" t="s">
        <v>0</v>
      </c>
      <c r="C4941">
        <v>9506000</v>
      </c>
      <c r="D4941" s="1">
        <v>40233</v>
      </c>
      <c r="E4941">
        <v>684</v>
      </c>
      <c r="F4941" t="s">
        <v>1</v>
      </c>
      <c r="I4941"/>
    </row>
    <row r="4942" spans="2:9" hidden="1" x14ac:dyDescent="0.2">
      <c r="B4942" t="s">
        <v>0</v>
      </c>
      <c r="C4942">
        <v>9506000</v>
      </c>
      <c r="D4942" s="1">
        <v>40232</v>
      </c>
      <c r="E4942">
        <v>978</v>
      </c>
      <c r="F4942" t="s">
        <v>1</v>
      </c>
      <c r="I4942"/>
    </row>
    <row r="4943" spans="2:9" hidden="1" x14ac:dyDescent="0.2">
      <c r="B4943" t="s">
        <v>0</v>
      </c>
      <c r="C4943">
        <v>9506000</v>
      </c>
      <c r="D4943" s="1">
        <v>40231</v>
      </c>
      <c r="E4943">
        <v>987</v>
      </c>
      <c r="F4943" t="s">
        <v>1</v>
      </c>
      <c r="I4943"/>
    </row>
    <row r="4944" spans="2:9" hidden="1" x14ac:dyDescent="0.2">
      <c r="B4944" t="s">
        <v>0</v>
      </c>
      <c r="C4944">
        <v>9506000</v>
      </c>
      <c r="D4944" s="1">
        <v>40230</v>
      </c>
      <c r="E4944">
        <v>894</v>
      </c>
      <c r="F4944" t="s">
        <v>1</v>
      </c>
      <c r="I4944"/>
    </row>
    <row r="4945" spans="2:9" hidden="1" x14ac:dyDescent="0.2">
      <c r="B4945" t="s">
        <v>0</v>
      </c>
      <c r="C4945">
        <v>9506000</v>
      </c>
      <c r="D4945" s="1">
        <v>40229</v>
      </c>
      <c r="E4945">
        <v>993</v>
      </c>
      <c r="F4945" t="s">
        <v>1</v>
      </c>
      <c r="I4945"/>
    </row>
    <row r="4946" spans="2:9" hidden="1" x14ac:dyDescent="0.2">
      <c r="B4946" t="s">
        <v>0</v>
      </c>
      <c r="C4946">
        <v>9506000</v>
      </c>
      <c r="D4946" s="1">
        <v>40228</v>
      </c>
      <c r="E4946">
        <v>983</v>
      </c>
      <c r="F4946" t="s">
        <v>1</v>
      </c>
      <c r="I4946"/>
    </row>
    <row r="4947" spans="2:9" hidden="1" x14ac:dyDescent="0.2">
      <c r="B4947" t="s">
        <v>0</v>
      </c>
      <c r="C4947">
        <v>9506000</v>
      </c>
      <c r="D4947" s="1">
        <v>40227</v>
      </c>
      <c r="E4947">
        <v>982</v>
      </c>
      <c r="F4947" t="s">
        <v>1</v>
      </c>
      <c r="I4947"/>
    </row>
    <row r="4948" spans="2:9" hidden="1" x14ac:dyDescent="0.2">
      <c r="B4948" t="s">
        <v>0</v>
      </c>
      <c r="C4948">
        <v>9506000</v>
      </c>
      <c r="D4948" s="1">
        <v>40226</v>
      </c>
      <c r="E4948">
        <v>992</v>
      </c>
      <c r="F4948" t="s">
        <v>1</v>
      </c>
      <c r="I4948"/>
    </row>
    <row r="4949" spans="2:9" hidden="1" x14ac:dyDescent="0.2">
      <c r="B4949" t="s">
        <v>0</v>
      </c>
      <c r="C4949">
        <v>9506000</v>
      </c>
      <c r="D4949" s="1">
        <v>40225</v>
      </c>
      <c r="E4949">
        <v>879</v>
      </c>
      <c r="F4949" t="s">
        <v>1</v>
      </c>
      <c r="I4949"/>
    </row>
    <row r="4950" spans="2:9" hidden="1" x14ac:dyDescent="0.2">
      <c r="B4950" t="s">
        <v>0</v>
      </c>
      <c r="C4950">
        <v>9506000</v>
      </c>
      <c r="D4950" s="1">
        <v>40224</v>
      </c>
      <c r="E4950">
        <v>735</v>
      </c>
      <c r="F4950" t="s">
        <v>1</v>
      </c>
      <c r="I4950"/>
    </row>
    <row r="4951" spans="2:9" hidden="1" x14ac:dyDescent="0.2">
      <c r="B4951" t="s">
        <v>0</v>
      </c>
      <c r="C4951">
        <v>9506000</v>
      </c>
      <c r="D4951" s="1">
        <v>40223</v>
      </c>
      <c r="E4951">
        <v>580</v>
      </c>
      <c r="F4951" t="s">
        <v>1</v>
      </c>
      <c r="I4951"/>
    </row>
    <row r="4952" spans="2:9" hidden="1" x14ac:dyDescent="0.2">
      <c r="B4952" t="s">
        <v>0</v>
      </c>
      <c r="C4952">
        <v>9506000</v>
      </c>
      <c r="D4952" s="1">
        <v>40222</v>
      </c>
      <c r="E4952">
        <v>534</v>
      </c>
      <c r="F4952" t="s">
        <v>1</v>
      </c>
      <c r="I4952"/>
    </row>
    <row r="4953" spans="2:9" hidden="1" x14ac:dyDescent="0.2">
      <c r="B4953" t="s">
        <v>0</v>
      </c>
      <c r="C4953">
        <v>9506000</v>
      </c>
      <c r="D4953" s="1">
        <v>40221</v>
      </c>
      <c r="E4953">
        <v>589</v>
      </c>
      <c r="F4953" t="s">
        <v>1</v>
      </c>
      <c r="I4953"/>
    </row>
    <row r="4954" spans="2:9" hidden="1" x14ac:dyDescent="0.2">
      <c r="B4954" t="s">
        <v>0</v>
      </c>
      <c r="C4954">
        <v>9506000</v>
      </c>
      <c r="D4954" s="1">
        <v>40220</v>
      </c>
      <c r="E4954">
        <v>735</v>
      </c>
      <c r="F4954" t="s">
        <v>1</v>
      </c>
      <c r="I4954"/>
    </row>
    <row r="4955" spans="2:9" hidden="1" x14ac:dyDescent="0.2">
      <c r="B4955" t="s">
        <v>0</v>
      </c>
      <c r="C4955">
        <v>9506000</v>
      </c>
      <c r="D4955" s="1">
        <v>40219</v>
      </c>
      <c r="E4955">
        <v>950</v>
      </c>
      <c r="F4955" t="s">
        <v>1</v>
      </c>
      <c r="I4955"/>
    </row>
    <row r="4956" spans="2:9" hidden="1" x14ac:dyDescent="0.2">
      <c r="B4956" t="s">
        <v>0</v>
      </c>
      <c r="C4956">
        <v>9506000</v>
      </c>
      <c r="D4956" s="1">
        <v>40218</v>
      </c>
      <c r="E4956">
        <v>1310</v>
      </c>
      <c r="F4956" t="s">
        <v>1</v>
      </c>
      <c r="I4956"/>
    </row>
    <row r="4957" spans="2:9" hidden="1" x14ac:dyDescent="0.2">
      <c r="B4957" t="s">
        <v>0</v>
      </c>
      <c r="C4957">
        <v>9506000</v>
      </c>
      <c r="D4957" s="1">
        <v>40217</v>
      </c>
      <c r="E4957">
        <v>1880</v>
      </c>
      <c r="F4957" t="s">
        <v>1</v>
      </c>
      <c r="I4957"/>
    </row>
    <row r="4958" spans="2:9" hidden="1" x14ac:dyDescent="0.2">
      <c r="B4958" t="s">
        <v>0</v>
      </c>
      <c r="C4958">
        <v>9506000</v>
      </c>
      <c r="D4958" s="1">
        <v>40216</v>
      </c>
      <c r="E4958">
        <v>1410</v>
      </c>
      <c r="F4958" t="s">
        <v>1</v>
      </c>
      <c r="I4958"/>
    </row>
    <row r="4959" spans="2:9" hidden="1" x14ac:dyDescent="0.2">
      <c r="B4959" t="s">
        <v>0</v>
      </c>
      <c r="C4959">
        <v>9506000</v>
      </c>
      <c r="D4959" s="1">
        <v>40215</v>
      </c>
      <c r="E4959">
        <v>878</v>
      </c>
      <c r="F4959" t="s">
        <v>1</v>
      </c>
      <c r="I4959"/>
    </row>
    <row r="4960" spans="2:9" hidden="1" x14ac:dyDescent="0.2">
      <c r="B4960" t="s">
        <v>0</v>
      </c>
      <c r="C4960">
        <v>9506000</v>
      </c>
      <c r="D4960" s="1">
        <v>40214</v>
      </c>
      <c r="E4960">
        <v>797</v>
      </c>
      <c r="F4960" t="s">
        <v>1</v>
      </c>
      <c r="I4960"/>
    </row>
    <row r="4961" spans="2:9" hidden="1" x14ac:dyDescent="0.2">
      <c r="B4961" t="s">
        <v>0</v>
      </c>
      <c r="C4961">
        <v>9506000</v>
      </c>
      <c r="D4961" s="1">
        <v>40213</v>
      </c>
      <c r="E4961">
        <v>693</v>
      </c>
      <c r="F4961" t="s">
        <v>1</v>
      </c>
      <c r="I4961"/>
    </row>
    <row r="4962" spans="2:9" hidden="1" x14ac:dyDescent="0.2">
      <c r="B4962" t="s">
        <v>0</v>
      </c>
      <c r="C4962">
        <v>9506000</v>
      </c>
      <c r="D4962" s="1">
        <v>40212</v>
      </c>
      <c r="E4962">
        <v>664</v>
      </c>
      <c r="F4962" t="s">
        <v>1</v>
      </c>
      <c r="I4962"/>
    </row>
    <row r="4963" spans="2:9" hidden="1" x14ac:dyDescent="0.2">
      <c r="B4963" t="s">
        <v>0</v>
      </c>
      <c r="C4963">
        <v>9506000</v>
      </c>
      <c r="D4963" s="1">
        <v>40211</v>
      </c>
      <c r="E4963">
        <v>652</v>
      </c>
      <c r="F4963" t="s">
        <v>1</v>
      </c>
      <c r="I4963"/>
    </row>
    <row r="4964" spans="2:9" hidden="1" x14ac:dyDescent="0.2">
      <c r="B4964" t="s">
        <v>0</v>
      </c>
      <c r="C4964">
        <v>9506000</v>
      </c>
      <c r="D4964" s="1">
        <v>40210</v>
      </c>
      <c r="E4964">
        <v>708</v>
      </c>
      <c r="F4964" t="s">
        <v>1</v>
      </c>
      <c r="I4964"/>
    </row>
    <row r="4965" spans="2:9" hidden="1" x14ac:dyDescent="0.2">
      <c r="B4965" t="s">
        <v>0</v>
      </c>
      <c r="C4965">
        <v>9506000</v>
      </c>
      <c r="D4965" s="1">
        <v>40209</v>
      </c>
      <c r="E4965">
        <v>758</v>
      </c>
      <c r="F4965" t="s">
        <v>1</v>
      </c>
      <c r="I4965"/>
    </row>
    <row r="4966" spans="2:9" hidden="1" x14ac:dyDescent="0.2">
      <c r="B4966" t="s">
        <v>0</v>
      </c>
      <c r="C4966">
        <v>9506000</v>
      </c>
      <c r="D4966" s="1">
        <v>40208</v>
      </c>
      <c r="E4966">
        <v>917</v>
      </c>
      <c r="F4966" t="s">
        <v>1</v>
      </c>
      <c r="I4966"/>
    </row>
    <row r="4967" spans="2:9" hidden="1" x14ac:dyDescent="0.2">
      <c r="B4967" t="s">
        <v>0</v>
      </c>
      <c r="C4967">
        <v>9506000</v>
      </c>
      <c r="D4967" s="1">
        <v>40207</v>
      </c>
      <c r="E4967">
        <v>1040</v>
      </c>
      <c r="F4967" t="s">
        <v>1</v>
      </c>
      <c r="I4967"/>
    </row>
    <row r="4968" spans="2:9" hidden="1" x14ac:dyDescent="0.2">
      <c r="B4968" t="s">
        <v>0</v>
      </c>
      <c r="C4968">
        <v>9506000</v>
      </c>
      <c r="D4968" s="1">
        <v>40206</v>
      </c>
      <c r="E4968">
        <v>1260</v>
      </c>
      <c r="F4968" t="s">
        <v>1</v>
      </c>
      <c r="I4968"/>
    </row>
    <row r="4969" spans="2:9" hidden="1" x14ac:dyDescent="0.2">
      <c r="B4969" t="s">
        <v>0</v>
      </c>
      <c r="C4969">
        <v>9506000</v>
      </c>
      <c r="D4969" s="1">
        <v>40205</v>
      </c>
      <c r="E4969">
        <v>650</v>
      </c>
      <c r="F4969" t="s">
        <v>1</v>
      </c>
      <c r="I4969"/>
    </row>
    <row r="4970" spans="2:9" hidden="1" x14ac:dyDescent="0.2">
      <c r="B4970" t="s">
        <v>0</v>
      </c>
      <c r="C4970">
        <v>9506000</v>
      </c>
      <c r="D4970" s="1">
        <v>40204</v>
      </c>
      <c r="E4970">
        <v>726</v>
      </c>
      <c r="F4970" t="s">
        <v>1</v>
      </c>
      <c r="I4970"/>
    </row>
    <row r="4971" spans="2:9" hidden="1" x14ac:dyDescent="0.2">
      <c r="B4971" t="s">
        <v>0</v>
      </c>
      <c r="C4971">
        <v>9506000</v>
      </c>
      <c r="D4971" s="1">
        <v>40203</v>
      </c>
      <c r="E4971">
        <v>1020</v>
      </c>
      <c r="F4971" t="s">
        <v>1</v>
      </c>
      <c r="I4971"/>
    </row>
    <row r="4972" spans="2:9" hidden="1" x14ac:dyDescent="0.2">
      <c r="B4972" t="s">
        <v>0</v>
      </c>
      <c r="C4972">
        <v>9506000</v>
      </c>
      <c r="D4972" s="1">
        <v>40202</v>
      </c>
      <c r="E4972">
        <v>1860</v>
      </c>
      <c r="F4972" t="s">
        <v>1</v>
      </c>
      <c r="I4972"/>
    </row>
    <row r="4973" spans="2:9" hidden="1" x14ac:dyDescent="0.2">
      <c r="B4973" t="s">
        <v>0</v>
      </c>
      <c r="C4973">
        <v>9506000</v>
      </c>
      <c r="D4973" s="1">
        <v>40201</v>
      </c>
      <c r="E4973">
        <v>4870</v>
      </c>
      <c r="F4973" t="s">
        <v>1</v>
      </c>
      <c r="I4973"/>
    </row>
    <row r="4974" spans="2:9" hidden="1" x14ac:dyDescent="0.2">
      <c r="B4974" t="s">
        <v>0</v>
      </c>
      <c r="C4974">
        <v>9506000</v>
      </c>
      <c r="D4974" s="1">
        <v>40200</v>
      </c>
      <c r="E4974">
        <v>8020</v>
      </c>
      <c r="F4974" t="s">
        <v>1</v>
      </c>
      <c r="I4974"/>
    </row>
    <row r="4975" spans="2:9" hidden="1" x14ac:dyDescent="0.2">
      <c r="B4975" t="s">
        <v>0</v>
      </c>
      <c r="C4975">
        <v>9506000</v>
      </c>
      <c r="D4975" s="1">
        <v>40199</v>
      </c>
      <c r="E4975">
        <v>937</v>
      </c>
      <c r="F4975" t="s">
        <v>1</v>
      </c>
      <c r="I4975"/>
    </row>
    <row r="4976" spans="2:9" hidden="1" x14ac:dyDescent="0.2">
      <c r="B4976" t="s">
        <v>0</v>
      </c>
      <c r="C4976">
        <v>9506000</v>
      </c>
      <c r="D4976" s="1">
        <v>40198</v>
      </c>
      <c r="E4976">
        <v>262</v>
      </c>
      <c r="F4976" t="s">
        <v>1</v>
      </c>
      <c r="I4976"/>
    </row>
    <row r="4977" spans="2:9" hidden="1" x14ac:dyDescent="0.2">
      <c r="B4977" t="s">
        <v>0</v>
      </c>
      <c r="C4977">
        <v>9506000</v>
      </c>
      <c r="D4977" s="1">
        <v>40197</v>
      </c>
      <c r="E4977">
        <v>198</v>
      </c>
      <c r="F4977" t="s">
        <v>1</v>
      </c>
      <c r="I4977"/>
    </row>
    <row r="4978" spans="2:9" hidden="1" x14ac:dyDescent="0.2">
      <c r="B4978" t="s">
        <v>0</v>
      </c>
      <c r="C4978">
        <v>9506000</v>
      </c>
      <c r="D4978" s="1">
        <v>40196</v>
      </c>
      <c r="E4978">
        <v>179</v>
      </c>
      <c r="F4978" t="s">
        <v>1</v>
      </c>
      <c r="I4978"/>
    </row>
    <row r="4979" spans="2:9" hidden="1" x14ac:dyDescent="0.2">
      <c r="B4979" t="s">
        <v>0</v>
      </c>
      <c r="C4979">
        <v>9506000</v>
      </c>
      <c r="D4979" s="1">
        <v>40195</v>
      </c>
      <c r="E4979">
        <v>180</v>
      </c>
      <c r="F4979" t="s">
        <v>1</v>
      </c>
      <c r="I4979"/>
    </row>
    <row r="4980" spans="2:9" hidden="1" x14ac:dyDescent="0.2">
      <c r="B4980" t="s">
        <v>0</v>
      </c>
      <c r="C4980">
        <v>9506000</v>
      </c>
      <c r="D4980" s="1">
        <v>40194</v>
      </c>
      <c r="E4980">
        <v>177</v>
      </c>
      <c r="F4980" t="s">
        <v>1</v>
      </c>
      <c r="I4980"/>
    </row>
    <row r="4981" spans="2:9" hidden="1" x14ac:dyDescent="0.2">
      <c r="B4981" t="s">
        <v>0</v>
      </c>
      <c r="C4981">
        <v>9506000</v>
      </c>
      <c r="D4981" s="1">
        <v>40193</v>
      </c>
      <c r="E4981">
        <v>173</v>
      </c>
      <c r="F4981" t="s">
        <v>1</v>
      </c>
      <c r="I4981"/>
    </row>
    <row r="4982" spans="2:9" hidden="1" x14ac:dyDescent="0.2">
      <c r="B4982" t="s">
        <v>0</v>
      </c>
      <c r="C4982">
        <v>9506000</v>
      </c>
      <c r="D4982" s="1">
        <v>40192</v>
      </c>
      <c r="E4982">
        <v>171</v>
      </c>
      <c r="F4982" t="s">
        <v>1</v>
      </c>
      <c r="I4982"/>
    </row>
    <row r="4983" spans="2:9" hidden="1" x14ac:dyDescent="0.2">
      <c r="B4983" t="s">
        <v>0</v>
      </c>
      <c r="C4983">
        <v>9506000</v>
      </c>
      <c r="D4983" s="1">
        <v>40191</v>
      </c>
      <c r="E4983">
        <v>170</v>
      </c>
      <c r="F4983" t="s">
        <v>1</v>
      </c>
      <c r="I4983"/>
    </row>
    <row r="4984" spans="2:9" hidden="1" x14ac:dyDescent="0.2">
      <c r="B4984" t="s">
        <v>0</v>
      </c>
      <c r="C4984">
        <v>9506000</v>
      </c>
      <c r="D4984" s="1">
        <v>40190</v>
      </c>
      <c r="E4984">
        <v>170</v>
      </c>
      <c r="F4984" t="s">
        <v>1</v>
      </c>
      <c r="I4984"/>
    </row>
    <row r="4985" spans="2:9" hidden="1" x14ac:dyDescent="0.2">
      <c r="B4985" t="s">
        <v>0</v>
      </c>
      <c r="C4985">
        <v>9506000</v>
      </c>
      <c r="D4985" s="1">
        <v>40189</v>
      </c>
      <c r="E4985">
        <v>171</v>
      </c>
      <c r="F4985" t="s">
        <v>1</v>
      </c>
      <c r="I4985"/>
    </row>
    <row r="4986" spans="2:9" hidden="1" x14ac:dyDescent="0.2">
      <c r="B4986" t="s">
        <v>0</v>
      </c>
      <c r="C4986">
        <v>9506000</v>
      </c>
      <c r="D4986" s="1">
        <v>40188</v>
      </c>
      <c r="E4986">
        <v>170</v>
      </c>
      <c r="F4986" t="s">
        <v>1</v>
      </c>
      <c r="I4986"/>
    </row>
    <row r="4987" spans="2:9" hidden="1" x14ac:dyDescent="0.2">
      <c r="B4987" t="s">
        <v>0</v>
      </c>
      <c r="C4987">
        <v>9506000</v>
      </c>
      <c r="D4987" s="1">
        <v>40187</v>
      </c>
      <c r="E4987">
        <v>170</v>
      </c>
      <c r="F4987" t="s">
        <v>1</v>
      </c>
      <c r="I4987"/>
    </row>
    <row r="4988" spans="2:9" hidden="1" x14ac:dyDescent="0.2">
      <c r="B4988" t="s">
        <v>0</v>
      </c>
      <c r="C4988">
        <v>9506000</v>
      </c>
      <c r="D4988" s="1">
        <v>40186</v>
      </c>
      <c r="E4988">
        <v>168</v>
      </c>
      <c r="F4988" t="s">
        <v>1</v>
      </c>
      <c r="I4988"/>
    </row>
    <row r="4989" spans="2:9" hidden="1" x14ac:dyDescent="0.2">
      <c r="B4989" t="s">
        <v>0</v>
      </c>
      <c r="C4989">
        <v>9506000</v>
      </c>
      <c r="D4989" s="1">
        <v>40185</v>
      </c>
      <c r="E4989">
        <v>170</v>
      </c>
      <c r="F4989" t="s">
        <v>1</v>
      </c>
      <c r="I4989"/>
    </row>
    <row r="4990" spans="2:9" hidden="1" x14ac:dyDescent="0.2">
      <c r="B4990" t="s">
        <v>0</v>
      </c>
      <c r="C4990">
        <v>9506000</v>
      </c>
      <c r="D4990" s="1">
        <v>40184</v>
      </c>
      <c r="E4990">
        <v>170</v>
      </c>
      <c r="F4990" t="s">
        <v>1</v>
      </c>
      <c r="I4990"/>
    </row>
    <row r="4991" spans="2:9" hidden="1" x14ac:dyDescent="0.2">
      <c r="B4991" t="s">
        <v>0</v>
      </c>
      <c r="C4991">
        <v>9506000</v>
      </c>
      <c r="D4991" s="1">
        <v>40183</v>
      </c>
      <c r="E4991">
        <v>170</v>
      </c>
      <c r="F4991" t="s">
        <v>1</v>
      </c>
      <c r="I4991"/>
    </row>
    <row r="4992" spans="2:9" hidden="1" x14ac:dyDescent="0.2">
      <c r="B4992" t="s">
        <v>0</v>
      </c>
      <c r="C4992">
        <v>9506000</v>
      </c>
      <c r="D4992" s="1">
        <v>40182</v>
      </c>
      <c r="E4992">
        <v>172</v>
      </c>
      <c r="F4992" t="s">
        <v>1</v>
      </c>
      <c r="I4992"/>
    </row>
    <row r="4993" spans="2:9" hidden="1" x14ac:dyDescent="0.2">
      <c r="B4993" t="s">
        <v>0</v>
      </c>
      <c r="C4993">
        <v>9506000</v>
      </c>
      <c r="D4993" s="1">
        <v>40181</v>
      </c>
      <c r="E4993">
        <v>172</v>
      </c>
      <c r="F4993" t="s">
        <v>1</v>
      </c>
      <c r="I4993"/>
    </row>
    <row r="4994" spans="2:9" hidden="1" x14ac:dyDescent="0.2">
      <c r="B4994" t="s">
        <v>0</v>
      </c>
      <c r="C4994">
        <v>9506000</v>
      </c>
      <c r="D4994" s="1">
        <v>40180</v>
      </c>
      <c r="E4994">
        <v>173</v>
      </c>
      <c r="F4994" t="s">
        <v>1</v>
      </c>
      <c r="I4994"/>
    </row>
    <row r="4995" spans="2:9" hidden="1" x14ac:dyDescent="0.2">
      <c r="B4995" t="s">
        <v>0</v>
      </c>
      <c r="C4995">
        <v>9506000</v>
      </c>
      <c r="D4995" s="1">
        <v>40179</v>
      </c>
      <c r="E4995">
        <v>175</v>
      </c>
      <c r="F4995" t="s">
        <v>1</v>
      </c>
      <c r="I4995"/>
    </row>
    <row r="4996" spans="2:9" hidden="1" x14ac:dyDescent="0.2">
      <c r="B4996" t="s">
        <v>0</v>
      </c>
      <c r="C4996">
        <v>9506000</v>
      </c>
      <c r="D4996" s="1">
        <v>40178</v>
      </c>
      <c r="E4996">
        <v>173</v>
      </c>
      <c r="F4996" t="s">
        <v>1</v>
      </c>
      <c r="I4996"/>
    </row>
    <row r="4997" spans="2:9" hidden="1" x14ac:dyDescent="0.2">
      <c r="B4997" t="s">
        <v>0</v>
      </c>
      <c r="C4997">
        <v>9506000</v>
      </c>
      <c r="D4997" s="1">
        <v>40177</v>
      </c>
      <c r="E4997">
        <v>176</v>
      </c>
      <c r="F4997" t="s">
        <v>1</v>
      </c>
      <c r="I4997"/>
    </row>
    <row r="4998" spans="2:9" hidden="1" x14ac:dyDescent="0.2">
      <c r="B4998" t="s">
        <v>0</v>
      </c>
      <c r="C4998">
        <v>9506000</v>
      </c>
      <c r="D4998" s="1">
        <v>40176</v>
      </c>
      <c r="E4998">
        <v>177</v>
      </c>
      <c r="F4998" t="s">
        <v>1</v>
      </c>
      <c r="I4998"/>
    </row>
    <row r="4999" spans="2:9" hidden="1" x14ac:dyDescent="0.2">
      <c r="B4999" t="s">
        <v>0</v>
      </c>
      <c r="C4999">
        <v>9506000</v>
      </c>
      <c r="D4999" s="1">
        <v>40175</v>
      </c>
      <c r="E4999">
        <v>177</v>
      </c>
      <c r="F4999" t="s">
        <v>1</v>
      </c>
      <c r="I4999"/>
    </row>
    <row r="5000" spans="2:9" hidden="1" x14ac:dyDescent="0.2">
      <c r="B5000" t="s">
        <v>0</v>
      </c>
      <c r="C5000">
        <v>9506000</v>
      </c>
      <c r="D5000" s="1">
        <v>40174</v>
      </c>
      <c r="E5000">
        <v>178</v>
      </c>
      <c r="F5000" t="s">
        <v>1</v>
      </c>
      <c r="I5000"/>
    </row>
    <row r="5001" spans="2:9" hidden="1" x14ac:dyDescent="0.2">
      <c r="B5001" t="s">
        <v>0</v>
      </c>
      <c r="C5001">
        <v>9506000</v>
      </c>
      <c r="D5001" s="1">
        <v>40173</v>
      </c>
      <c r="E5001">
        <v>181</v>
      </c>
      <c r="F5001" t="s">
        <v>1</v>
      </c>
      <c r="I5001"/>
    </row>
    <row r="5002" spans="2:9" hidden="1" x14ac:dyDescent="0.2">
      <c r="B5002" t="s">
        <v>0</v>
      </c>
      <c r="C5002">
        <v>9506000</v>
      </c>
      <c r="D5002" s="1">
        <v>40172</v>
      </c>
      <c r="E5002">
        <v>186</v>
      </c>
      <c r="F5002" t="s">
        <v>1</v>
      </c>
      <c r="I5002"/>
    </row>
    <row r="5003" spans="2:9" hidden="1" x14ac:dyDescent="0.2">
      <c r="B5003" t="s">
        <v>0</v>
      </c>
      <c r="C5003">
        <v>9506000</v>
      </c>
      <c r="D5003" s="1">
        <v>40171</v>
      </c>
      <c r="E5003">
        <v>184</v>
      </c>
      <c r="F5003" t="s">
        <v>1</v>
      </c>
      <c r="I5003"/>
    </row>
    <row r="5004" spans="2:9" hidden="1" x14ac:dyDescent="0.2">
      <c r="B5004" t="s">
        <v>0</v>
      </c>
      <c r="C5004">
        <v>9506000</v>
      </c>
      <c r="D5004" s="1">
        <v>40170</v>
      </c>
      <c r="E5004">
        <v>184</v>
      </c>
      <c r="F5004" t="s">
        <v>1</v>
      </c>
      <c r="I5004"/>
    </row>
    <row r="5005" spans="2:9" hidden="1" x14ac:dyDescent="0.2">
      <c r="B5005" t="s">
        <v>0</v>
      </c>
      <c r="C5005">
        <v>9506000</v>
      </c>
      <c r="D5005" s="1">
        <v>40169</v>
      </c>
      <c r="E5005">
        <v>183</v>
      </c>
      <c r="F5005" t="s">
        <v>1</v>
      </c>
      <c r="I5005"/>
    </row>
    <row r="5006" spans="2:9" hidden="1" x14ac:dyDescent="0.2">
      <c r="B5006" t="s">
        <v>0</v>
      </c>
      <c r="C5006">
        <v>9506000</v>
      </c>
      <c r="D5006" s="1">
        <v>40168</v>
      </c>
      <c r="E5006">
        <v>178</v>
      </c>
      <c r="F5006" t="s">
        <v>1</v>
      </c>
      <c r="I5006"/>
    </row>
    <row r="5007" spans="2:9" hidden="1" x14ac:dyDescent="0.2">
      <c r="B5007" t="s">
        <v>0</v>
      </c>
      <c r="C5007">
        <v>9506000</v>
      </c>
      <c r="D5007" s="1">
        <v>40167</v>
      </c>
      <c r="E5007">
        <v>181</v>
      </c>
      <c r="F5007" t="s">
        <v>1</v>
      </c>
      <c r="I5007"/>
    </row>
    <row r="5008" spans="2:9" hidden="1" x14ac:dyDescent="0.2">
      <c r="B5008" t="s">
        <v>0</v>
      </c>
      <c r="C5008">
        <v>9506000</v>
      </c>
      <c r="D5008" s="1">
        <v>40166</v>
      </c>
      <c r="E5008">
        <v>181</v>
      </c>
      <c r="F5008" t="s">
        <v>1</v>
      </c>
      <c r="I5008"/>
    </row>
    <row r="5009" spans="2:9" hidden="1" x14ac:dyDescent="0.2">
      <c r="B5009" t="s">
        <v>0</v>
      </c>
      <c r="C5009">
        <v>9506000</v>
      </c>
      <c r="D5009" s="1">
        <v>40165</v>
      </c>
      <c r="E5009">
        <v>183</v>
      </c>
      <c r="F5009" t="s">
        <v>1</v>
      </c>
      <c r="I5009"/>
    </row>
    <row r="5010" spans="2:9" hidden="1" x14ac:dyDescent="0.2">
      <c r="B5010" t="s">
        <v>0</v>
      </c>
      <c r="C5010">
        <v>9506000</v>
      </c>
      <c r="D5010" s="1">
        <v>40164</v>
      </c>
      <c r="E5010">
        <v>187</v>
      </c>
      <c r="F5010" t="s">
        <v>1</v>
      </c>
      <c r="I5010"/>
    </row>
    <row r="5011" spans="2:9" hidden="1" x14ac:dyDescent="0.2">
      <c r="B5011" t="s">
        <v>0</v>
      </c>
      <c r="C5011">
        <v>9506000</v>
      </c>
      <c r="D5011" s="1">
        <v>40163</v>
      </c>
      <c r="E5011">
        <v>193</v>
      </c>
      <c r="F5011" t="s">
        <v>1</v>
      </c>
      <c r="I5011"/>
    </row>
    <row r="5012" spans="2:9" hidden="1" x14ac:dyDescent="0.2">
      <c r="B5012" t="s">
        <v>0</v>
      </c>
      <c r="C5012">
        <v>9506000</v>
      </c>
      <c r="D5012" s="1">
        <v>40162</v>
      </c>
      <c r="E5012">
        <v>194</v>
      </c>
      <c r="F5012" t="s">
        <v>1</v>
      </c>
      <c r="I5012"/>
    </row>
    <row r="5013" spans="2:9" hidden="1" x14ac:dyDescent="0.2">
      <c r="B5013" t="s">
        <v>0</v>
      </c>
      <c r="C5013">
        <v>9506000</v>
      </c>
      <c r="D5013" s="1">
        <v>40161</v>
      </c>
      <c r="E5013">
        <v>193</v>
      </c>
      <c r="F5013" t="s">
        <v>1</v>
      </c>
      <c r="I5013"/>
    </row>
    <row r="5014" spans="2:9" hidden="1" x14ac:dyDescent="0.2">
      <c r="B5014" t="s">
        <v>0</v>
      </c>
      <c r="C5014">
        <v>9506000</v>
      </c>
      <c r="D5014" s="1">
        <v>40160</v>
      </c>
      <c r="E5014">
        <v>199</v>
      </c>
      <c r="F5014" t="s">
        <v>1</v>
      </c>
      <c r="I5014"/>
    </row>
    <row r="5015" spans="2:9" hidden="1" x14ac:dyDescent="0.2">
      <c r="B5015" t="s">
        <v>0</v>
      </c>
      <c r="C5015">
        <v>9506000</v>
      </c>
      <c r="D5015" s="1">
        <v>40159</v>
      </c>
      <c r="E5015">
        <v>201</v>
      </c>
      <c r="F5015" t="s">
        <v>1</v>
      </c>
      <c r="I5015"/>
    </row>
    <row r="5016" spans="2:9" hidden="1" x14ac:dyDescent="0.2">
      <c r="B5016" t="s">
        <v>0</v>
      </c>
      <c r="C5016">
        <v>9506000</v>
      </c>
      <c r="D5016" s="1">
        <v>40158</v>
      </c>
      <c r="E5016">
        <v>210</v>
      </c>
      <c r="F5016" t="s">
        <v>1</v>
      </c>
      <c r="I5016"/>
    </row>
    <row r="5017" spans="2:9" hidden="1" x14ac:dyDescent="0.2">
      <c r="B5017" t="s">
        <v>0</v>
      </c>
      <c r="C5017">
        <v>9506000</v>
      </c>
      <c r="D5017" s="1">
        <v>40157</v>
      </c>
      <c r="E5017">
        <v>232</v>
      </c>
      <c r="F5017" t="s">
        <v>1</v>
      </c>
      <c r="I5017"/>
    </row>
    <row r="5018" spans="2:9" hidden="1" x14ac:dyDescent="0.2">
      <c r="B5018" t="s">
        <v>0</v>
      </c>
      <c r="C5018">
        <v>9506000</v>
      </c>
      <c r="D5018" s="1">
        <v>40156</v>
      </c>
      <c r="E5018">
        <v>280</v>
      </c>
      <c r="F5018" t="s">
        <v>1</v>
      </c>
      <c r="I5018"/>
    </row>
    <row r="5019" spans="2:9" hidden="1" x14ac:dyDescent="0.2">
      <c r="B5019" t="s">
        <v>0</v>
      </c>
      <c r="C5019">
        <v>9506000</v>
      </c>
      <c r="D5019" s="1">
        <v>40155</v>
      </c>
      <c r="E5019">
        <v>212</v>
      </c>
      <c r="F5019" t="s">
        <v>1</v>
      </c>
      <c r="I5019"/>
    </row>
    <row r="5020" spans="2:9" hidden="1" x14ac:dyDescent="0.2">
      <c r="B5020" t="s">
        <v>0</v>
      </c>
      <c r="C5020">
        <v>9506000</v>
      </c>
      <c r="D5020" s="1">
        <v>40154</v>
      </c>
      <c r="E5020">
        <v>185</v>
      </c>
      <c r="F5020" t="s">
        <v>1</v>
      </c>
      <c r="I5020"/>
    </row>
    <row r="5021" spans="2:9" hidden="1" x14ac:dyDescent="0.2">
      <c r="B5021" t="s">
        <v>0</v>
      </c>
      <c r="C5021">
        <v>9506000</v>
      </c>
      <c r="D5021" s="1">
        <v>40153</v>
      </c>
      <c r="E5021">
        <v>177</v>
      </c>
      <c r="F5021" t="s">
        <v>1</v>
      </c>
      <c r="I5021"/>
    </row>
    <row r="5022" spans="2:9" hidden="1" x14ac:dyDescent="0.2">
      <c r="B5022" t="s">
        <v>0</v>
      </c>
      <c r="C5022">
        <v>9506000</v>
      </c>
      <c r="D5022" s="1">
        <v>40152</v>
      </c>
      <c r="E5022">
        <v>176</v>
      </c>
      <c r="F5022" t="s">
        <v>1</v>
      </c>
      <c r="I5022"/>
    </row>
    <row r="5023" spans="2:9" hidden="1" x14ac:dyDescent="0.2">
      <c r="B5023" t="s">
        <v>0</v>
      </c>
      <c r="C5023">
        <v>9506000</v>
      </c>
      <c r="D5023" s="1">
        <v>40151</v>
      </c>
      <c r="E5023">
        <v>162</v>
      </c>
      <c r="F5023" t="s">
        <v>1</v>
      </c>
      <c r="I5023"/>
    </row>
    <row r="5024" spans="2:9" hidden="1" x14ac:dyDescent="0.2">
      <c r="B5024" t="s">
        <v>0</v>
      </c>
      <c r="C5024">
        <v>9506000</v>
      </c>
      <c r="D5024" s="1">
        <v>40150</v>
      </c>
      <c r="E5024">
        <v>161</v>
      </c>
      <c r="F5024" t="s">
        <v>1</v>
      </c>
      <c r="I5024"/>
    </row>
    <row r="5025" spans="2:9" hidden="1" x14ac:dyDescent="0.2">
      <c r="B5025" t="s">
        <v>0</v>
      </c>
      <c r="C5025">
        <v>9506000</v>
      </c>
      <c r="D5025" s="1">
        <v>40149</v>
      </c>
      <c r="E5025">
        <v>160</v>
      </c>
      <c r="F5025" t="s">
        <v>1</v>
      </c>
      <c r="I5025"/>
    </row>
    <row r="5026" spans="2:9" hidden="1" x14ac:dyDescent="0.2">
      <c r="B5026" t="s">
        <v>0</v>
      </c>
      <c r="C5026">
        <v>9506000</v>
      </c>
      <c r="D5026" s="1">
        <v>40148</v>
      </c>
      <c r="E5026">
        <v>160</v>
      </c>
      <c r="F5026" t="s">
        <v>1</v>
      </c>
      <c r="I5026"/>
    </row>
    <row r="5027" spans="2:9" hidden="1" x14ac:dyDescent="0.2">
      <c r="B5027" t="s">
        <v>0</v>
      </c>
      <c r="C5027">
        <v>9506000</v>
      </c>
      <c r="D5027" s="1">
        <v>40147</v>
      </c>
      <c r="E5027">
        <v>156</v>
      </c>
      <c r="F5027" t="s">
        <v>1</v>
      </c>
      <c r="I5027"/>
    </row>
    <row r="5028" spans="2:9" hidden="1" x14ac:dyDescent="0.2">
      <c r="B5028" t="s">
        <v>0</v>
      </c>
      <c r="C5028">
        <v>9506000</v>
      </c>
      <c r="D5028" s="1">
        <v>40146</v>
      </c>
      <c r="E5028">
        <v>154</v>
      </c>
      <c r="F5028" t="s">
        <v>1</v>
      </c>
      <c r="I5028"/>
    </row>
    <row r="5029" spans="2:9" hidden="1" x14ac:dyDescent="0.2">
      <c r="B5029" t="s">
        <v>0</v>
      </c>
      <c r="C5029">
        <v>9506000</v>
      </c>
      <c r="D5029" s="1">
        <v>40145</v>
      </c>
      <c r="E5029">
        <v>153</v>
      </c>
      <c r="F5029" t="s">
        <v>1</v>
      </c>
      <c r="I5029"/>
    </row>
    <row r="5030" spans="2:9" hidden="1" x14ac:dyDescent="0.2">
      <c r="B5030" t="s">
        <v>0</v>
      </c>
      <c r="C5030">
        <v>9506000</v>
      </c>
      <c r="D5030" s="1">
        <v>40144</v>
      </c>
      <c r="E5030">
        <v>154</v>
      </c>
      <c r="F5030" t="s">
        <v>1</v>
      </c>
      <c r="I5030"/>
    </row>
    <row r="5031" spans="2:9" hidden="1" x14ac:dyDescent="0.2">
      <c r="B5031" t="s">
        <v>0</v>
      </c>
      <c r="C5031">
        <v>9506000</v>
      </c>
      <c r="D5031" s="1">
        <v>40143</v>
      </c>
      <c r="E5031">
        <v>154</v>
      </c>
      <c r="F5031" t="s">
        <v>1</v>
      </c>
      <c r="I5031"/>
    </row>
    <row r="5032" spans="2:9" hidden="1" x14ac:dyDescent="0.2">
      <c r="B5032" t="s">
        <v>0</v>
      </c>
      <c r="C5032">
        <v>9506000</v>
      </c>
      <c r="D5032" s="1">
        <v>40142</v>
      </c>
      <c r="E5032">
        <v>149</v>
      </c>
      <c r="F5032" t="s">
        <v>1</v>
      </c>
      <c r="I5032"/>
    </row>
    <row r="5033" spans="2:9" hidden="1" x14ac:dyDescent="0.2">
      <c r="B5033" t="s">
        <v>0</v>
      </c>
      <c r="C5033">
        <v>9506000</v>
      </c>
      <c r="D5033" s="1">
        <v>40141</v>
      </c>
      <c r="E5033">
        <v>148</v>
      </c>
      <c r="F5033" t="s">
        <v>1</v>
      </c>
      <c r="I5033"/>
    </row>
    <row r="5034" spans="2:9" hidden="1" x14ac:dyDescent="0.2">
      <c r="B5034" t="s">
        <v>0</v>
      </c>
      <c r="C5034">
        <v>9506000</v>
      </c>
      <c r="D5034" s="1">
        <v>40140</v>
      </c>
      <c r="E5034">
        <v>148</v>
      </c>
      <c r="F5034" t="s">
        <v>1</v>
      </c>
      <c r="I5034"/>
    </row>
    <row r="5035" spans="2:9" hidden="1" x14ac:dyDescent="0.2">
      <c r="B5035" t="s">
        <v>0</v>
      </c>
      <c r="C5035">
        <v>9506000</v>
      </c>
      <c r="D5035" s="1">
        <v>40139</v>
      </c>
      <c r="E5035">
        <v>148</v>
      </c>
      <c r="F5035" t="s">
        <v>1</v>
      </c>
      <c r="I5035"/>
    </row>
    <row r="5036" spans="2:9" hidden="1" x14ac:dyDescent="0.2">
      <c r="B5036" t="s">
        <v>0</v>
      </c>
      <c r="C5036">
        <v>9506000</v>
      </c>
      <c r="D5036" s="1">
        <v>40138</v>
      </c>
      <c r="E5036">
        <v>151</v>
      </c>
      <c r="F5036" t="s">
        <v>1</v>
      </c>
      <c r="I5036"/>
    </row>
    <row r="5037" spans="2:9" hidden="1" x14ac:dyDescent="0.2">
      <c r="B5037" t="s">
        <v>0</v>
      </c>
      <c r="C5037">
        <v>9506000</v>
      </c>
      <c r="D5037" s="1">
        <v>40137</v>
      </c>
      <c r="E5037">
        <v>148</v>
      </c>
      <c r="F5037" t="s">
        <v>1</v>
      </c>
      <c r="I5037"/>
    </row>
    <row r="5038" spans="2:9" hidden="1" x14ac:dyDescent="0.2">
      <c r="B5038" t="s">
        <v>0</v>
      </c>
      <c r="C5038">
        <v>9506000</v>
      </c>
      <c r="D5038" s="1">
        <v>40136</v>
      </c>
      <c r="E5038">
        <v>147</v>
      </c>
      <c r="F5038" t="s">
        <v>1</v>
      </c>
      <c r="I5038"/>
    </row>
    <row r="5039" spans="2:9" hidden="1" x14ac:dyDescent="0.2">
      <c r="B5039" t="s">
        <v>0</v>
      </c>
      <c r="C5039">
        <v>9506000</v>
      </c>
      <c r="D5039" s="1">
        <v>40135</v>
      </c>
      <c r="E5039">
        <v>146</v>
      </c>
      <c r="F5039" t="s">
        <v>1</v>
      </c>
      <c r="I5039"/>
    </row>
    <row r="5040" spans="2:9" hidden="1" x14ac:dyDescent="0.2">
      <c r="B5040" t="s">
        <v>0</v>
      </c>
      <c r="C5040">
        <v>9506000</v>
      </c>
      <c r="D5040" s="1">
        <v>40134</v>
      </c>
      <c r="E5040">
        <v>145</v>
      </c>
      <c r="F5040" t="s">
        <v>1</v>
      </c>
      <c r="I5040"/>
    </row>
    <row r="5041" spans="2:9" hidden="1" x14ac:dyDescent="0.2">
      <c r="B5041" t="s">
        <v>0</v>
      </c>
      <c r="C5041">
        <v>9506000</v>
      </c>
      <c r="D5041" s="1">
        <v>40133</v>
      </c>
      <c r="E5041">
        <v>148</v>
      </c>
      <c r="F5041" t="s">
        <v>1</v>
      </c>
      <c r="I5041"/>
    </row>
    <row r="5042" spans="2:9" hidden="1" x14ac:dyDescent="0.2">
      <c r="B5042" t="s">
        <v>0</v>
      </c>
      <c r="C5042">
        <v>9506000</v>
      </c>
      <c r="D5042" s="1">
        <v>40132</v>
      </c>
      <c r="E5042">
        <v>144</v>
      </c>
      <c r="F5042" t="s">
        <v>1</v>
      </c>
      <c r="I5042"/>
    </row>
    <row r="5043" spans="2:9" hidden="1" x14ac:dyDescent="0.2">
      <c r="B5043" t="s">
        <v>0</v>
      </c>
      <c r="C5043">
        <v>9506000</v>
      </c>
      <c r="D5043" s="1">
        <v>40131</v>
      </c>
      <c r="E5043">
        <v>142</v>
      </c>
      <c r="F5043" t="s">
        <v>1</v>
      </c>
      <c r="I5043"/>
    </row>
    <row r="5044" spans="2:9" hidden="1" x14ac:dyDescent="0.2">
      <c r="B5044" t="s">
        <v>0</v>
      </c>
      <c r="C5044">
        <v>9506000</v>
      </c>
      <c r="D5044" s="1">
        <v>40130</v>
      </c>
      <c r="E5044">
        <v>139</v>
      </c>
      <c r="F5044" t="s">
        <v>1</v>
      </c>
      <c r="I5044"/>
    </row>
    <row r="5045" spans="2:9" hidden="1" x14ac:dyDescent="0.2">
      <c r="B5045" t="s">
        <v>0</v>
      </c>
      <c r="C5045">
        <v>9506000</v>
      </c>
      <c r="D5045" s="1">
        <v>40129</v>
      </c>
      <c r="E5045">
        <v>139</v>
      </c>
      <c r="F5045" t="s">
        <v>1</v>
      </c>
      <c r="I5045"/>
    </row>
    <row r="5046" spans="2:9" hidden="1" x14ac:dyDescent="0.2">
      <c r="B5046" t="s">
        <v>0</v>
      </c>
      <c r="C5046">
        <v>9506000</v>
      </c>
      <c r="D5046" s="1">
        <v>40128</v>
      </c>
      <c r="E5046">
        <v>134</v>
      </c>
      <c r="F5046" t="s">
        <v>1</v>
      </c>
      <c r="I5046"/>
    </row>
    <row r="5047" spans="2:9" hidden="1" x14ac:dyDescent="0.2">
      <c r="B5047" t="s">
        <v>0</v>
      </c>
      <c r="C5047">
        <v>9506000</v>
      </c>
      <c r="D5047" s="1">
        <v>40127</v>
      </c>
      <c r="E5047">
        <v>135</v>
      </c>
      <c r="F5047" t="s">
        <v>1</v>
      </c>
      <c r="I5047"/>
    </row>
    <row r="5048" spans="2:9" hidden="1" x14ac:dyDescent="0.2">
      <c r="B5048" t="s">
        <v>0</v>
      </c>
      <c r="C5048">
        <v>9506000</v>
      </c>
      <c r="D5048" s="1">
        <v>40126</v>
      </c>
      <c r="E5048">
        <v>138</v>
      </c>
      <c r="F5048" t="s">
        <v>1</v>
      </c>
      <c r="I5048"/>
    </row>
    <row r="5049" spans="2:9" hidden="1" x14ac:dyDescent="0.2">
      <c r="B5049" t="s">
        <v>0</v>
      </c>
      <c r="C5049">
        <v>9506000</v>
      </c>
      <c r="D5049" s="1">
        <v>40125</v>
      </c>
      <c r="E5049">
        <v>136</v>
      </c>
      <c r="F5049" t="s">
        <v>1</v>
      </c>
      <c r="I5049"/>
    </row>
    <row r="5050" spans="2:9" hidden="1" x14ac:dyDescent="0.2">
      <c r="B5050" t="s">
        <v>0</v>
      </c>
      <c r="C5050">
        <v>9506000</v>
      </c>
      <c r="D5050" s="1">
        <v>40124</v>
      </c>
      <c r="E5050">
        <v>137</v>
      </c>
      <c r="F5050" t="s">
        <v>1</v>
      </c>
      <c r="I5050"/>
    </row>
    <row r="5051" spans="2:9" hidden="1" x14ac:dyDescent="0.2">
      <c r="B5051" t="s">
        <v>0</v>
      </c>
      <c r="C5051">
        <v>9506000</v>
      </c>
      <c r="D5051" s="1">
        <v>40123</v>
      </c>
      <c r="E5051">
        <v>131</v>
      </c>
      <c r="F5051" t="s">
        <v>1</v>
      </c>
      <c r="I5051"/>
    </row>
    <row r="5052" spans="2:9" hidden="1" x14ac:dyDescent="0.2">
      <c r="B5052" t="s">
        <v>0</v>
      </c>
      <c r="C5052">
        <v>9506000</v>
      </c>
      <c r="D5052" s="1">
        <v>40122</v>
      </c>
      <c r="E5052">
        <v>134</v>
      </c>
      <c r="F5052" t="s">
        <v>1</v>
      </c>
      <c r="I5052"/>
    </row>
    <row r="5053" spans="2:9" hidden="1" x14ac:dyDescent="0.2">
      <c r="B5053" t="s">
        <v>0</v>
      </c>
      <c r="C5053">
        <v>9506000</v>
      </c>
      <c r="D5053" s="1">
        <v>40121</v>
      </c>
      <c r="E5053">
        <v>137</v>
      </c>
      <c r="F5053" t="s">
        <v>1</v>
      </c>
      <c r="I5053"/>
    </row>
    <row r="5054" spans="2:9" hidden="1" x14ac:dyDescent="0.2">
      <c r="B5054" t="s">
        <v>0</v>
      </c>
      <c r="C5054">
        <v>9506000</v>
      </c>
      <c r="D5054" s="1">
        <v>40120</v>
      </c>
      <c r="E5054">
        <v>132</v>
      </c>
      <c r="F5054" t="s">
        <v>1</v>
      </c>
      <c r="I5054"/>
    </row>
    <row r="5055" spans="2:9" hidden="1" x14ac:dyDescent="0.2">
      <c r="B5055" t="s">
        <v>0</v>
      </c>
      <c r="C5055">
        <v>9506000</v>
      </c>
      <c r="D5055" s="1">
        <v>40119</v>
      </c>
      <c r="E5055">
        <v>132</v>
      </c>
      <c r="F5055" t="s">
        <v>1</v>
      </c>
      <c r="I5055"/>
    </row>
    <row r="5056" spans="2:9" hidden="1" x14ac:dyDescent="0.2">
      <c r="B5056" t="s">
        <v>0</v>
      </c>
      <c r="C5056">
        <v>9506000</v>
      </c>
      <c r="D5056" s="1">
        <v>40118</v>
      </c>
      <c r="E5056">
        <v>135</v>
      </c>
      <c r="F5056" t="s">
        <v>1</v>
      </c>
      <c r="I5056"/>
    </row>
    <row r="5057" spans="2:9" hidden="1" x14ac:dyDescent="0.2">
      <c r="B5057" t="s">
        <v>0</v>
      </c>
      <c r="C5057">
        <v>9506000</v>
      </c>
      <c r="D5057" s="1">
        <v>40117</v>
      </c>
      <c r="E5057">
        <v>133</v>
      </c>
      <c r="F5057" t="s">
        <v>1</v>
      </c>
      <c r="I5057"/>
    </row>
    <row r="5058" spans="2:9" hidden="1" x14ac:dyDescent="0.2">
      <c r="B5058" t="s">
        <v>0</v>
      </c>
      <c r="C5058">
        <v>9506000</v>
      </c>
      <c r="D5058" s="1">
        <v>40116</v>
      </c>
      <c r="E5058">
        <v>134</v>
      </c>
      <c r="F5058" t="s">
        <v>1</v>
      </c>
      <c r="I5058"/>
    </row>
    <row r="5059" spans="2:9" hidden="1" x14ac:dyDescent="0.2">
      <c r="B5059" t="s">
        <v>0</v>
      </c>
      <c r="C5059">
        <v>9506000</v>
      </c>
      <c r="D5059" s="1">
        <v>40115</v>
      </c>
      <c r="E5059">
        <v>128</v>
      </c>
      <c r="F5059" t="s">
        <v>1</v>
      </c>
      <c r="I5059"/>
    </row>
    <row r="5060" spans="2:9" hidden="1" x14ac:dyDescent="0.2">
      <c r="B5060" t="s">
        <v>0</v>
      </c>
      <c r="C5060">
        <v>9506000</v>
      </c>
      <c r="D5060" s="1">
        <v>40114</v>
      </c>
      <c r="E5060">
        <v>122</v>
      </c>
      <c r="F5060" t="s">
        <v>1</v>
      </c>
      <c r="I5060"/>
    </row>
    <row r="5061" spans="2:9" hidden="1" x14ac:dyDescent="0.2">
      <c r="B5061" t="s">
        <v>0</v>
      </c>
      <c r="C5061">
        <v>9506000</v>
      </c>
      <c r="D5061" s="1">
        <v>40113</v>
      </c>
      <c r="E5061">
        <v>111</v>
      </c>
      <c r="F5061" t="s">
        <v>1</v>
      </c>
      <c r="I5061"/>
    </row>
    <row r="5062" spans="2:9" hidden="1" x14ac:dyDescent="0.2">
      <c r="B5062" t="s">
        <v>0</v>
      </c>
      <c r="C5062">
        <v>9506000</v>
      </c>
      <c r="D5062" s="1">
        <v>40112</v>
      </c>
      <c r="E5062">
        <v>113</v>
      </c>
      <c r="F5062" t="s">
        <v>1</v>
      </c>
      <c r="I5062"/>
    </row>
    <row r="5063" spans="2:9" hidden="1" x14ac:dyDescent="0.2">
      <c r="B5063" t="s">
        <v>0</v>
      </c>
      <c r="C5063">
        <v>9506000</v>
      </c>
      <c r="D5063" s="1">
        <v>40111</v>
      </c>
      <c r="E5063">
        <v>113</v>
      </c>
      <c r="F5063" t="s">
        <v>1</v>
      </c>
      <c r="I5063"/>
    </row>
    <row r="5064" spans="2:9" hidden="1" x14ac:dyDescent="0.2">
      <c r="B5064" t="s">
        <v>0</v>
      </c>
      <c r="C5064">
        <v>9506000</v>
      </c>
      <c r="D5064" s="1">
        <v>40110</v>
      </c>
      <c r="E5064">
        <v>109</v>
      </c>
      <c r="F5064" t="s">
        <v>1</v>
      </c>
      <c r="I5064"/>
    </row>
    <row r="5065" spans="2:9" hidden="1" x14ac:dyDescent="0.2">
      <c r="B5065" t="s">
        <v>0</v>
      </c>
      <c r="C5065">
        <v>9506000</v>
      </c>
      <c r="D5065" s="1">
        <v>40109</v>
      </c>
      <c r="E5065">
        <v>107</v>
      </c>
      <c r="F5065" t="s">
        <v>1</v>
      </c>
      <c r="I5065"/>
    </row>
    <row r="5066" spans="2:9" hidden="1" x14ac:dyDescent="0.2">
      <c r="B5066" t="s">
        <v>0</v>
      </c>
      <c r="C5066">
        <v>9506000</v>
      </c>
      <c r="D5066" s="1">
        <v>40108</v>
      </c>
      <c r="E5066">
        <v>103</v>
      </c>
      <c r="F5066" t="s">
        <v>1</v>
      </c>
      <c r="I5066"/>
    </row>
    <row r="5067" spans="2:9" hidden="1" x14ac:dyDescent="0.2">
      <c r="B5067" t="s">
        <v>0</v>
      </c>
      <c r="C5067">
        <v>9506000</v>
      </c>
      <c r="D5067" s="1">
        <v>40107</v>
      </c>
      <c r="E5067">
        <v>99.6</v>
      </c>
      <c r="F5067" t="s">
        <v>1</v>
      </c>
      <c r="I5067"/>
    </row>
    <row r="5068" spans="2:9" hidden="1" x14ac:dyDescent="0.2">
      <c r="B5068" t="s">
        <v>0</v>
      </c>
      <c r="C5068">
        <v>9506000</v>
      </c>
      <c r="D5068" s="1">
        <v>40106</v>
      </c>
      <c r="E5068">
        <v>96.4</v>
      </c>
      <c r="F5068" t="s">
        <v>1</v>
      </c>
      <c r="I5068"/>
    </row>
    <row r="5069" spans="2:9" hidden="1" x14ac:dyDescent="0.2">
      <c r="B5069" t="s">
        <v>0</v>
      </c>
      <c r="C5069">
        <v>9506000</v>
      </c>
      <c r="D5069" s="1">
        <v>40105</v>
      </c>
      <c r="E5069">
        <v>93.3</v>
      </c>
      <c r="F5069" t="s">
        <v>1</v>
      </c>
      <c r="I5069"/>
    </row>
    <row r="5070" spans="2:9" hidden="1" x14ac:dyDescent="0.2">
      <c r="B5070" t="s">
        <v>0</v>
      </c>
      <c r="C5070">
        <v>9506000</v>
      </c>
      <c r="D5070" s="1">
        <v>40104</v>
      </c>
      <c r="E5070">
        <v>96.4</v>
      </c>
      <c r="F5070" t="s">
        <v>1</v>
      </c>
      <c r="I5070"/>
    </row>
    <row r="5071" spans="2:9" hidden="1" x14ac:dyDescent="0.2">
      <c r="B5071" t="s">
        <v>0</v>
      </c>
      <c r="C5071">
        <v>9506000</v>
      </c>
      <c r="D5071" s="1">
        <v>40103</v>
      </c>
      <c r="E5071">
        <v>103</v>
      </c>
      <c r="F5071" t="s">
        <v>1</v>
      </c>
      <c r="I5071"/>
    </row>
    <row r="5072" spans="2:9" hidden="1" x14ac:dyDescent="0.2">
      <c r="B5072" t="s">
        <v>0</v>
      </c>
      <c r="C5072">
        <v>9506000</v>
      </c>
      <c r="D5072" s="1">
        <v>40102</v>
      </c>
      <c r="E5072">
        <v>104</v>
      </c>
      <c r="F5072" t="s">
        <v>1</v>
      </c>
      <c r="I5072"/>
    </row>
    <row r="5073" spans="2:9" hidden="1" x14ac:dyDescent="0.2">
      <c r="B5073" t="s">
        <v>0</v>
      </c>
      <c r="C5073">
        <v>9506000</v>
      </c>
      <c r="D5073" s="1">
        <v>40101</v>
      </c>
      <c r="E5073">
        <v>100</v>
      </c>
      <c r="F5073" t="s">
        <v>1</v>
      </c>
      <c r="I5073"/>
    </row>
    <row r="5074" spans="2:9" hidden="1" x14ac:dyDescent="0.2">
      <c r="B5074" t="s">
        <v>0</v>
      </c>
      <c r="C5074">
        <v>9506000</v>
      </c>
      <c r="D5074" s="1">
        <v>40100</v>
      </c>
      <c r="E5074">
        <v>103</v>
      </c>
      <c r="F5074" t="s">
        <v>1</v>
      </c>
      <c r="I5074"/>
    </row>
    <row r="5075" spans="2:9" hidden="1" x14ac:dyDescent="0.2">
      <c r="B5075" t="s">
        <v>0</v>
      </c>
      <c r="C5075">
        <v>9506000</v>
      </c>
      <c r="D5075" s="1">
        <v>40099</v>
      </c>
      <c r="E5075">
        <v>108</v>
      </c>
      <c r="F5075" t="s">
        <v>1</v>
      </c>
      <c r="I5075"/>
    </row>
    <row r="5076" spans="2:9" hidden="1" x14ac:dyDescent="0.2">
      <c r="B5076" t="s">
        <v>0</v>
      </c>
      <c r="C5076">
        <v>9506000</v>
      </c>
      <c r="D5076" s="1">
        <v>40098</v>
      </c>
      <c r="E5076">
        <v>103</v>
      </c>
      <c r="F5076" t="s">
        <v>1</v>
      </c>
      <c r="I5076"/>
    </row>
    <row r="5077" spans="2:9" hidden="1" x14ac:dyDescent="0.2">
      <c r="B5077" t="s">
        <v>0</v>
      </c>
      <c r="C5077">
        <v>9506000</v>
      </c>
      <c r="D5077" s="1">
        <v>40097</v>
      </c>
      <c r="E5077">
        <v>97.2</v>
      </c>
      <c r="F5077" t="s">
        <v>1</v>
      </c>
      <c r="I5077"/>
    </row>
    <row r="5078" spans="2:9" hidden="1" x14ac:dyDescent="0.2">
      <c r="B5078" t="s">
        <v>0</v>
      </c>
      <c r="C5078">
        <v>9506000</v>
      </c>
      <c r="D5078" s="1">
        <v>40096</v>
      </c>
      <c r="E5078">
        <v>93.7</v>
      </c>
      <c r="F5078" t="s">
        <v>1</v>
      </c>
      <c r="I5078"/>
    </row>
    <row r="5079" spans="2:9" hidden="1" x14ac:dyDescent="0.2">
      <c r="B5079" t="s">
        <v>0</v>
      </c>
      <c r="C5079">
        <v>9506000</v>
      </c>
      <c r="D5079" s="1">
        <v>40095</v>
      </c>
      <c r="E5079">
        <v>93.8</v>
      </c>
      <c r="F5079" t="s">
        <v>1</v>
      </c>
      <c r="I5079"/>
    </row>
    <row r="5080" spans="2:9" hidden="1" x14ac:dyDescent="0.2">
      <c r="B5080" t="s">
        <v>0</v>
      </c>
      <c r="C5080">
        <v>9506000</v>
      </c>
      <c r="D5080" s="1">
        <v>40094</v>
      </c>
      <c r="E5080">
        <v>101</v>
      </c>
      <c r="F5080" t="s">
        <v>1</v>
      </c>
      <c r="I5080"/>
    </row>
    <row r="5081" spans="2:9" hidden="1" x14ac:dyDescent="0.2">
      <c r="B5081" t="s">
        <v>0</v>
      </c>
      <c r="C5081">
        <v>9506000</v>
      </c>
      <c r="D5081" s="1">
        <v>40093</v>
      </c>
      <c r="E5081">
        <v>101</v>
      </c>
      <c r="F5081" t="s">
        <v>1</v>
      </c>
      <c r="I5081"/>
    </row>
    <row r="5082" spans="2:9" hidden="1" x14ac:dyDescent="0.2">
      <c r="B5082" t="s">
        <v>0</v>
      </c>
      <c r="C5082">
        <v>9506000</v>
      </c>
      <c r="D5082" s="1">
        <v>40092</v>
      </c>
      <c r="E5082">
        <v>92.2</v>
      </c>
      <c r="F5082" t="s">
        <v>1</v>
      </c>
      <c r="I5082"/>
    </row>
    <row r="5083" spans="2:9" hidden="1" x14ac:dyDescent="0.2">
      <c r="B5083" t="s">
        <v>0</v>
      </c>
      <c r="C5083">
        <v>9506000</v>
      </c>
      <c r="D5083" s="1">
        <v>40091</v>
      </c>
      <c r="E5083">
        <v>89.9</v>
      </c>
      <c r="F5083" t="s">
        <v>1</v>
      </c>
      <c r="I5083"/>
    </row>
    <row r="5084" spans="2:9" hidden="1" x14ac:dyDescent="0.2">
      <c r="B5084" t="s">
        <v>0</v>
      </c>
      <c r="C5084">
        <v>9506000</v>
      </c>
      <c r="D5084" s="1">
        <v>40090</v>
      </c>
      <c r="E5084">
        <v>92</v>
      </c>
      <c r="F5084" t="s">
        <v>1</v>
      </c>
      <c r="I5084"/>
    </row>
    <row r="5085" spans="2:9" hidden="1" x14ac:dyDescent="0.2">
      <c r="B5085" t="s">
        <v>0</v>
      </c>
      <c r="C5085">
        <v>9506000</v>
      </c>
      <c r="D5085" s="1">
        <v>40089</v>
      </c>
      <c r="E5085">
        <v>87</v>
      </c>
      <c r="F5085" t="s">
        <v>1</v>
      </c>
      <c r="I5085"/>
    </row>
    <row r="5086" spans="2:9" hidden="1" x14ac:dyDescent="0.2">
      <c r="B5086" t="s">
        <v>0</v>
      </c>
      <c r="C5086">
        <v>9506000</v>
      </c>
      <c r="D5086" s="1">
        <v>40088</v>
      </c>
      <c r="E5086">
        <v>85.5</v>
      </c>
      <c r="F5086" t="s">
        <v>1</v>
      </c>
      <c r="I5086"/>
    </row>
    <row r="5087" spans="2:9" hidden="1" x14ac:dyDescent="0.2">
      <c r="B5087" t="s">
        <v>0</v>
      </c>
      <c r="C5087">
        <v>9506000</v>
      </c>
      <c r="D5087" s="1">
        <v>40087</v>
      </c>
      <c r="E5087">
        <v>79.599999999999994</v>
      </c>
      <c r="F5087" t="s">
        <v>1</v>
      </c>
      <c r="I5087"/>
    </row>
    <row r="5088" spans="2:9" x14ac:dyDescent="0.2">
      <c r="B5088" t="s">
        <v>0</v>
      </c>
      <c r="C5088">
        <v>9506000</v>
      </c>
      <c r="D5088" s="1">
        <v>40086</v>
      </c>
      <c r="E5088">
        <v>80.7</v>
      </c>
      <c r="F5088" t="s">
        <v>1</v>
      </c>
    </row>
    <row r="5089" spans="2:6" x14ac:dyDescent="0.2">
      <c r="B5089" t="s">
        <v>0</v>
      </c>
      <c r="C5089">
        <v>9506000</v>
      </c>
      <c r="D5089" s="1">
        <v>40085</v>
      </c>
      <c r="E5089">
        <v>78.400000000000006</v>
      </c>
      <c r="F5089" t="s">
        <v>1</v>
      </c>
    </row>
    <row r="5090" spans="2:6" x14ac:dyDescent="0.2">
      <c r="B5090" t="s">
        <v>0</v>
      </c>
      <c r="C5090">
        <v>9506000</v>
      </c>
      <c r="D5090" s="1">
        <v>40084</v>
      </c>
      <c r="E5090">
        <v>83.6</v>
      </c>
      <c r="F5090" t="s">
        <v>1</v>
      </c>
    </row>
    <row r="5091" spans="2:6" x14ac:dyDescent="0.2">
      <c r="B5091" t="s">
        <v>0</v>
      </c>
      <c r="C5091">
        <v>9506000</v>
      </c>
      <c r="D5091" s="1">
        <v>40083</v>
      </c>
      <c r="E5091">
        <v>84.8</v>
      </c>
      <c r="F5091" t="s">
        <v>1</v>
      </c>
    </row>
    <row r="5092" spans="2:6" x14ac:dyDescent="0.2">
      <c r="B5092" t="s">
        <v>0</v>
      </c>
      <c r="C5092">
        <v>9506000</v>
      </c>
      <c r="D5092" s="1">
        <v>40082</v>
      </c>
      <c r="E5092">
        <v>88.6</v>
      </c>
      <c r="F5092" t="s">
        <v>1</v>
      </c>
    </row>
    <row r="5093" spans="2:6" x14ac:dyDescent="0.2">
      <c r="B5093" t="s">
        <v>0</v>
      </c>
      <c r="C5093">
        <v>9506000</v>
      </c>
      <c r="D5093" s="1">
        <v>40081</v>
      </c>
      <c r="E5093">
        <v>96.5</v>
      </c>
      <c r="F5093" t="s">
        <v>1</v>
      </c>
    </row>
    <row r="5094" spans="2:6" x14ac:dyDescent="0.2">
      <c r="B5094" t="s">
        <v>0</v>
      </c>
      <c r="C5094">
        <v>9506000</v>
      </c>
      <c r="D5094" s="1">
        <v>40080</v>
      </c>
      <c r="E5094">
        <v>103</v>
      </c>
      <c r="F5094" t="s">
        <v>1</v>
      </c>
    </row>
    <row r="5095" spans="2:6" x14ac:dyDescent="0.2">
      <c r="B5095" t="s">
        <v>0</v>
      </c>
      <c r="C5095">
        <v>9506000</v>
      </c>
      <c r="D5095" s="1">
        <v>40079</v>
      </c>
      <c r="E5095">
        <v>103</v>
      </c>
      <c r="F5095" t="s">
        <v>1</v>
      </c>
    </row>
    <row r="5096" spans="2:6" x14ac:dyDescent="0.2">
      <c r="B5096" t="s">
        <v>0</v>
      </c>
      <c r="C5096">
        <v>9506000</v>
      </c>
      <c r="D5096" s="1">
        <v>40078</v>
      </c>
      <c r="E5096">
        <v>113</v>
      </c>
      <c r="F5096" t="s">
        <v>1</v>
      </c>
    </row>
    <row r="5097" spans="2:6" x14ac:dyDescent="0.2">
      <c r="B5097" t="s">
        <v>0</v>
      </c>
      <c r="C5097">
        <v>9506000</v>
      </c>
      <c r="D5097" s="1">
        <v>40077</v>
      </c>
      <c r="E5097">
        <v>127</v>
      </c>
      <c r="F5097" t="s">
        <v>1</v>
      </c>
    </row>
    <row r="5098" spans="2:6" x14ac:dyDescent="0.2">
      <c r="B5098" t="s">
        <v>0</v>
      </c>
      <c r="C5098">
        <v>9506000</v>
      </c>
      <c r="D5098" s="1">
        <v>40076</v>
      </c>
      <c r="E5098">
        <v>111</v>
      </c>
      <c r="F5098" t="s">
        <v>1</v>
      </c>
    </row>
    <row r="5099" spans="2:6" x14ac:dyDescent="0.2">
      <c r="B5099" t="s">
        <v>0</v>
      </c>
      <c r="C5099">
        <v>9506000</v>
      </c>
      <c r="D5099" s="1">
        <v>40075</v>
      </c>
      <c r="E5099">
        <v>99.1</v>
      </c>
      <c r="F5099" t="s">
        <v>1</v>
      </c>
    </row>
    <row r="5100" spans="2:6" x14ac:dyDescent="0.2">
      <c r="B5100" t="s">
        <v>0</v>
      </c>
      <c r="C5100">
        <v>9506000</v>
      </c>
      <c r="D5100" s="1">
        <v>40074</v>
      </c>
      <c r="E5100">
        <v>99.3</v>
      </c>
      <c r="F5100" t="s">
        <v>1</v>
      </c>
    </row>
    <row r="5101" spans="2:6" x14ac:dyDescent="0.2">
      <c r="B5101" t="s">
        <v>0</v>
      </c>
      <c r="C5101">
        <v>9506000</v>
      </c>
      <c r="D5101" s="1">
        <v>40073</v>
      </c>
      <c r="E5101">
        <v>112</v>
      </c>
      <c r="F5101" t="s">
        <v>1</v>
      </c>
    </row>
    <row r="5102" spans="2:6" x14ac:dyDescent="0.2">
      <c r="B5102" t="s">
        <v>0</v>
      </c>
      <c r="C5102">
        <v>9506000</v>
      </c>
      <c r="D5102" s="1">
        <v>40072</v>
      </c>
      <c r="E5102">
        <v>117</v>
      </c>
      <c r="F5102" t="s">
        <v>1</v>
      </c>
    </row>
    <row r="5103" spans="2:6" x14ac:dyDescent="0.2">
      <c r="B5103" t="s">
        <v>0</v>
      </c>
      <c r="C5103">
        <v>9506000</v>
      </c>
      <c r="D5103" s="1">
        <v>40071</v>
      </c>
      <c r="E5103">
        <v>125</v>
      </c>
      <c r="F5103" t="s">
        <v>1</v>
      </c>
    </row>
    <row r="5104" spans="2:6" x14ac:dyDescent="0.2">
      <c r="B5104" t="s">
        <v>0</v>
      </c>
      <c r="C5104">
        <v>9506000</v>
      </c>
      <c r="D5104" s="1">
        <v>40070</v>
      </c>
      <c r="E5104">
        <v>172</v>
      </c>
      <c r="F5104" t="s">
        <v>1</v>
      </c>
    </row>
    <row r="5105" spans="2:9" x14ac:dyDescent="0.2">
      <c r="B5105" t="s">
        <v>0</v>
      </c>
      <c r="C5105">
        <v>9506000</v>
      </c>
      <c r="D5105" s="1">
        <v>40069</v>
      </c>
      <c r="E5105">
        <v>182</v>
      </c>
      <c r="F5105" t="s">
        <v>1</v>
      </c>
    </row>
    <row r="5106" spans="2:9" x14ac:dyDescent="0.2">
      <c r="B5106" t="s">
        <v>0</v>
      </c>
      <c r="C5106">
        <v>9506000</v>
      </c>
      <c r="D5106" s="1">
        <v>40068</v>
      </c>
      <c r="E5106">
        <v>184</v>
      </c>
      <c r="F5106" t="s">
        <v>1</v>
      </c>
    </row>
    <row r="5107" spans="2:9" x14ac:dyDescent="0.2">
      <c r="B5107" t="s">
        <v>0</v>
      </c>
      <c r="C5107">
        <v>9506000</v>
      </c>
      <c r="D5107" s="1">
        <v>40067</v>
      </c>
      <c r="E5107">
        <v>137</v>
      </c>
      <c r="F5107" t="s">
        <v>1</v>
      </c>
    </row>
    <row r="5108" spans="2:9" x14ac:dyDescent="0.2">
      <c r="B5108" t="s">
        <v>0</v>
      </c>
      <c r="C5108">
        <v>9506000</v>
      </c>
      <c r="D5108" s="1">
        <v>40066</v>
      </c>
      <c r="E5108">
        <v>154</v>
      </c>
      <c r="F5108" t="s">
        <v>1</v>
      </c>
    </row>
    <row r="5109" spans="2:9" x14ac:dyDescent="0.2">
      <c r="B5109" t="s">
        <v>0</v>
      </c>
      <c r="C5109">
        <v>9506000</v>
      </c>
      <c r="D5109" s="1">
        <v>40065</v>
      </c>
      <c r="E5109">
        <v>164</v>
      </c>
      <c r="F5109" t="s">
        <v>1</v>
      </c>
    </row>
    <row r="5110" spans="2:9" x14ac:dyDescent="0.2">
      <c r="B5110" t="s">
        <v>0</v>
      </c>
      <c r="C5110">
        <v>9506000</v>
      </c>
      <c r="D5110" s="1">
        <v>40064</v>
      </c>
      <c r="E5110">
        <v>201</v>
      </c>
      <c r="F5110" t="s">
        <v>1</v>
      </c>
    </row>
    <row r="5111" spans="2:9" x14ac:dyDescent="0.2">
      <c r="B5111" t="s">
        <v>0</v>
      </c>
      <c r="C5111">
        <v>9506000</v>
      </c>
      <c r="D5111" s="1">
        <v>40063</v>
      </c>
      <c r="E5111">
        <v>254</v>
      </c>
      <c r="F5111" t="s">
        <v>1</v>
      </c>
    </row>
    <row r="5112" spans="2:9" x14ac:dyDescent="0.2">
      <c r="B5112" t="s">
        <v>0</v>
      </c>
      <c r="C5112">
        <v>9506000</v>
      </c>
      <c r="D5112" s="1">
        <v>40062</v>
      </c>
      <c r="E5112">
        <v>303</v>
      </c>
      <c r="F5112" t="s">
        <v>1</v>
      </c>
    </row>
    <row r="5113" spans="2:9" x14ac:dyDescent="0.2">
      <c r="B5113" t="s">
        <v>0</v>
      </c>
      <c r="C5113">
        <v>9506000</v>
      </c>
      <c r="D5113" s="1">
        <v>40061</v>
      </c>
      <c r="E5113">
        <v>56.6</v>
      </c>
      <c r="F5113" t="s">
        <v>1</v>
      </c>
    </row>
    <row r="5114" spans="2:9" x14ac:dyDescent="0.2">
      <c r="B5114" t="s">
        <v>0</v>
      </c>
      <c r="C5114">
        <v>9506000</v>
      </c>
      <c r="D5114" s="1">
        <v>40060</v>
      </c>
      <c r="E5114">
        <v>54.3</v>
      </c>
      <c r="F5114" t="s">
        <v>1</v>
      </c>
    </row>
    <row r="5115" spans="2:9" x14ac:dyDescent="0.2">
      <c r="B5115" t="s">
        <v>0</v>
      </c>
      <c r="C5115">
        <v>9506000</v>
      </c>
      <c r="D5115" s="1">
        <v>40059</v>
      </c>
      <c r="E5115">
        <v>60.5</v>
      </c>
      <c r="F5115" t="s">
        <v>1</v>
      </c>
    </row>
    <row r="5116" spans="2:9" x14ac:dyDescent="0.2">
      <c r="B5116" t="s">
        <v>0</v>
      </c>
      <c r="C5116">
        <v>9506000</v>
      </c>
      <c r="D5116" s="1">
        <v>40058</v>
      </c>
      <c r="E5116">
        <v>60.6</v>
      </c>
      <c r="F5116" t="s">
        <v>1</v>
      </c>
    </row>
    <row r="5117" spans="2:9" x14ac:dyDescent="0.2">
      <c r="B5117" t="s">
        <v>0</v>
      </c>
      <c r="C5117">
        <v>9506000</v>
      </c>
      <c r="D5117" s="1">
        <v>40057</v>
      </c>
      <c r="E5117">
        <v>62.8</v>
      </c>
      <c r="F5117" t="s">
        <v>1</v>
      </c>
    </row>
    <row r="5118" spans="2:9" hidden="1" x14ac:dyDescent="0.2">
      <c r="B5118" t="s">
        <v>0</v>
      </c>
      <c r="C5118">
        <v>9506000</v>
      </c>
      <c r="D5118" s="1">
        <v>40056</v>
      </c>
      <c r="E5118">
        <v>59.1</v>
      </c>
      <c r="F5118" t="s">
        <v>1</v>
      </c>
      <c r="I5118"/>
    </row>
    <row r="5119" spans="2:9" hidden="1" x14ac:dyDescent="0.2">
      <c r="B5119" t="s">
        <v>0</v>
      </c>
      <c r="C5119">
        <v>9506000</v>
      </c>
      <c r="D5119" s="1">
        <v>40055</v>
      </c>
      <c r="E5119">
        <v>59.7</v>
      </c>
      <c r="F5119" t="s">
        <v>1</v>
      </c>
      <c r="I5119"/>
    </row>
    <row r="5120" spans="2:9" hidden="1" x14ac:dyDescent="0.2">
      <c r="B5120" t="s">
        <v>0</v>
      </c>
      <c r="C5120">
        <v>9506000</v>
      </c>
      <c r="D5120" s="1">
        <v>40054</v>
      </c>
      <c r="E5120">
        <v>66.900000000000006</v>
      </c>
      <c r="F5120" t="s">
        <v>1</v>
      </c>
      <c r="I5120"/>
    </row>
    <row r="5121" spans="2:9" hidden="1" x14ac:dyDescent="0.2">
      <c r="B5121" t="s">
        <v>0</v>
      </c>
      <c r="C5121">
        <v>9506000</v>
      </c>
      <c r="D5121" s="1">
        <v>40053</v>
      </c>
      <c r="E5121">
        <v>72.7</v>
      </c>
      <c r="F5121" t="s">
        <v>1</v>
      </c>
      <c r="I5121"/>
    </row>
    <row r="5122" spans="2:9" hidden="1" x14ac:dyDescent="0.2">
      <c r="B5122" t="s">
        <v>0</v>
      </c>
      <c r="C5122">
        <v>9506000</v>
      </c>
      <c r="D5122" s="1">
        <v>40052</v>
      </c>
      <c r="E5122">
        <v>86.9</v>
      </c>
      <c r="F5122" t="s">
        <v>1</v>
      </c>
      <c r="I5122"/>
    </row>
    <row r="5123" spans="2:9" hidden="1" x14ac:dyDescent="0.2">
      <c r="B5123" t="s">
        <v>0</v>
      </c>
      <c r="C5123">
        <v>9506000</v>
      </c>
      <c r="D5123" s="1">
        <v>40051</v>
      </c>
      <c r="E5123">
        <v>98.6</v>
      </c>
      <c r="F5123" t="s">
        <v>1</v>
      </c>
      <c r="I5123"/>
    </row>
    <row r="5124" spans="2:9" hidden="1" x14ac:dyDescent="0.2">
      <c r="B5124" t="s">
        <v>0</v>
      </c>
      <c r="C5124">
        <v>9506000</v>
      </c>
      <c r="D5124" s="1">
        <v>40050</v>
      </c>
      <c r="E5124">
        <v>87.3</v>
      </c>
      <c r="F5124" t="s">
        <v>1</v>
      </c>
      <c r="I5124"/>
    </row>
    <row r="5125" spans="2:9" hidden="1" x14ac:dyDescent="0.2">
      <c r="B5125" t="s">
        <v>0</v>
      </c>
      <c r="C5125">
        <v>9506000</v>
      </c>
      <c r="D5125" s="1">
        <v>40049</v>
      </c>
      <c r="E5125">
        <v>56</v>
      </c>
      <c r="F5125" t="s">
        <v>1</v>
      </c>
      <c r="I5125"/>
    </row>
    <row r="5126" spans="2:9" hidden="1" x14ac:dyDescent="0.2">
      <c r="B5126" t="s">
        <v>0</v>
      </c>
      <c r="C5126">
        <v>9506000</v>
      </c>
      <c r="D5126" s="1">
        <v>40048</v>
      </c>
      <c r="E5126">
        <v>41.4</v>
      </c>
      <c r="F5126" t="s">
        <v>1</v>
      </c>
      <c r="I5126"/>
    </row>
    <row r="5127" spans="2:9" hidden="1" x14ac:dyDescent="0.2">
      <c r="B5127" t="s">
        <v>0</v>
      </c>
      <c r="C5127">
        <v>9506000</v>
      </c>
      <c r="D5127" s="1">
        <v>40047</v>
      </c>
      <c r="E5127">
        <v>40.4</v>
      </c>
      <c r="F5127" t="s">
        <v>1</v>
      </c>
      <c r="I5127"/>
    </row>
    <row r="5128" spans="2:9" hidden="1" x14ac:dyDescent="0.2">
      <c r="B5128" t="s">
        <v>0</v>
      </c>
      <c r="C5128">
        <v>9506000</v>
      </c>
      <c r="D5128" s="1">
        <v>40046</v>
      </c>
      <c r="E5128">
        <v>41.3</v>
      </c>
      <c r="F5128" t="s">
        <v>1</v>
      </c>
      <c r="I5128"/>
    </row>
    <row r="5129" spans="2:9" hidden="1" x14ac:dyDescent="0.2">
      <c r="B5129" t="s">
        <v>0</v>
      </c>
      <c r="C5129">
        <v>9506000</v>
      </c>
      <c r="D5129" s="1">
        <v>40045</v>
      </c>
      <c r="E5129">
        <v>47.8</v>
      </c>
      <c r="F5129" t="s">
        <v>1</v>
      </c>
      <c r="I5129"/>
    </row>
    <row r="5130" spans="2:9" hidden="1" x14ac:dyDescent="0.2">
      <c r="B5130" t="s">
        <v>0</v>
      </c>
      <c r="C5130">
        <v>9506000</v>
      </c>
      <c r="D5130" s="1">
        <v>40044</v>
      </c>
      <c r="E5130">
        <v>50.3</v>
      </c>
      <c r="F5130" t="s">
        <v>1</v>
      </c>
      <c r="I5130"/>
    </row>
    <row r="5131" spans="2:9" hidden="1" x14ac:dyDescent="0.2">
      <c r="B5131" t="s">
        <v>0</v>
      </c>
      <c r="C5131">
        <v>9506000</v>
      </c>
      <c r="D5131" s="1">
        <v>40043</v>
      </c>
      <c r="E5131">
        <v>54.1</v>
      </c>
      <c r="F5131" t="s">
        <v>1</v>
      </c>
      <c r="I5131"/>
    </row>
    <row r="5132" spans="2:9" hidden="1" x14ac:dyDescent="0.2">
      <c r="B5132" t="s">
        <v>0</v>
      </c>
      <c r="C5132">
        <v>9506000</v>
      </c>
      <c r="D5132" s="1">
        <v>40042</v>
      </c>
      <c r="E5132">
        <v>53.3</v>
      </c>
      <c r="F5132" t="s">
        <v>1</v>
      </c>
      <c r="I5132"/>
    </row>
    <row r="5133" spans="2:9" hidden="1" x14ac:dyDescent="0.2">
      <c r="B5133" t="s">
        <v>0</v>
      </c>
      <c r="C5133">
        <v>9506000</v>
      </c>
      <c r="D5133" s="1">
        <v>40041</v>
      </c>
      <c r="E5133">
        <v>63.4</v>
      </c>
      <c r="F5133" t="s">
        <v>1</v>
      </c>
      <c r="I5133"/>
    </row>
    <row r="5134" spans="2:9" hidden="1" x14ac:dyDescent="0.2">
      <c r="B5134" t="s">
        <v>0</v>
      </c>
      <c r="C5134">
        <v>9506000</v>
      </c>
      <c r="D5134" s="1">
        <v>40040</v>
      </c>
      <c r="E5134">
        <v>63.2</v>
      </c>
      <c r="F5134" t="s">
        <v>1</v>
      </c>
      <c r="I5134"/>
    </row>
    <row r="5135" spans="2:9" hidden="1" x14ac:dyDescent="0.2">
      <c r="B5135" t="s">
        <v>0</v>
      </c>
      <c r="C5135">
        <v>9506000</v>
      </c>
      <c r="D5135" s="1">
        <v>40039</v>
      </c>
      <c r="E5135">
        <v>53.3</v>
      </c>
      <c r="F5135" t="s">
        <v>1</v>
      </c>
      <c r="I5135"/>
    </row>
    <row r="5136" spans="2:9" hidden="1" x14ac:dyDescent="0.2">
      <c r="B5136" t="s">
        <v>0</v>
      </c>
      <c r="C5136">
        <v>9506000</v>
      </c>
      <c r="D5136" s="1">
        <v>40038</v>
      </c>
      <c r="E5136">
        <v>40.1</v>
      </c>
      <c r="F5136" t="s">
        <v>1</v>
      </c>
      <c r="I5136"/>
    </row>
    <row r="5137" spans="2:9" hidden="1" x14ac:dyDescent="0.2">
      <c r="B5137" t="s">
        <v>0</v>
      </c>
      <c r="C5137">
        <v>9506000</v>
      </c>
      <c r="D5137" s="1">
        <v>40037</v>
      </c>
      <c r="E5137">
        <v>38.299999999999997</v>
      </c>
      <c r="F5137" t="s">
        <v>1</v>
      </c>
      <c r="I5137"/>
    </row>
    <row r="5138" spans="2:9" hidden="1" x14ac:dyDescent="0.2">
      <c r="B5138" t="s">
        <v>0</v>
      </c>
      <c r="C5138">
        <v>9506000</v>
      </c>
      <c r="D5138" s="1">
        <v>40036</v>
      </c>
      <c r="E5138">
        <v>37.5</v>
      </c>
      <c r="F5138" t="s">
        <v>1</v>
      </c>
      <c r="I5138"/>
    </row>
    <row r="5139" spans="2:9" hidden="1" x14ac:dyDescent="0.2">
      <c r="B5139" t="s">
        <v>0</v>
      </c>
      <c r="C5139">
        <v>9506000</v>
      </c>
      <c r="D5139" s="1">
        <v>40035</v>
      </c>
      <c r="E5139">
        <v>39.1</v>
      </c>
      <c r="F5139" t="s">
        <v>1</v>
      </c>
      <c r="I5139"/>
    </row>
    <row r="5140" spans="2:9" hidden="1" x14ac:dyDescent="0.2">
      <c r="B5140" t="s">
        <v>0</v>
      </c>
      <c r="C5140">
        <v>9506000</v>
      </c>
      <c r="D5140" s="1">
        <v>40034</v>
      </c>
      <c r="E5140">
        <v>33.200000000000003</v>
      </c>
      <c r="F5140" t="s">
        <v>1</v>
      </c>
      <c r="I5140"/>
    </row>
    <row r="5141" spans="2:9" hidden="1" x14ac:dyDescent="0.2">
      <c r="B5141" t="s">
        <v>0</v>
      </c>
      <c r="C5141">
        <v>9506000</v>
      </c>
      <c r="D5141" s="1">
        <v>40033</v>
      </c>
      <c r="E5141">
        <v>32.299999999999997</v>
      </c>
      <c r="F5141" t="s">
        <v>1</v>
      </c>
      <c r="I5141"/>
    </row>
    <row r="5142" spans="2:9" hidden="1" x14ac:dyDescent="0.2">
      <c r="B5142" t="s">
        <v>0</v>
      </c>
      <c r="C5142">
        <v>9506000</v>
      </c>
      <c r="D5142" s="1">
        <v>40032</v>
      </c>
      <c r="E5142">
        <v>32.9</v>
      </c>
      <c r="F5142" t="s">
        <v>1</v>
      </c>
      <c r="I5142"/>
    </row>
    <row r="5143" spans="2:9" hidden="1" x14ac:dyDescent="0.2">
      <c r="B5143" t="s">
        <v>0</v>
      </c>
      <c r="C5143">
        <v>9506000</v>
      </c>
      <c r="D5143" s="1">
        <v>40031</v>
      </c>
      <c r="E5143">
        <v>37.5</v>
      </c>
      <c r="F5143" t="s">
        <v>1</v>
      </c>
      <c r="I5143"/>
    </row>
    <row r="5144" spans="2:9" hidden="1" x14ac:dyDescent="0.2">
      <c r="B5144" t="s">
        <v>0</v>
      </c>
      <c r="C5144">
        <v>9506000</v>
      </c>
      <c r="D5144" s="1">
        <v>40030</v>
      </c>
      <c r="E5144">
        <v>40.1</v>
      </c>
      <c r="F5144" t="s">
        <v>1</v>
      </c>
      <c r="I5144"/>
    </row>
    <row r="5145" spans="2:9" hidden="1" x14ac:dyDescent="0.2">
      <c r="B5145" t="s">
        <v>0</v>
      </c>
      <c r="C5145">
        <v>9506000</v>
      </c>
      <c r="D5145" s="1">
        <v>40029</v>
      </c>
      <c r="E5145">
        <v>41.8</v>
      </c>
      <c r="F5145" t="s">
        <v>1</v>
      </c>
      <c r="I5145"/>
    </row>
    <row r="5146" spans="2:9" hidden="1" x14ac:dyDescent="0.2">
      <c r="B5146" t="s">
        <v>0</v>
      </c>
      <c r="C5146">
        <v>9506000</v>
      </c>
      <c r="D5146" s="1">
        <v>40028</v>
      </c>
      <c r="E5146">
        <v>46.1</v>
      </c>
      <c r="F5146" t="s">
        <v>1</v>
      </c>
      <c r="I5146"/>
    </row>
    <row r="5147" spans="2:9" hidden="1" x14ac:dyDescent="0.2">
      <c r="B5147" t="s">
        <v>0</v>
      </c>
      <c r="C5147">
        <v>9506000</v>
      </c>
      <c r="D5147" s="1">
        <v>40027</v>
      </c>
      <c r="E5147">
        <v>52.9</v>
      </c>
      <c r="F5147" t="s">
        <v>1</v>
      </c>
      <c r="I5147"/>
    </row>
    <row r="5148" spans="2:9" hidden="1" x14ac:dyDescent="0.2">
      <c r="B5148" t="s">
        <v>0</v>
      </c>
      <c r="C5148">
        <v>9506000</v>
      </c>
      <c r="D5148" s="1">
        <v>40026</v>
      </c>
      <c r="E5148">
        <v>55.4</v>
      </c>
      <c r="F5148" t="s">
        <v>1</v>
      </c>
      <c r="I5148"/>
    </row>
    <row r="5149" spans="2:9" hidden="1" x14ac:dyDescent="0.2">
      <c r="B5149" t="s">
        <v>0</v>
      </c>
      <c r="C5149">
        <v>9506000</v>
      </c>
      <c r="D5149" s="1">
        <v>40025</v>
      </c>
      <c r="E5149">
        <v>62.1</v>
      </c>
      <c r="F5149" t="s">
        <v>1</v>
      </c>
      <c r="I5149"/>
    </row>
    <row r="5150" spans="2:9" hidden="1" x14ac:dyDescent="0.2">
      <c r="B5150" t="s">
        <v>0</v>
      </c>
      <c r="C5150">
        <v>9506000</v>
      </c>
      <c r="D5150" s="1">
        <v>40024</v>
      </c>
      <c r="E5150">
        <v>73.7</v>
      </c>
      <c r="F5150" t="s">
        <v>1</v>
      </c>
      <c r="I5150"/>
    </row>
    <row r="5151" spans="2:9" hidden="1" x14ac:dyDescent="0.2">
      <c r="B5151" t="s">
        <v>0</v>
      </c>
      <c r="C5151">
        <v>9506000</v>
      </c>
      <c r="D5151" s="1">
        <v>40023</v>
      </c>
      <c r="E5151">
        <v>81</v>
      </c>
      <c r="F5151" t="s">
        <v>1</v>
      </c>
      <c r="I5151"/>
    </row>
    <row r="5152" spans="2:9" hidden="1" x14ac:dyDescent="0.2">
      <c r="B5152" t="s">
        <v>0</v>
      </c>
      <c r="C5152">
        <v>9506000</v>
      </c>
      <c r="D5152" s="1">
        <v>40022</v>
      </c>
      <c r="E5152">
        <v>93.4</v>
      </c>
      <c r="F5152" t="s">
        <v>1</v>
      </c>
      <c r="I5152"/>
    </row>
    <row r="5153" spans="2:9" hidden="1" x14ac:dyDescent="0.2">
      <c r="B5153" t="s">
        <v>0</v>
      </c>
      <c r="C5153">
        <v>9506000</v>
      </c>
      <c r="D5153" s="1">
        <v>40021</v>
      </c>
      <c r="E5153">
        <v>111</v>
      </c>
      <c r="F5153" t="s">
        <v>1</v>
      </c>
      <c r="I5153"/>
    </row>
    <row r="5154" spans="2:9" hidden="1" x14ac:dyDescent="0.2">
      <c r="B5154" t="s">
        <v>0</v>
      </c>
      <c r="C5154">
        <v>9506000</v>
      </c>
      <c r="D5154" s="1">
        <v>40020</v>
      </c>
      <c r="E5154">
        <v>135</v>
      </c>
      <c r="F5154" t="s">
        <v>1</v>
      </c>
      <c r="I5154"/>
    </row>
    <row r="5155" spans="2:9" hidden="1" x14ac:dyDescent="0.2">
      <c r="B5155" t="s">
        <v>0</v>
      </c>
      <c r="C5155">
        <v>9506000</v>
      </c>
      <c r="D5155" s="1">
        <v>40019</v>
      </c>
      <c r="E5155">
        <v>143</v>
      </c>
      <c r="F5155" t="s">
        <v>1</v>
      </c>
      <c r="I5155"/>
    </row>
    <row r="5156" spans="2:9" hidden="1" x14ac:dyDescent="0.2">
      <c r="B5156" t="s">
        <v>0</v>
      </c>
      <c r="C5156">
        <v>9506000</v>
      </c>
      <c r="D5156" s="1">
        <v>40018</v>
      </c>
      <c r="E5156">
        <v>115</v>
      </c>
      <c r="F5156" t="s">
        <v>1</v>
      </c>
      <c r="I5156"/>
    </row>
    <row r="5157" spans="2:9" hidden="1" x14ac:dyDescent="0.2">
      <c r="B5157" t="s">
        <v>0</v>
      </c>
      <c r="C5157">
        <v>9506000</v>
      </c>
      <c r="D5157" s="1">
        <v>40017</v>
      </c>
      <c r="E5157">
        <v>82.5</v>
      </c>
      <c r="F5157" t="s">
        <v>1</v>
      </c>
      <c r="I5157"/>
    </row>
    <row r="5158" spans="2:9" hidden="1" x14ac:dyDescent="0.2">
      <c r="B5158" t="s">
        <v>0</v>
      </c>
      <c r="C5158">
        <v>9506000</v>
      </c>
      <c r="D5158" s="1">
        <v>40016</v>
      </c>
      <c r="E5158">
        <v>72.099999999999994</v>
      </c>
      <c r="F5158" t="s">
        <v>1</v>
      </c>
      <c r="I5158"/>
    </row>
    <row r="5159" spans="2:9" hidden="1" x14ac:dyDescent="0.2">
      <c r="B5159" t="s">
        <v>0</v>
      </c>
      <c r="C5159">
        <v>9506000</v>
      </c>
      <c r="D5159" s="1">
        <v>40015</v>
      </c>
      <c r="E5159">
        <v>53.8</v>
      </c>
      <c r="F5159" t="s">
        <v>1</v>
      </c>
      <c r="I5159"/>
    </row>
    <row r="5160" spans="2:9" hidden="1" x14ac:dyDescent="0.2">
      <c r="B5160" t="s">
        <v>0</v>
      </c>
      <c r="C5160">
        <v>9506000</v>
      </c>
      <c r="D5160" s="1">
        <v>40014</v>
      </c>
      <c r="E5160">
        <v>43.4</v>
      </c>
      <c r="F5160" t="s">
        <v>1</v>
      </c>
      <c r="I5160"/>
    </row>
    <row r="5161" spans="2:9" hidden="1" x14ac:dyDescent="0.2">
      <c r="B5161" t="s">
        <v>0</v>
      </c>
      <c r="C5161">
        <v>9506000</v>
      </c>
      <c r="D5161" s="1">
        <v>40013</v>
      </c>
      <c r="E5161">
        <v>41.2</v>
      </c>
      <c r="F5161" t="s">
        <v>1</v>
      </c>
      <c r="I5161"/>
    </row>
    <row r="5162" spans="2:9" hidden="1" x14ac:dyDescent="0.2">
      <c r="B5162" t="s">
        <v>0</v>
      </c>
      <c r="C5162">
        <v>9506000</v>
      </c>
      <c r="D5162" s="1">
        <v>40012</v>
      </c>
      <c r="E5162">
        <v>39.299999999999997</v>
      </c>
      <c r="F5162" t="s">
        <v>1</v>
      </c>
      <c r="I5162"/>
    </row>
    <row r="5163" spans="2:9" hidden="1" x14ac:dyDescent="0.2">
      <c r="B5163" t="s">
        <v>0</v>
      </c>
      <c r="C5163">
        <v>9506000</v>
      </c>
      <c r="D5163" s="1">
        <v>40011</v>
      </c>
      <c r="E5163">
        <v>42.4</v>
      </c>
      <c r="F5163" t="s">
        <v>1</v>
      </c>
      <c r="I5163"/>
    </row>
    <row r="5164" spans="2:9" hidden="1" x14ac:dyDescent="0.2">
      <c r="B5164" t="s">
        <v>0</v>
      </c>
      <c r="C5164">
        <v>9506000</v>
      </c>
      <c r="D5164" s="1">
        <v>40010</v>
      </c>
      <c r="E5164">
        <v>40.1</v>
      </c>
      <c r="F5164" t="s">
        <v>1</v>
      </c>
      <c r="I5164"/>
    </row>
    <row r="5165" spans="2:9" hidden="1" x14ac:dyDescent="0.2">
      <c r="B5165" t="s">
        <v>0</v>
      </c>
      <c r="C5165">
        <v>9506000</v>
      </c>
      <c r="D5165" s="1">
        <v>40009</v>
      </c>
      <c r="E5165">
        <v>35.1</v>
      </c>
      <c r="F5165" t="s">
        <v>1</v>
      </c>
      <c r="I5165"/>
    </row>
    <row r="5166" spans="2:9" hidden="1" x14ac:dyDescent="0.2">
      <c r="B5166" t="s">
        <v>0</v>
      </c>
      <c r="C5166">
        <v>9506000</v>
      </c>
      <c r="D5166" s="1">
        <v>40008</v>
      </c>
      <c r="E5166">
        <v>36.4</v>
      </c>
      <c r="F5166" t="s">
        <v>1</v>
      </c>
      <c r="I5166"/>
    </row>
    <row r="5167" spans="2:9" hidden="1" x14ac:dyDescent="0.2">
      <c r="B5167" t="s">
        <v>0</v>
      </c>
      <c r="C5167">
        <v>9506000</v>
      </c>
      <c r="D5167" s="1">
        <v>40007</v>
      </c>
      <c r="E5167">
        <v>34</v>
      </c>
      <c r="F5167" t="s">
        <v>1</v>
      </c>
      <c r="I5167"/>
    </row>
    <row r="5168" spans="2:9" hidden="1" x14ac:dyDescent="0.2">
      <c r="B5168" t="s">
        <v>0</v>
      </c>
      <c r="C5168">
        <v>9506000</v>
      </c>
      <c r="D5168" s="1">
        <v>40006</v>
      </c>
      <c r="E5168">
        <v>34.799999999999997</v>
      </c>
      <c r="F5168" t="s">
        <v>1</v>
      </c>
      <c r="I5168"/>
    </row>
    <row r="5169" spans="2:9" hidden="1" x14ac:dyDescent="0.2">
      <c r="B5169" t="s">
        <v>0</v>
      </c>
      <c r="C5169">
        <v>9506000</v>
      </c>
      <c r="D5169" s="1">
        <v>40005</v>
      </c>
      <c r="E5169">
        <v>34.700000000000003</v>
      </c>
      <c r="F5169" t="s">
        <v>1</v>
      </c>
      <c r="I5169"/>
    </row>
    <row r="5170" spans="2:9" hidden="1" x14ac:dyDescent="0.2">
      <c r="B5170" t="s">
        <v>0</v>
      </c>
      <c r="C5170">
        <v>9506000</v>
      </c>
      <c r="D5170" s="1">
        <v>40004</v>
      </c>
      <c r="E5170">
        <v>36.200000000000003</v>
      </c>
      <c r="F5170" t="s">
        <v>1</v>
      </c>
      <c r="I5170"/>
    </row>
    <row r="5171" spans="2:9" hidden="1" x14ac:dyDescent="0.2">
      <c r="B5171" t="s">
        <v>0</v>
      </c>
      <c r="C5171">
        <v>9506000</v>
      </c>
      <c r="D5171" s="1">
        <v>40003</v>
      </c>
      <c r="E5171">
        <v>39.1</v>
      </c>
      <c r="F5171" t="s">
        <v>1</v>
      </c>
      <c r="I5171"/>
    </row>
    <row r="5172" spans="2:9" hidden="1" x14ac:dyDescent="0.2">
      <c r="B5172" t="s">
        <v>0</v>
      </c>
      <c r="C5172">
        <v>9506000</v>
      </c>
      <c r="D5172" s="1">
        <v>40002</v>
      </c>
      <c r="E5172">
        <v>50.8</v>
      </c>
      <c r="F5172" t="s">
        <v>1</v>
      </c>
      <c r="I5172"/>
    </row>
    <row r="5173" spans="2:9" hidden="1" x14ac:dyDescent="0.2">
      <c r="B5173" t="s">
        <v>0</v>
      </c>
      <c r="C5173">
        <v>9506000</v>
      </c>
      <c r="D5173" s="1">
        <v>40001</v>
      </c>
      <c r="E5173">
        <v>59.4</v>
      </c>
      <c r="F5173" t="s">
        <v>1</v>
      </c>
      <c r="I5173"/>
    </row>
    <row r="5174" spans="2:9" hidden="1" x14ac:dyDescent="0.2">
      <c r="B5174" t="s">
        <v>0</v>
      </c>
      <c r="C5174">
        <v>9506000</v>
      </c>
      <c r="D5174" s="1">
        <v>40000</v>
      </c>
      <c r="E5174">
        <v>61.8</v>
      </c>
      <c r="F5174" t="s">
        <v>1</v>
      </c>
      <c r="I5174"/>
    </row>
    <row r="5175" spans="2:9" hidden="1" x14ac:dyDescent="0.2">
      <c r="B5175" t="s">
        <v>0</v>
      </c>
      <c r="C5175">
        <v>9506000</v>
      </c>
      <c r="D5175" s="1">
        <v>39999</v>
      </c>
      <c r="E5175">
        <v>63</v>
      </c>
      <c r="F5175" t="s">
        <v>1</v>
      </c>
      <c r="I5175"/>
    </row>
    <row r="5176" spans="2:9" hidden="1" x14ac:dyDescent="0.2">
      <c r="B5176" t="s">
        <v>0</v>
      </c>
      <c r="C5176">
        <v>9506000</v>
      </c>
      <c r="D5176" s="1">
        <v>39998</v>
      </c>
      <c r="E5176">
        <v>57</v>
      </c>
      <c r="F5176" t="s">
        <v>1</v>
      </c>
      <c r="I5176"/>
    </row>
    <row r="5177" spans="2:9" hidden="1" x14ac:dyDescent="0.2">
      <c r="B5177" t="s">
        <v>0</v>
      </c>
      <c r="C5177">
        <v>9506000</v>
      </c>
      <c r="D5177" s="1">
        <v>39997</v>
      </c>
      <c r="E5177">
        <v>50.8</v>
      </c>
      <c r="F5177" t="s">
        <v>1</v>
      </c>
      <c r="I5177"/>
    </row>
    <row r="5178" spans="2:9" hidden="1" x14ac:dyDescent="0.2">
      <c r="B5178" t="s">
        <v>0</v>
      </c>
      <c r="C5178">
        <v>9506000</v>
      </c>
      <c r="D5178" s="1">
        <v>39996</v>
      </c>
      <c r="E5178">
        <v>43.8</v>
      </c>
      <c r="F5178" t="s">
        <v>1</v>
      </c>
      <c r="I5178"/>
    </row>
    <row r="5179" spans="2:9" hidden="1" x14ac:dyDescent="0.2">
      <c r="B5179" t="s">
        <v>0</v>
      </c>
      <c r="C5179">
        <v>9506000</v>
      </c>
      <c r="D5179" s="1">
        <v>39995</v>
      </c>
      <c r="E5179">
        <v>48.1</v>
      </c>
      <c r="F5179" t="s">
        <v>1</v>
      </c>
      <c r="I5179"/>
    </row>
    <row r="5180" spans="2:9" hidden="1" x14ac:dyDescent="0.2">
      <c r="B5180" t="s">
        <v>0</v>
      </c>
      <c r="C5180">
        <v>9506000</v>
      </c>
      <c r="D5180" s="1">
        <v>39994</v>
      </c>
      <c r="E5180">
        <v>53.3</v>
      </c>
      <c r="F5180" t="s">
        <v>1</v>
      </c>
      <c r="I5180"/>
    </row>
    <row r="5181" spans="2:9" hidden="1" x14ac:dyDescent="0.2">
      <c r="B5181" t="s">
        <v>0</v>
      </c>
      <c r="C5181">
        <v>9506000</v>
      </c>
      <c r="D5181" s="1">
        <v>39993</v>
      </c>
      <c r="E5181">
        <v>62.7</v>
      </c>
      <c r="F5181" t="s">
        <v>1</v>
      </c>
      <c r="I5181"/>
    </row>
    <row r="5182" spans="2:9" hidden="1" x14ac:dyDescent="0.2">
      <c r="B5182" t="s">
        <v>0</v>
      </c>
      <c r="C5182">
        <v>9506000</v>
      </c>
      <c r="D5182" s="1">
        <v>39992</v>
      </c>
      <c r="E5182">
        <v>72.5</v>
      </c>
      <c r="F5182" t="s">
        <v>1</v>
      </c>
      <c r="I5182"/>
    </row>
    <row r="5183" spans="2:9" hidden="1" x14ac:dyDescent="0.2">
      <c r="B5183" t="s">
        <v>0</v>
      </c>
      <c r="C5183">
        <v>9506000</v>
      </c>
      <c r="D5183" s="1">
        <v>39991</v>
      </c>
      <c r="E5183">
        <v>73.2</v>
      </c>
      <c r="F5183" t="s">
        <v>1</v>
      </c>
      <c r="I5183"/>
    </row>
    <row r="5184" spans="2:9" hidden="1" x14ac:dyDescent="0.2">
      <c r="B5184" t="s">
        <v>0</v>
      </c>
      <c r="C5184">
        <v>9506000</v>
      </c>
      <c r="D5184" s="1">
        <v>39990</v>
      </c>
      <c r="E5184">
        <v>60</v>
      </c>
      <c r="F5184" t="s">
        <v>1</v>
      </c>
      <c r="I5184"/>
    </row>
    <row r="5185" spans="2:9" hidden="1" x14ac:dyDescent="0.2">
      <c r="B5185" t="s">
        <v>0</v>
      </c>
      <c r="C5185">
        <v>9506000</v>
      </c>
      <c r="D5185" s="1">
        <v>39989</v>
      </c>
      <c r="E5185">
        <v>59.6</v>
      </c>
      <c r="F5185" t="s">
        <v>1</v>
      </c>
      <c r="I5185"/>
    </row>
    <row r="5186" spans="2:9" hidden="1" x14ac:dyDescent="0.2">
      <c r="B5186" t="s">
        <v>0</v>
      </c>
      <c r="C5186">
        <v>9506000</v>
      </c>
      <c r="D5186" s="1">
        <v>39988</v>
      </c>
      <c r="E5186">
        <v>63</v>
      </c>
      <c r="F5186" t="s">
        <v>1</v>
      </c>
      <c r="I5186"/>
    </row>
    <row r="5187" spans="2:9" hidden="1" x14ac:dyDescent="0.2">
      <c r="B5187" t="s">
        <v>0</v>
      </c>
      <c r="C5187">
        <v>9506000</v>
      </c>
      <c r="D5187" s="1">
        <v>39987</v>
      </c>
      <c r="E5187">
        <v>56.4</v>
      </c>
      <c r="F5187" t="s">
        <v>1</v>
      </c>
      <c r="I5187"/>
    </row>
    <row r="5188" spans="2:9" hidden="1" x14ac:dyDescent="0.2">
      <c r="B5188" t="s">
        <v>0</v>
      </c>
      <c r="C5188">
        <v>9506000</v>
      </c>
      <c r="D5188" s="1">
        <v>39986</v>
      </c>
      <c r="E5188">
        <v>60.1</v>
      </c>
      <c r="F5188" t="s">
        <v>1</v>
      </c>
      <c r="I5188"/>
    </row>
    <row r="5189" spans="2:9" hidden="1" x14ac:dyDescent="0.2">
      <c r="B5189" t="s">
        <v>0</v>
      </c>
      <c r="C5189">
        <v>9506000</v>
      </c>
      <c r="D5189" s="1">
        <v>39985</v>
      </c>
      <c r="E5189">
        <v>60.6</v>
      </c>
      <c r="F5189" t="s">
        <v>1</v>
      </c>
      <c r="I5189"/>
    </row>
    <row r="5190" spans="2:9" hidden="1" x14ac:dyDescent="0.2">
      <c r="B5190" t="s">
        <v>0</v>
      </c>
      <c r="C5190">
        <v>9506000</v>
      </c>
      <c r="D5190" s="1">
        <v>39984</v>
      </c>
      <c r="E5190">
        <v>56.2</v>
      </c>
      <c r="F5190" t="s">
        <v>1</v>
      </c>
      <c r="I5190"/>
    </row>
    <row r="5191" spans="2:9" hidden="1" x14ac:dyDescent="0.2">
      <c r="B5191" t="s">
        <v>0</v>
      </c>
      <c r="C5191">
        <v>9506000</v>
      </c>
      <c r="D5191" s="1">
        <v>39983</v>
      </c>
      <c r="E5191">
        <v>55.3</v>
      </c>
      <c r="F5191" t="s">
        <v>1</v>
      </c>
      <c r="I5191"/>
    </row>
    <row r="5192" spans="2:9" hidden="1" x14ac:dyDescent="0.2">
      <c r="B5192" t="s">
        <v>0</v>
      </c>
      <c r="C5192">
        <v>9506000</v>
      </c>
      <c r="D5192" s="1">
        <v>39982</v>
      </c>
      <c r="E5192">
        <v>63.7</v>
      </c>
      <c r="F5192" t="s">
        <v>1</v>
      </c>
      <c r="I5192"/>
    </row>
    <row r="5193" spans="2:9" hidden="1" x14ac:dyDescent="0.2">
      <c r="B5193" t="s">
        <v>0</v>
      </c>
      <c r="C5193">
        <v>9506000</v>
      </c>
      <c r="D5193" s="1">
        <v>39981</v>
      </c>
      <c r="E5193">
        <v>70.5</v>
      </c>
      <c r="F5193" t="s">
        <v>1</v>
      </c>
      <c r="I5193"/>
    </row>
    <row r="5194" spans="2:9" hidden="1" x14ac:dyDescent="0.2">
      <c r="B5194" t="s">
        <v>0</v>
      </c>
      <c r="C5194">
        <v>9506000</v>
      </c>
      <c r="D5194" s="1">
        <v>39980</v>
      </c>
      <c r="E5194">
        <v>68</v>
      </c>
      <c r="F5194" t="s">
        <v>1</v>
      </c>
      <c r="I5194"/>
    </row>
    <row r="5195" spans="2:9" hidden="1" x14ac:dyDescent="0.2">
      <c r="B5195" t="s">
        <v>0</v>
      </c>
      <c r="C5195">
        <v>9506000</v>
      </c>
      <c r="D5195" s="1">
        <v>39979</v>
      </c>
      <c r="E5195">
        <v>66.5</v>
      </c>
      <c r="F5195" t="s">
        <v>1</v>
      </c>
      <c r="I5195"/>
    </row>
    <row r="5196" spans="2:9" hidden="1" x14ac:dyDescent="0.2">
      <c r="B5196" t="s">
        <v>0</v>
      </c>
      <c r="C5196">
        <v>9506000</v>
      </c>
      <c r="D5196" s="1">
        <v>39978</v>
      </c>
      <c r="E5196">
        <v>65.8</v>
      </c>
      <c r="F5196" t="s">
        <v>1</v>
      </c>
      <c r="I5196"/>
    </row>
    <row r="5197" spans="2:9" hidden="1" x14ac:dyDescent="0.2">
      <c r="B5197" t="s">
        <v>0</v>
      </c>
      <c r="C5197">
        <v>9506000</v>
      </c>
      <c r="D5197" s="1">
        <v>39977</v>
      </c>
      <c r="E5197">
        <v>68.8</v>
      </c>
      <c r="F5197" t="s">
        <v>1</v>
      </c>
      <c r="I5197"/>
    </row>
    <row r="5198" spans="2:9" hidden="1" x14ac:dyDescent="0.2">
      <c r="B5198" t="s">
        <v>0</v>
      </c>
      <c r="C5198">
        <v>9506000</v>
      </c>
      <c r="D5198" s="1">
        <v>39976</v>
      </c>
      <c r="E5198">
        <v>78</v>
      </c>
      <c r="F5198" t="s">
        <v>1</v>
      </c>
      <c r="I5198"/>
    </row>
    <row r="5199" spans="2:9" hidden="1" x14ac:dyDescent="0.2">
      <c r="B5199" t="s">
        <v>0</v>
      </c>
      <c r="C5199">
        <v>9506000</v>
      </c>
      <c r="D5199" s="1">
        <v>39975</v>
      </c>
      <c r="E5199">
        <v>80.099999999999994</v>
      </c>
      <c r="F5199" t="s">
        <v>1</v>
      </c>
      <c r="I5199"/>
    </row>
    <row r="5200" spans="2:9" hidden="1" x14ac:dyDescent="0.2">
      <c r="B5200" t="s">
        <v>0</v>
      </c>
      <c r="C5200">
        <v>9506000</v>
      </c>
      <c r="D5200" s="1">
        <v>39974</v>
      </c>
      <c r="E5200">
        <v>83.5</v>
      </c>
      <c r="F5200" t="s">
        <v>1</v>
      </c>
      <c r="I5200"/>
    </row>
    <row r="5201" spans="2:9" hidden="1" x14ac:dyDescent="0.2">
      <c r="B5201" t="s">
        <v>0</v>
      </c>
      <c r="C5201">
        <v>9506000</v>
      </c>
      <c r="D5201" s="1">
        <v>39973</v>
      </c>
      <c r="E5201">
        <v>80.599999999999994</v>
      </c>
      <c r="F5201" t="s">
        <v>1</v>
      </c>
      <c r="I5201"/>
    </row>
    <row r="5202" spans="2:9" hidden="1" x14ac:dyDescent="0.2">
      <c r="B5202" t="s">
        <v>0</v>
      </c>
      <c r="C5202">
        <v>9506000</v>
      </c>
      <c r="D5202" s="1">
        <v>39972</v>
      </c>
      <c r="E5202">
        <v>82.3</v>
      </c>
      <c r="F5202" t="s">
        <v>1</v>
      </c>
      <c r="I5202"/>
    </row>
    <row r="5203" spans="2:9" hidden="1" x14ac:dyDescent="0.2">
      <c r="B5203" t="s">
        <v>0</v>
      </c>
      <c r="C5203">
        <v>9506000</v>
      </c>
      <c r="D5203" s="1">
        <v>39971</v>
      </c>
      <c r="E5203">
        <v>85.8</v>
      </c>
      <c r="F5203" t="s">
        <v>1</v>
      </c>
      <c r="I5203"/>
    </row>
    <row r="5204" spans="2:9" hidden="1" x14ac:dyDescent="0.2">
      <c r="B5204" t="s">
        <v>0</v>
      </c>
      <c r="C5204">
        <v>9506000</v>
      </c>
      <c r="D5204" s="1">
        <v>39970</v>
      </c>
      <c r="E5204">
        <v>82.4</v>
      </c>
      <c r="F5204" t="s">
        <v>1</v>
      </c>
      <c r="I5204"/>
    </row>
    <row r="5205" spans="2:9" hidden="1" x14ac:dyDescent="0.2">
      <c r="B5205" t="s">
        <v>0</v>
      </c>
      <c r="C5205">
        <v>9506000</v>
      </c>
      <c r="D5205" s="1">
        <v>39969</v>
      </c>
      <c r="E5205">
        <v>78.8</v>
      </c>
      <c r="F5205" t="s">
        <v>1</v>
      </c>
      <c r="I5205"/>
    </row>
    <row r="5206" spans="2:9" hidden="1" x14ac:dyDescent="0.2">
      <c r="B5206" t="s">
        <v>0</v>
      </c>
      <c r="C5206">
        <v>9506000</v>
      </c>
      <c r="D5206" s="1">
        <v>39968</v>
      </c>
      <c r="E5206">
        <v>90.5</v>
      </c>
      <c r="F5206" t="s">
        <v>1</v>
      </c>
      <c r="I5206"/>
    </row>
    <row r="5207" spans="2:9" hidden="1" x14ac:dyDescent="0.2">
      <c r="B5207" t="s">
        <v>0</v>
      </c>
      <c r="C5207">
        <v>9506000</v>
      </c>
      <c r="D5207" s="1">
        <v>39967</v>
      </c>
      <c r="E5207">
        <v>95</v>
      </c>
      <c r="F5207" t="s">
        <v>1</v>
      </c>
      <c r="I5207"/>
    </row>
    <row r="5208" spans="2:9" hidden="1" x14ac:dyDescent="0.2">
      <c r="B5208" t="s">
        <v>0</v>
      </c>
      <c r="C5208">
        <v>9506000</v>
      </c>
      <c r="D5208" s="1">
        <v>39966</v>
      </c>
      <c r="E5208">
        <v>115</v>
      </c>
      <c r="F5208" t="s">
        <v>1</v>
      </c>
      <c r="I5208"/>
    </row>
    <row r="5209" spans="2:9" hidden="1" x14ac:dyDescent="0.2">
      <c r="B5209" t="s">
        <v>0</v>
      </c>
      <c r="C5209">
        <v>9506000</v>
      </c>
      <c r="D5209" s="1">
        <v>39965</v>
      </c>
      <c r="E5209">
        <v>126</v>
      </c>
      <c r="F5209" t="s">
        <v>1</v>
      </c>
      <c r="I5209"/>
    </row>
    <row r="5210" spans="2:9" hidden="1" x14ac:dyDescent="0.2">
      <c r="B5210" t="s">
        <v>0</v>
      </c>
      <c r="C5210">
        <v>9506000</v>
      </c>
      <c r="D5210" s="1">
        <v>39964</v>
      </c>
      <c r="E5210">
        <v>128</v>
      </c>
      <c r="F5210" t="s">
        <v>1</v>
      </c>
      <c r="I5210"/>
    </row>
    <row r="5211" spans="2:9" hidden="1" x14ac:dyDescent="0.2">
      <c r="B5211" t="s">
        <v>0</v>
      </c>
      <c r="C5211">
        <v>9506000</v>
      </c>
      <c r="D5211" s="1">
        <v>39963</v>
      </c>
      <c r="E5211">
        <v>128</v>
      </c>
      <c r="F5211" t="s">
        <v>1</v>
      </c>
      <c r="I5211"/>
    </row>
    <row r="5212" spans="2:9" hidden="1" x14ac:dyDescent="0.2">
      <c r="B5212" t="s">
        <v>0</v>
      </c>
      <c r="C5212">
        <v>9506000</v>
      </c>
      <c r="D5212" s="1">
        <v>39962</v>
      </c>
      <c r="E5212">
        <v>148</v>
      </c>
      <c r="F5212" t="s">
        <v>1</v>
      </c>
      <c r="I5212"/>
    </row>
    <row r="5213" spans="2:9" hidden="1" x14ac:dyDescent="0.2">
      <c r="B5213" t="s">
        <v>0</v>
      </c>
      <c r="C5213">
        <v>9506000</v>
      </c>
      <c r="D5213" s="1">
        <v>39961</v>
      </c>
      <c r="E5213">
        <v>155</v>
      </c>
      <c r="F5213" t="s">
        <v>1</v>
      </c>
      <c r="I5213"/>
    </row>
    <row r="5214" spans="2:9" hidden="1" x14ac:dyDescent="0.2">
      <c r="B5214" t="s">
        <v>0</v>
      </c>
      <c r="C5214">
        <v>9506000</v>
      </c>
      <c r="D5214" s="1">
        <v>39960</v>
      </c>
      <c r="E5214">
        <v>170</v>
      </c>
      <c r="F5214" t="s">
        <v>1</v>
      </c>
      <c r="I5214"/>
    </row>
    <row r="5215" spans="2:9" hidden="1" x14ac:dyDescent="0.2">
      <c r="B5215" t="s">
        <v>0</v>
      </c>
      <c r="C5215">
        <v>9506000</v>
      </c>
      <c r="D5215" s="1">
        <v>39959</v>
      </c>
      <c r="E5215">
        <v>206</v>
      </c>
      <c r="F5215" t="s">
        <v>1</v>
      </c>
      <c r="I5215"/>
    </row>
    <row r="5216" spans="2:9" hidden="1" x14ac:dyDescent="0.2">
      <c r="B5216" t="s">
        <v>0</v>
      </c>
      <c r="C5216">
        <v>9506000</v>
      </c>
      <c r="D5216" s="1">
        <v>39958</v>
      </c>
      <c r="E5216">
        <v>263</v>
      </c>
      <c r="F5216" t="s">
        <v>1</v>
      </c>
      <c r="I5216"/>
    </row>
    <row r="5217" spans="2:9" hidden="1" x14ac:dyDescent="0.2">
      <c r="B5217" t="s">
        <v>0</v>
      </c>
      <c r="C5217">
        <v>9506000</v>
      </c>
      <c r="D5217" s="1">
        <v>39957</v>
      </c>
      <c r="E5217">
        <v>263</v>
      </c>
      <c r="F5217" t="s">
        <v>1</v>
      </c>
      <c r="I5217"/>
    </row>
    <row r="5218" spans="2:9" hidden="1" x14ac:dyDescent="0.2">
      <c r="B5218" t="s">
        <v>0</v>
      </c>
      <c r="C5218">
        <v>9506000</v>
      </c>
      <c r="D5218" s="1">
        <v>39956</v>
      </c>
      <c r="E5218">
        <v>112</v>
      </c>
      <c r="F5218" t="s">
        <v>1</v>
      </c>
      <c r="I5218"/>
    </row>
    <row r="5219" spans="2:9" hidden="1" x14ac:dyDescent="0.2">
      <c r="B5219" t="s">
        <v>0</v>
      </c>
      <c r="C5219">
        <v>9506000</v>
      </c>
      <c r="D5219" s="1">
        <v>39955</v>
      </c>
      <c r="E5219">
        <v>97.5</v>
      </c>
      <c r="F5219" t="s">
        <v>1</v>
      </c>
      <c r="I5219"/>
    </row>
    <row r="5220" spans="2:9" hidden="1" x14ac:dyDescent="0.2">
      <c r="B5220" t="s">
        <v>0</v>
      </c>
      <c r="C5220">
        <v>9506000</v>
      </c>
      <c r="D5220" s="1">
        <v>39954</v>
      </c>
      <c r="E5220">
        <v>85.9</v>
      </c>
      <c r="F5220" t="s">
        <v>1</v>
      </c>
      <c r="I5220"/>
    </row>
    <row r="5221" spans="2:9" hidden="1" x14ac:dyDescent="0.2">
      <c r="B5221" t="s">
        <v>0</v>
      </c>
      <c r="C5221">
        <v>9506000</v>
      </c>
      <c r="D5221" s="1">
        <v>39953</v>
      </c>
      <c r="E5221">
        <v>82.3</v>
      </c>
      <c r="F5221" t="s">
        <v>1</v>
      </c>
      <c r="I5221"/>
    </row>
    <row r="5222" spans="2:9" hidden="1" x14ac:dyDescent="0.2">
      <c r="B5222" t="s">
        <v>0</v>
      </c>
      <c r="C5222">
        <v>9506000</v>
      </c>
      <c r="D5222" s="1">
        <v>39952</v>
      </c>
      <c r="E5222">
        <v>71.5</v>
      </c>
      <c r="F5222" t="s">
        <v>1</v>
      </c>
      <c r="I5222"/>
    </row>
    <row r="5223" spans="2:9" hidden="1" x14ac:dyDescent="0.2">
      <c r="B5223" t="s">
        <v>0</v>
      </c>
      <c r="C5223">
        <v>9506000</v>
      </c>
      <c r="D5223" s="1">
        <v>39951</v>
      </c>
      <c r="E5223">
        <v>71.5</v>
      </c>
      <c r="F5223" t="s">
        <v>1</v>
      </c>
      <c r="I5223"/>
    </row>
    <row r="5224" spans="2:9" hidden="1" x14ac:dyDescent="0.2">
      <c r="B5224" t="s">
        <v>0</v>
      </c>
      <c r="C5224">
        <v>9506000</v>
      </c>
      <c r="D5224" s="1">
        <v>39950</v>
      </c>
      <c r="E5224">
        <v>74.5</v>
      </c>
      <c r="F5224" t="s">
        <v>1</v>
      </c>
      <c r="I5224"/>
    </row>
    <row r="5225" spans="2:9" hidden="1" x14ac:dyDescent="0.2">
      <c r="B5225" t="s">
        <v>0</v>
      </c>
      <c r="C5225">
        <v>9506000</v>
      </c>
      <c r="D5225" s="1">
        <v>39949</v>
      </c>
      <c r="E5225">
        <v>66.599999999999994</v>
      </c>
      <c r="F5225" t="s">
        <v>1</v>
      </c>
      <c r="I5225"/>
    </row>
    <row r="5226" spans="2:9" hidden="1" x14ac:dyDescent="0.2">
      <c r="B5226" t="s">
        <v>0</v>
      </c>
      <c r="C5226">
        <v>9506000</v>
      </c>
      <c r="D5226" s="1">
        <v>39948</v>
      </c>
      <c r="E5226">
        <v>63.3</v>
      </c>
      <c r="F5226" t="s">
        <v>1</v>
      </c>
      <c r="I5226"/>
    </row>
    <row r="5227" spans="2:9" hidden="1" x14ac:dyDescent="0.2">
      <c r="B5227" t="s">
        <v>0</v>
      </c>
      <c r="C5227">
        <v>9506000</v>
      </c>
      <c r="D5227" s="1">
        <v>39947</v>
      </c>
      <c r="E5227">
        <v>65.400000000000006</v>
      </c>
      <c r="F5227" t="s">
        <v>1</v>
      </c>
      <c r="I5227"/>
    </row>
    <row r="5228" spans="2:9" hidden="1" x14ac:dyDescent="0.2">
      <c r="B5228" t="s">
        <v>0</v>
      </c>
      <c r="C5228">
        <v>9506000</v>
      </c>
      <c r="D5228" s="1">
        <v>39946</v>
      </c>
      <c r="E5228">
        <v>69.900000000000006</v>
      </c>
      <c r="F5228" t="s">
        <v>1</v>
      </c>
      <c r="I5228"/>
    </row>
    <row r="5229" spans="2:9" hidden="1" x14ac:dyDescent="0.2">
      <c r="B5229" t="s">
        <v>0</v>
      </c>
      <c r="C5229">
        <v>9506000</v>
      </c>
      <c r="D5229" s="1">
        <v>39945</v>
      </c>
      <c r="E5229">
        <v>72.5</v>
      </c>
      <c r="F5229" t="s">
        <v>1</v>
      </c>
      <c r="I5229"/>
    </row>
    <row r="5230" spans="2:9" hidden="1" x14ac:dyDescent="0.2">
      <c r="B5230" t="s">
        <v>0</v>
      </c>
      <c r="C5230">
        <v>9506000</v>
      </c>
      <c r="D5230" s="1">
        <v>39944</v>
      </c>
      <c r="E5230">
        <v>73.900000000000006</v>
      </c>
      <c r="F5230" t="s">
        <v>1</v>
      </c>
      <c r="I5230"/>
    </row>
    <row r="5231" spans="2:9" hidden="1" x14ac:dyDescent="0.2">
      <c r="B5231" t="s">
        <v>0</v>
      </c>
      <c r="C5231">
        <v>9506000</v>
      </c>
      <c r="D5231" s="1">
        <v>39943</v>
      </c>
      <c r="E5231">
        <v>77.3</v>
      </c>
      <c r="F5231" t="s">
        <v>1</v>
      </c>
      <c r="I5231"/>
    </row>
    <row r="5232" spans="2:9" hidden="1" x14ac:dyDescent="0.2">
      <c r="B5232" t="s">
        <v>0</v>
      </c>
      <c r="C5232">
        <v>9506000</v>
      </c>
      <c r="D5232" s="1">
        <v>39942</v>
      </c>
      <c r="E5232">
        <v>72.099999999999994</v>
      </c>
      <c r="F5232" t="s">
        <v>1</v>
      </c>
      <c r="I5232"/>
    </row>
    <row r="5233" spans="2:9" hidden="1" x14ac:dyDescent="0.2">
      <c r="B5233" t="s">
        <v>0</v>
      </c>
      <c r="C5233">
        <v>9506000</v>
      </c>
      <c r="D5233" s="1">
        <v>39941</v>
      </c>
      <c r="E5233">
        <v>83.5</v>
      </c>
      <c r="F5233" t="s">
        <v>1</v>
      </c>
      <c r="I5233"/>
    </row>
    <row r="5234" spans="2:9" hidden="1" x14ac:dyDescent="0.2">
      <c r="B5234" t="s">
        <v>0</v>
      </c>
      <c r="C5234">
        <v>9506000</v>
      </c>
      <c r="D5234" s="1">
        <v>39940</v>
      </c>
      <c r="E5234">
        <v>83.2</v>
      </c>
      <c r="F5234" t="s">
        <v>1</v>
      </c>
      <c r="I5234"/>
    </row>
    <row r="5235" spans="2:9" hidden="1" x14ac:dyDescent="0.2">
      <c r="B5235" t="s">
        <v>0</v>
      </c>
      <c r="C5235">
        <v>9506000</v>
      </c>
      <c r="D5235" s="1">
        <v>39939</v>
      </c>
      <c r="E5235">
        <v>77.5</v>
      </c>
      <c r="F5235" t="s">
        <v>1</v>
      </c>
      <c r="I5235"/>
    </row>
    <row r="5236" spans="2:9" hidden="1" x14ac:dyDescent="0.2">
      <c r="B5236" t="s">
        <v>0</v>
      </c>
      <c r="C5236">
        <v>9506000</v>
      </c>
      <c r="D5236" s="1">
        <v>39938</v>
      </c>
      <c r="E5236">
        <v>86.7</v>
      </c>
      <c r="F5236" t="s">
        <v>1</v>
      </c>
      <c r="I5236"/>
    </row>
    <row r="5237" spans="2:9" hidden="1" x14ac:dyDescent="0.2">
      <c r="B5237" t="s">
        <v>0</v>
      </c>
      <c r="C5237">
        <v>9506000</v>
      </c>
      <c r="D5237" s="1">
        <v>39937</v>
      </c>
      <c r="E5237">
        <v>93.8</v>
      </c>
      <c r="F5237" t="s">
        <v>1</v>
      </c>
      <c r="I5237"/>
    </row>
    <row r="5238" spans="2:9" hidden="1" x14ac:dyDescent="0.2">
      <c r="B5238" t="s">
        <v>0</v>
      </c>
      <c r="C5238">
        <v>9506000</v>
      </c>
      <c r="D5238" s="1">
        <v>39936</v>
      </c>
      <c r="E5238">
        <v>98</v>
      </c>
      <c r="F5238" t="s">
        <v>1</v>
      </c>
      <c r="I5238"/>
    </row>
    <row r="5239" spans="2:9" hidden="1" x14ac:dyDescent="0.2">
      <c r="B5239" t="s">
        <v>0</v>
      </c>
      <c r="C5239">
        <v>9506000</v>
      </c>
      <c r="D5239" s="1">
        <v>39935</v>
      </c>
      <c r="E5239">
        <v>97.3</v>
      </c>
      <c r="F5239" t="s">
        <v>1</v>
      </c>
      <c r="I5239"/>
    </row>
    <row r="5240" spans="2:9" hidden="1" x14ac:dyDescent="0.2">
      <c r="B5240" t="s">
        <v>0</v>
      </c>
      <c r="C5240">
        <v>9506000</v>
      </c>
      <c r="D5240" s="1">
        <v>39934</v>
      </c>
      <c r="E5240">
        <v>90.7</v>
      </c>
      <c r="F5240" t="s">
        <v>1</v>
      </c>
      <c r="I5240"/>
    </row>
    <row r="5241" spans="2:9" hidden="1" x14ac:dyDescent="0.2">
      <c r="B5241" t="s">
        <v>0</v>
      </c>
      <c r="C5241">
        <v>9506000</v>
      </c>
      <c r="D5241" s="1">
        <v>39933</v>
      </c>
      <c r="E5241">
        <v>93.8</v>
      </c>
      <c r="F5241" t="s">
        <v>1</v>
      </c>
      <c r="I5241"/>
    </row>
    <row r="5242" spans="2:9" hidden="1" x14ac:dyDescent="0.2">
      <c r="B5242" t="s">
        <v>0</v>
      </c>
      <c r="C5242">
        <v>9506000</v>
      </c>
      <c r="D5242" s="1">
        <v>39932</v>
      </c>
      <c r="E5242">
        <v>96</v>
      </c>
      <c r="F5242" t="s">
        <v>1</v>
      </c>
      <c r="I5242"/>
    </row>
    <row r="5243" spans="2:9" hidden="1" x14ac:dyDescent="0.2">
      <c r="B5243" t="s">
        <v>0</v>
      </c>
      <c r="C5243">
        <v>9506000</v>
      </c>
      <c r="D5243" s="1">
        <v>39931</v>
      </c>
      <c r="E5243">
        <v>96</v>
      </c>
      <c r="F5243" t="s">
        <v>1</v>
      </c>
      <c r="I5243"/>
    </row>
    <row r="5244" spans="2:9" hidden="1" x14ac:dyDescent="0.2">
      <c r="B5244" t="s">
        <v>0</v>
      </c>
      <c r="C5244">
        <v>9506000</v>
      </c>
      <c r="D5244" s="1">
        <v>39930</v>
      </c>
      <c r="E5244">
        <v>91.6</v>
      </c>
      <c r="F5244" t="s">
        <v>1</v>
      </c>
      <c r="I5244"/>
    </row>
    <row r="5245" spans="2:9" hidden="1" x14ac:dyDescent="0.2">
      <c r="B5245" t="s">
        <v>0</v>
      </c>
      <c r="C5245">
        <v>9506000</v>
      </c>
      <c r="D5245" s="1">
        <v>39929</v>
      </c>
      <c r="E5245">
        <v>94.8</v>
      </c>
      <c r="F5245" t="s">
        <v>1</v>
      </c>
      <c r="I5245"/>
    </row>
    <row r="5246" spans="2:9" hidden="1" x14ac:dyDescent="0.2">
      <c r="B5246" t="s">
        <v>0</v>
      </c>
      <c r="C5246">
        <v>9506000</v>
      </c>
      <c r="D5246" s="1">
        <v>39928</v>
      </c>
      <c r="E5246">
        <v>85.9</v>
      </c>
      <c r="F5246" t="s">
        <v>1</v>
      </c>
      <c r="I5246"/>
    </row>
    <row r="5247" spans="2:9" hidden="1" x14ac:dyDescent="0.2">
      <c r="B5247" t="s">
        <v>0</v>
      </c>
      <c r="C5247">
        <v>9506000</v>
      </c>
      <c r="D5247" s="1">
        <v>39927</v>
      </c>
      <c r="E5247">
        <v>84.1</v>
      </c>
      <c r="F5247" t="s">
        <v>1</v>
      </c>
      <c r="I5247"/>
    </row>
    <row r="5248" spans="2:9" hidden="1" x14ac:dyDescent="0.2">
      <c r="B5248" t="s">
        <v>0</v>
      </c>
      <c r="C5248">
        <v>9506000</v>
      </c>
      <c r="D5248" s="1">
        <v>39926</v>
      </c>
      <c r="E5248">
        <v>85</v>
      </c>
      <c r="F5248" t="s">
        <v>1</v>
      </c>
      <c r="I5248"/>
    </row>
    <row r="5249" spans="2:9" hidden="1" x14ac:dyDescent="0.2">
      <c r="B5249" t="s">
        <v>0</v>
      </c>
      <c r="C5249">
        <v>9506000</v>
      </c>
      <c r="D5249" s="1">
        <v>39925</v>
      </c>
      <c r="E5249">
        <v>94.3</v>
      </c>
      <c r="F5249" t="s">
        <v>1</v>
      </c>
      <c r="I5249"/>
    </row>
    <row r="5250" spans="2:9" hidden="1" x14ac:dyDescent="0.2">
      <c r="B5250" t="s">
        <v>0</v>
      </c>
      <c r="C5250">
        <v>9506000</v>
      </c>
      <c r="D5250" s="1">
        <v>39924</v>
      </c>
      <c r="E5250">
        <v>104</v>
      </c>
      <c r="F5250" t="s">
        <v>1</v>
      </c>
      <c r="I5250"/>
    </row>
    <row r="5251" spans="2:9" hidden="1" x14ac:dyDescent="0.2">
      <c r="B5251" t="s">
        <v>0</v>
      </c>
      <c r="C5251">
        <v>9506000</v>
      </c>
      <c r="D5251" s="1">
        <v>39923</v>
      </c>
      <c r="E5251">
        <v>103</v>
      </c>
      <c r="F5251" t="s">
        <v>1</v>
      </c>
      <c r="I5251"/>
    </row>
    <row r="5252" spans="2:9" hidden="1" x14ac:dyDescent="0.2">
      <c r="B5252" t="s">
        <v>0</v>
      </c>
      <c r="C5252">
        <v>9506000</v>
      </c>
      <c r="D5252" s="1">
        <v>39922</v>
      </c>
      <c r="E5252">
        <v>111</v>
      </c>
      <c r="F5252" t="s">
        <v>1</v>
      </c>
      <c r="I5252"/>
    </row>
    <row r="5253" spans="2:9" hidden="1" x14ac:dyDescent="0.2">
      <c r="B5253" t="s">
        <v>0</v>
      </c>
      <c r="C5253">
        <v>9506000</v>
      </c>
      <c r="D5253" s="1">
        <v>39921</v>
      </c>
      <c r="E5253">
        <v>112</v>
      </c>
      <c r="F5253" t="s">
        <v>1</v>
      </c>
      <c r="I5253"/>
    </row>
    <row r="5254" spans="2:9" hidden="1" x14ac:dyDescent="0.2">
      <c r="B5254" t="s">
        <v>0</v>
      </c>
      <c r="C5254">
        <v>9506000</v>
      </c>
      <c r="D5254" s="1">
        <v>39920</v>
      </c>
      <c r="E5254">
        <v>118</v>
      </c>
      <c r="F5254" t="s">
        <v>1</v>
      </c>
      <c r="I5254"/>
    </row>
    <row r="5255" spans="2:9" hidden="1" x14ac:dyDescent="0.2">
      <c r="B5255" t="s">
        <v>0</v>
      </c>
      <c r="C5255">
        <v>9506000</v>
      </c>
      <c r="D5255" s="1">
        <v>39919</v>
      </c>
      <c r="E5255">
        <v>124</v>
      </c>
      <c r="F5255" t="s">
        <v>1</v>
      </c>
      <c r="I5255"/>
    </row>
    <row r="5256" spans="2:9" hidden="1" x14ac:dyDescent="0.2">
      <c r="B5256" t="s">
        <v>0</v>
      </c>
      <c r="C5256">
        <v>9506000</v>
      </c>
      <c r="D5256" s="1">
        <v>39918</v>
      </c>
      <c r="E5256">
        <v>129</v>
      </c>
      <c r="F5256" t="s">
        <v>1</v>
      </c>
      <c r="I5256"/>
    </row>
    <row r="5257" spans="2:9" hidden="1" x14ac:dyDescent="0.2">
      <c r="B5257" t="s">
        <v>0</v>
      </c>
      <c r="C5257">
        <v>9506000</v>
      </c>
      <c r="D5257" s="1">
        <v>39917</v>
      </c>
      <c r="E5257">
        <v>140</v>
      </c>
      <c r="F5257" t="s">
        <v>1</v>
      </c>
      <c r="I5257"/>
    </row>
    <row r="5258" spans="2:9" hidden="1" x14ac:dyDescent="0.2">
      <c r="B5258" t="s">
        <v>0</v>
      </c>
      <c r="C5258">
        <v>9506000</v>
      </c>
      <c r="D5258" s="1">
        <v>39916</v>
      </c>
      <c r="E5258">
        <v>147</v>
      </c>
      <c r="F5258" t="s">
        <v>1</v>
      </c>
      <c r="I5258"/>
    </row>
    <row r="5259" spans="2:9" hidden="1" x14ac:dyDescent="0.2">
      <c r="B5259" t="s">
        <v>0</v>
      </c>
      <c r="C5259">
        <v>9506000</v>
      </c>
      <c r="D5259" s="1">
        <v>39915</v>
      </c>
      <c r="E5259">
        <v>140</v>
      </c>
      <c r="F5259" t="s">
        <v>1</v>
      </c>
      <c r="I5259"/>
    </row>
    <row r="5260" spans="2:9" hidden="1" x14ac:dyDescent="0.2">
      <c r="B5260" t="s">
        <v>0</v>
      </c>
      <c r="C5260">
        <v>9506000</v>
      </c>
      <c r="D5260" s="1">
        <v>39914</v>
      </c>
      <c r="E5260">
        <v>123</v>
      </c>
      <c r="F5260" t="s">
        <v>1</v>
      </c>
      <c r="I5260"/>
    </row>
    <row r="5261" spans="2:9" hidden="1" x14ac:dyDescent="0.2">
      <c r="B5261" t="s">
        <v>0</v>
      </c>
      <c r="C5261">
        <v>9506000</v>
      </c>
      <c r="D5261" s="1">
        <v>39913</v>
      </c>
      <c r="E5261">
        <v>108</v>
      </c>
      <c r="F5261" t="s">
        <v>1</v>
      </c>
      <c r="I5261"/>
    </row>
    <row r="5262" spans="2:9" hidden="1" x14ac:dyDescent="0.2">
      <c r="B5262" t="s">
        <v>0</v>
      </c>
      <c r="C5262">
        <v>9506000</v>
      </c>
      <c r="D5262" s="1">
        <v>39912</v>
      </c>
      <c r="E5262">
        <v>109</v>
      </c>
      <c r="F5262" t="s">
        <v>1</v>
      </c>
      <c r="I5262"/>
    </row>
    <row r="5263" spans="2:9" hidden="1" x14ac:dyDescent="0.2">
      <c r="B5263" t="s">
        <v>0</v>
      </c>
      <c r="C5263">
        <v>9506000</v>
      </c>
      <c r="D5263" s="1">
        <v>39911</v>
      </c>
      <c r="E5263">
        <v>110</v>
      </c>
      <c r="F5263" t="s">
        <v>1</v>
      </c>
      <c r="I5263"/>
    </row>
    <row r="5264" spans="2:9" hidden="1" x14ac:dyDescent="0.2">
      <c r="B5264" t="s">
        <v>0</v>
      </c>
      <c r="C5264">
        <v>9506000</v>
      </c>
      <c r="D5264" s="1">
        <v>39910</v>
      </c>
      <c r="E5264">
        <v>115</v>
      </c>
      <c r="F5264" t="s">
        <v>1</v>
      </c>
      <c r="I5264"/>
    </row>
    <row r="5265" spans="2:9" hidden="1" x14ac:dyDescent="0.2">
      <c r="B5265" t="s">
        <v>0</v>
      </c>
      <c r="C5265">
        <v>9506000</v>
      </c>
      <c r="D5265" s="1">
        <v>39909</v>
      </c>
      <c r="E5265">
        <v>119</v>
      </c>
      <c r="F5265" t="s">
        <v>1</v>
      </c>
      <c r="I5265"/>
    </row>
    <row r="5266" spans="2:9" hidden="1" x14ac:dyDescent="0.2">
      <c r="B5266" t="s">
        <v>0</v>
      </c>
      <c r="C5266">
        <v>9506000</v>
      </c>
      <c r="D5266" s="1">
        <v>39908</v>
      </c>
      <c r="E5266">
        <v>118</v>
      </c>
      <c r="F5266" t="s">
        <v>1</v>
      </c>
      <c r="I5266"/>
    </row>
    <row r="5267" spans="2:9" hidden="1" x14ac:dyDescent="0.2">
      <c r="B5267" t="s">
        <v>0</v>
      </c>
      <c r="C5267">
        <v>9506000</v>
      </c>
      <c r="D5267" s="1">
        <v>39907</v>
      </c>
      <c r="E5267">
        <v>109</v>
      </c>
      <c r="F5267" t="s">
        <v>1</v>
      </c>
      <c r="I5267"/>
    </row>
    <row r="5268" spans="2:9" hidden="1" x14ac:dyDescent="0.2">
      <c r="B5268" t="s">
        <v>0</v>
      </c>
      <c r="C5268">
        <v>9506000</v>
      </c>
      <c r="D5268" s="1">
        <v>39906</v>
      </c>
      <c r="E5268">
        <v>105</v>
      </c>
      <c r="F5268" t="s">
        <v>1</v>
      </c>
      <c r="I5268"/>
    </row>
    <row r="5269" spans="2:9" hidden="1" x14ac:dyDescent="0.2">
      <c r="B5269" t="s">
        <v>0</v>
      </c>
      <c r="C5269">
        <v>9506000</v>
      </c>
      <c r="D5269" s="1">
        <v>39905</v>
      </c>
      <c r="E5269">
        <v>112</v>
      </c>
      <c r="F5269" t="s">
        <v>1</v>
      </c>
      <c r="I5269"/>
    </row>
    <row r="5270" spans="2:9" hidden="1" x14ac:dyDescent="0.2">
      <c r="B5270" t="s">
        <v>0</v>
      </c>
      <c r="C5270">
        <v>9506000</v>
      </c>
      <c r="D5270" s="1">
        <v>39904</v>
      </c>
      <c r="E5270">
        <v>126</v>
      </c>
      <c r="F5270" t="s">
        <v>1</v>
      </c>
      <c r="I5270"/>
    </row>
    <row r="5271" spans="2:9" hidden="1" x14ac:dyDescent="0.2">
      <c r="B5271" t="s">
        <v>0</v>
      </c>
      <c r="C5271">
        <v>9506000</v>
      </c>
      <c r="D5271" s="1">
        <v>39903</v>
      </c>
      <c r="E5271">
        <v>132</v>
      </c>
      <c r="F5271" t="s">
        <v>1</v>
      </c>
      <c r="I5271"/>
    </row>
    <row r="5272" spans="2:9" hidden="1" x14ac:dyDescent="0.2">
      <c r="B5272" t="s">
        <v>0</v>
      </c>
      <c r="C5272">
        <v>9506000</v>
      </c>
      <c r="D5272" s="1">
        <v>39902</v>
      </c>
      <c r="E5272">
        <v>142</v>
      </c>
      <c r="F5272" t="s">
        <v>1</v>
      </c>
      <c r="I5272"/>
    </row>
    <row r="5273" spans="2:9" hidden="1" x14ac:dyDescent="0.2">
      <c r="B5273" t="s">
        <v>0</v>
      </c>
      <c r="C5273">
        <v>9506000</v>
      </c>
      <c r="D5273" s="1">
        <v>39901</v>
      </c>
      <c r="E5273">
        <v>149</v>
      </c>
      <c r="F5273" t="s">
        <v>1</v>
      </c>
      <c r="I5273"/>
    </row>
    <row r="5274" spans="2:9" hidden="1" x14ac:dyDescent="0.2">
      <c r="B5274" t="s">
        <v>0</v>
      </c>
      <c r="C5274">
        <v>9506000</v>
      </c>
      <c r="D5274" s="1">
        <v>39900</v>
      </c>
      <c r="E5274">
        <v>150</v>
      </c>
      <c r="F5274" t="s">
        <v>1</v>
      </c>
      <c r="I5274"/>
    </row>
    <row r="5275" spans="2:9" hidden="1" x14ac:dyDescent="0.2">
      <c r="B5275" t="s">
        <v>0</v>
      </c>
      <c r="C5275">
        <v>9506000</v>
      </c>
      <c r="D5275" s="1">
        <v>39899</v>
      </c>
      <c r="E5275">
        <v>150</v>
      </c>
      <c r="F5275" t="s">
        <v>1</v>
      </c>
      <c r="I5275"/>
    </row>
    <row r="5276" spans="2:9" hidden="1" x14ac:dyDescent="0.2">
      <c r="B5276" t="s">
        <v>0</v>
      </c>
      <c r="C5276">
        <v>9506000</v>
      </c>
      <c r="D5276" s="1">
        <v>39898</v>
      </c>
      <c r="E5276">
        <v>151</v>
      </c>
      <c r="F5276" t="s">
        <v>1</v>
      </c>
      <c r="I5276"/>
    </row>
    <row r="5277" spans="2:9" hidden="1" x14ac:dyDescent="0.2">
      <c r="B5277" t="s">
        <v>0</v>
      </c>
      <c r="C5277">
        <v>9506000</v>
      </c>
      <c r="D5277" s="1">
        <v>39897</v>
      </c>
      <c r="E5277">
        <v>163</v>
      </c>
      <c r="F5277" t="s">
        <v>1</v>
      </c>
      <c r="I5277"/>
    </row>
    <row r="5278" spans="2:9" hidden="1" x14ac:dyDescent="0.2">
      <c r="B5278" t="s">
        <v>0</v>
      </c>
      <c r="C5278">
        <v>9506000</v>
      </c>
      <c r="D5278" s="1">
        <v>39896</v>
      </c>
      <c r="E5278">
        <v>169</v>
      </c>
      <c r="F5278" t="s">
        <v>1</v>
      </c>
      <c r="I5278"/>
    </row>
    <row r="5279" spans="2:9" hidden="1" x14ac:dyDescent="0.2">
      <c r="B5279" t="s">
        <v>0</v>
      </c>
      <c r="C5279">
        <v>9506000</v>
      </c>
      <c r="D5279" s="1">
        <v>39895</v>
      </c>
      <c r="E5279">
        <v>173</v>
      </c>
      <c r="F5279" t="s">
        <v>1</v>
      </c>
      <c r="I5279"/>
    </row>
    <row r="5280" spans="2:9" hidden="1" x14ac:dyDescent="0.2">
      <c r="B5280" t="s">
        <v>0</v>
      </c>
      <c r="C5280">
        <v>9506000</v>
      </c>
      <c r="D5280" s="1">
        <v>39894</v>
      </c>
      <c r="E5280">
        <v>176</v>
      </c>
      <c r="F5280" t="s">
        <v>1</v>
      </c>
      <c r="I5280"/>
    </row>
    <row r="5281" spans="2:9" hidden="1" x14ac:dyDescent="0.2">
      <c r="B5281" t="s">
        <v>0</v>
      </c>
      <c r="C5281">
        <v>9506000</v>
      </c>
      <c r="D5281" s="1">
        <v>39893</v>
      </c>
      <c r="E5281">
        <v>171</v>
      </c>
      <c r="F5281" t="s">
        <v>1</v>
      </c>
      <c r="I5281"/>
    </row>
    <row r="5282" spans="2:9" hidden="1" x14ac:dyDescent="0.2">
      <c r="B5282" t="s">
        <v>0</v>
      </c>
      <c r="C5282">
        <v>9506000</v>
      </c>
      <c r="D5282" s="1">
        <v>39892</v>
      </c>
      <c r="E5282">
        <v>164</v>
      </c>
      <c r="F5282" t="s">
        <v>1</v>
      </c>
      <c r="I5282"/>
    </row>
    <row r="5283" spans="2:9" hidden="1" x14ac:dyDescent="0.2">
      <c r="B5283" t="s">
        <v>0</v>
      </c>
      <c r="C5283">
        <v>9506000</v>
      </c>
      <c r="D5283" s="1">
        <v>39891</v>
      </c>
      <c r="E5283">
        <v>168</v>
      </c>
      <c r="F5283" t="s">
        <v>1</v>
      </c>
      <c r="I5283"/>
    </row>
    <row r="5284" spans="2:9" hidden="1" x14ac:dyDescent="0.2">
      <c r="B5284" t="s">
        <v>0</v>
      </c>
      <c r="C5284">
        <v>9506000</v>
      </c>
      <c r="D5284" s="1">
        <v>39890</v>
      </c>
      <c r="E5284">
        <v>183</v>
      </c>
      <c r="F5284" t="s">
        <v>1</v>
      </c>
      <c r="I5284"/>
    </row>
    <row r="5285" spans="2:9" hidden="1" x14ac:dyDescent="0.2">
      <c r="B5285" t="s">
        <v>0</v>
      </c>
      <c r="C5285">
        <v>9506000</v>
      </c>
      <c r="D5285" s="1">
        <v>39889</v>
      </c>
      <c r="E5285">
        <v>204</v>
      </c>
      <c r="F5285" t="s">
        <v>1</v>
      </c>
      <c r="I5285"/>
    </row>
    <row r="5286" spans="2:9" hidden="1" x14ac:dyDescent="0.2">
      <c r="B5286" t="s">
        <v>0</v>
      </c>
      <c r="C5286">
        <v>9506000</v>
      </c>
      <c r="D5286" s="1">
        <v>39888</v>
      </c>
      <c r="E5286">
        <v>229</v>
      </c>
      <c r="F5286" t="s">
        <v>1</v>
      </c>
      <c r="I5286"/>
    </row>
    <row r="5287" spans="2:9" hidden="1" x14ac:dyDescent="0.2">
      <c r="B5287" t="s">
        <v>0</v>
      </c>
      <c r="C5287">
        <v>9506000</v>
      </c>
      <c r="D5287" s="1">
        <v>39887</v>
      </c>
      <c r="E5287">
        <v>241</v>
      </c>
      <c r="F5287" t="s">
        <v>1</v>
      </c>
      <c r="I5287"/>
    </row>
    <row r="5288" spans="2:9" hidden="1" x14ac:dyDescent="0.2">
      <c r="B5288" t="s">
        <v>0</v>
      </c>
      <c r="C5288">
        <v>9506000</v>
      </c>
      <c r="D5288" s="1">
        <v>39886</v>
      </c>
      <c r="E5288">
        <v>247</v>
      </c>
      <c r="F5288" t="s">
        <v>1</v>
      </c>
      <c r="I5288"/>
    </row>
    <row r="5289" spans="2:9" hidden="1" x14ac:dyDescent="0.2">
      <c r="B5289" t="s">
        <v>0</v>
      </c>
      <c r="C5289">
        <v>9506000</v>
      </c>
      <c r="D5289" s="1">
        <v>39885</v>
      </c>
      <c r="E5289">
        <v>243</v>
      </c>
      <c r="F5289" t="s">
        <v>1</v>
      </c>
      <c r="I5289"/>
    </row>
    <row r="5290" spans="2:9" hidden="1" x14ac:dyDescent="0.2">
      <c r="B5290" t="s">
        <v>0</v>
      </c>
      <c r="C5290">
        <v>9506000</v>
      </c>
      <c r="D5290" s="1">
        <v>39884</v>
      </c>
      <c r="E5290">
        <v>254</v>
      </c>
      <c r="F5290" t="s">
        <v>1</v>
      </c>
      <c r="I5290"/>
    </row>
    <row r="5291" spans="2:9" hidden="1" x14ac:dyDescent="0.2">
      <c r="B5291" t="s">
        <v>0</v>
      </c>
      <c r="C5291">
        <v>9506000</v>
      </c>
      <c r="D5291" s="1">
        <v>39883</v>
      </c>
      <c r="E5291">
        <v>280</v>
      </c>
      <c r="F5291" t="s">
        <v>1</v>
      </c>
      <c r="I5291"/>
    </row>
    <row r="5292" spans="2:9" hidden="1" x14ac:dyDescent="0.2">
      <c r="B5292" t="s">
        <v>0</v>
      </c>
      <c r="C5292">
        <v>9506000</v>
      </c>
      <c r="D5292" s="1">
        <v>39882</v>
      </c>
      <c r="E5292">
        <v>299</v>
      </c>
      <c r="F5292" t="s">
        <v>1</v>
      </c>
      <c r="I5292"/>
    </row>
    <row r="5293" spans="2:9" hidden="1" x14ac:dyDescent="0.2">
      <c r="B5293" t="s">
        <v>0</v>
      </c>
      <c r="C5293">
        <v>9506000</v>
      </c>
      <c r="D5293" s="1">
        <v>39881</v>
      </c>
      <c r="E5293">
        <v>354</v>
      </c>
      <c r="F5293" t="s">
        <v>1</v>
      </c>
      <c r="I5293"/>
    </row>
    <row r="5294" spans="2:9" hidden="1" x14ac:dyDescent="0.2">
      <c r="B5294" t="s">
        <v>0</v>
      </c>
      <c r="C5294">
        <v>9506000</v>
      </c>
      <c r="D5294" s="1">
        <v>39880</v>
      </c>
      <c r="E5294">
        <v>436</v>
      </c>
      <c r="F5294" t="s">
        <v>1</v>
      </c>
      <c r="I5294"/>
    </row>
    <row r="5295" spans="2:9" hidden="1" x14ac:dyDescent="0.2">
      <c r="B5295" t="s">
        <v>0</v>
      </c>
      <c r="C5295">
        <v>9506000</v>
      </c>
      <c r="D5295" s="1">
        <v>39879</v>
      </c>
      <c r="E5295">
        <v>556</v>
      </c>
      <c r="F5295" t="s">
        <v>1</v>
      </c>
      <c r="I5295"/>
    </row>
    <row r="5296" spans="2:9" hidden="1" x14ac:dyDescent="0.2">
      <c r="B5296" t="s">
        <v>0</v>
      </c>
      <c r="C5296">
        <v>9506000</v>
      </c>
      <c r="D5296" s="1">
        <v>39878</v>
      </c>
      <c r="E5296">
        <v>697</v>
      </c>
      <c r="F5296" t="s">
        <v>1</v>
      </c>
      <c r="I5296"/>
    </row>
    <row r="5297" spans="2:9" hidden="1" x14ac:dyDescent="0.2">
      <c r="B5297" t="s">
        <v>0</v>
      </c>
      <c r="C5297">
        <v>9506000</v>
      </c>
      <c r="D5297" s="1">
        <v>39877</v>
      </c>
      <c r="E5297">
        <v>778</v>
      </c>
      <c r="F5297" t="s">
        <v>1</v>
      </c>
      <c r="I5297"/>
    </row>
    <row r="5298" spans="2:9" hidden="1" x14ac:dyDescent="0.2">
      <c r="B5298" t="s">
        <v>0</v>
      </c>
      <c r="C5298">
        <v>9506000</v>
      </c>
      <c r="D5298" s="1">
        <v>39876</v>
      </c>
      <c r="E5298">
        <v>781</v>
      </c>
      <c r="F5298" t="s">
        <v>1</v>
      </c>
      <c r="I5298"/>
    </row>
    <row r="5299" spans="2:9" hidden="1" x14ac:dyDescent="0.2">
      <c r="B5299" t="s">
        <v>0</v>
      </c>
      <c r="C5299">
        <v>9506000</v>
      </c>
      <c r="D5299" s="1">
        <v>39875</v>
      </c>
      <c r="E5299">
        <v>727</v>
      </c>
      <c r="F5299" t="s">
        <v>1</v>
      </c>
      <c r="I5299"/>
    </row>
    <row r="5300" spans="2:9" hidden="1" x14ac:dyDescent="0.2">
      <c r="B5300" t="s">
        <v>0</v>
      </c>
      <c r="C5300">
        <v>9506000</v>
      </c>
      <c r="D5300" s="1">
        <v>39874</v>
      </c>
      <c r="E5300">
        <v>750</v>
      </c>
      <c r="F5300" t="s">
        <v>1</v>
      </c>
      <c r="I5300"/>
    </row>
    <row r="5301" spans="2:9" hidden="1" x14ac:dyDescent="0.2">
      <c r="B5301" t="s">
        <v>0</v>
      </c>
      <c r="C5301">
        <v>9506000</v>
      </c>
      <c r="D5301" s="1">
        <v>39873</v>
      </c>
      <c r="E5301">
        <v>986</v>
      </c>
      <c r="F5301" t="s">
        <v>1</v>
      </c>
      <c r="I5301"/>
    </row>
    <row r="5302" spans="2:9" hidden="1" x14ac:dyDescent="0.2">
      <c r="B5302" t="s">
        <v>0</v>
      </c>
      <c r="C5302">
        <v>9506000</v>
      </c>
      <c r="D5302" s="1">
        <v>39872</v>
      </c>
      <c r="E5302">
        <v>1360</v>
      </c>
      <c r="F5302" t="s">
        <v>1</v>
      </c>
      <c r="I5302"/>
    </row>
    <row r="5303" spans="2:9" hidden="1" x14ac:dyDescent="0.2">
      <c r="B5303" t="s">
        <v>0</v>
      </c>
      <c r="C5303">
        <v>9506000</v>
      </c>
      <c r="D5303" s="1">
        <v>39871</v>
      </c>
      <c r="E5303">
        <v>2040</v>
      </c>
      <c r="F5303" t="s">
        <v>1</v>
      </c>
      <c r="I5303"/>
    </row>
    <row r="5304" spans="2:9" hidden="1" x14ac:dyDescent="0.2">
      <c r="B5304" t="s">
        <v>0</v>
      </c>
      <c r="C5304">
        <v>9506000</v>
      </c>
      <c r="D5304" s="1">
        <v>39870</v>
      </c>
      <c r="E5304">
        <v>2860</v>
      </c>
      <c r="F5304" t="s">
        <v>1</v>
      </c>
      <c r="I5304"/>
    </row>
    <row r="5305" spans="2:9" hidden="1" x14ac:dyDescent="0.2">
      <c r="B5305" t="s">
        <v>0</v>
      </c>
      <c r="C5305">
        <v>9506000</v>
      </c>
      <c r="D5305" s="1">
        <v>39869</v>
      </c>
      <c r="E5305">
        <v>3770</v>
      </c>
      <c r="F5305" t="s">
        <v>1</v>
      </c>
      <c r="I5305"/>
    </row>
    <row r="5306" spans="2:9" hidden="1" x14ac:dyDescent="0.2">
      <c r="B5306" t="s">
        <v>0</v>
      </c>
      <c r="C5306">
        <v>9506000</v>
      </c>
      <c r="D5306" s="1">
        <v>39868</v>
      </c>
      <c r="E5306">
        <v>3080</v>
      </c>
      <c r="F5306" t="s">
        <v>1</v>
      </c>
      <c r="I5306"/>
    </row>
    <row r="5307" spans="2:9" hidden="1" x14ac:dyDescent="0.2">
      <c r="B5307" t="s">
        <v>0</v>
      </c>
      <c r="C5307">
        <v>9506000</v>
      </c>
      <c r="D5307" s="1">
        <v>39867</v>
      </c>
      <c r="E5307">
        <v>1150</v>
      </c>
      <c r="F5307" t="s">
        <v>1</v>
      </c>
      <c r="I5307"/>
    </row>
    <row r="5308" spans="2:9" hidden="1" x14ac:dyDescent="0.2">
      <c r="B5308" t="s">
        <v>0</v>
      </c>
      <c r="C5308">
        <v>9506000</v>
      </c>
      <c r="D5308" s="1">
        <v>39866</v>
      </c>
      <c r="E5308">
        <v>551</v>
      </c>
      <c r="F5308" t="s">
        <v>1</v>
      </c>
      <c r="I5308"/>
    </row>
    <row r="5309" spans="2:9" hidden="1" x14ac:dyDescent="0.2">
      <c r="B5309" t="s">
        <v>0</v>
      </c>
      <c r="C5309">
        <v>9506000</v>
      </c>
      <c r="D5309" s="1">
        <v>39865</v>
      </c>
      <c r="E5309">
        <v>378</v>
      </c>
      <c r="F5309" t="s">
        <v>1</v>
      </c>
      <c r="I5309"/>
    </row>
    <row r="5310" spans="2:9" hidden="1" x14ac:dyDescent="0.2">
      <c r="B5310" t="s">
        <v>0</v>
      </c>
      <c r="C5310">
        <v>9506000</v>
      </c>
      <c r="D5310" s="1">
        <v>39864</v>
      </c>
      <c r="E5310">
        <v>343</v>
      </c>
      <c r="F5310" t="s">
        <v>1</v>
      </c>
      <c r="I5310"/>
    </row>
    <row r="5311" spans="2:9" hidden="1" x14ac:dyDescent="0.2">
      <c r="B5311" t="s">
        <v>0</v>
      </c>
      <c r="C5311">
        <v>9506000</v>
      </c>
      <c r="D5311" s="1">
        <v>39863</v>
      </c>
      <c r="E5311">
        <v>364</v>
      </c>
      <c r="F5311" t="s">
        <v>1</v>
      </c>
      <c r="I5311"/>
    </row>
    <row r="5312" spans="2:9" hidden="1" x14ac:dyDescent="0.2">
      <c r="B5312" t="s">
        <v>0</v>
      </c>
      <c r="C5312">
        <v>9506000</v>
      </c>
      <c r="D5312" s="1">
        <v>39862</v>
      </c>
      <c r="E5312">
        <v>388</v>
      </c>
      <c r="F5312" t="s">
        <v>1</v>
      </c>
      <c r="I5312"/>
    </row>
    <row r="5313" spans="2:9" hidden="1" x14ac:dyDescent="0.2">
      <c r="B5313" t="s">
        <v>0</v>
      </c>
      <c r="C5313">
        <v>9506000</v>
      </c>
      <c r="D5313" s="1">
        <v>39861</v>
      </c>
      <c r="E5313">
        <v>260</v>
      </c>
      <c r="F5313" t="s">
        <v>1</v>
      </c>
      <c r="I5313"/>
    </row>
    <row r="5314" spans="2:9" hidden="1" x14ac:dyDescent="0.2">
      <c r="B5314" t="s">
        <v>0</v>
      </c>
      <c r="C5314">
        <v>9506000</v>
      </c>
      <c r="D5314" s="1">
        <v>39860</v>
      </c>
      <c r="E5314">
        <v>249</v>
      </c>
      <c r="F5314" t="s">
        <v>1</v>
      </c>
      <c r="I5314"/>
    </row>
    <row r="5315" spans="2:9" hidden="1" x14ac:dyDescent="0.2">
      <c r="B5315" t="s">
        <v>0</v>
      </c>
      <c r="C5315">
        <v>9506000</v>
      </c>
      <c r="D5315" s="1">
        <v>39859</v>
      </c>
      <c r="E5315">
        <v>251</v>
      </c>
      <c r="F5315" t="s">
        <v>1</v>
      </c>
      <c r="I5315"/>
    </row>
    <row r="5316" spans="2:9" hidden="1" x14ac:dyDescent="0.2">
      <c r="B5316" t="s">
        <v>0</v>
      </c>
      <c r="C5316">
        <v>9506000</v>
      </c>
      <c r="D5316" s="1">
        <v>39858</v>
      </c>
      <c r="E5316">
        <v>258</v>
      </c>
      <c r="F5316" t="s">
        <v>1</v>
      </c>
      <c r="I5316"/>
    </row>
    <row r="5317" spans="2:9" hidden="1" x14ac:dyDescent="0.2">
      <c r="B5317" t="s">
        <v>0</v>
      </c>
      <c r="C5317">
        <v>9506000</v>
      </c>
      <c r="D5317" s="1">
        <v>39857</v>
      </c>
      <c r="E5317">
        <v>266</v>
      </c>
      <c r="F5317" t="s">
        <v>1</v>
      </c>
      <c r="I5317"/>
    </row>
    <row r="5318" spans="2:9" hidden="1" x14ac:dyDescent="0.2">
      <c r="B5318" t="s">
        <v>0</v>
      </c>
      <c r="C5318">
        <v>9506000</v>
      </c>
      <c r="D5318" s="1">
        <v>39856</v>
      </c>
      <c r="E5318">
        <v>293</v>
      </c>
      <c r="F5318" t="s">
        <v>1</v>
      </c>
      <c r="I5318"/>
    </row>
    <row r="5319" spans="2:9" hidden="1" x14ac:dyDescent="0.2">
      <c r="B5319" t="s">
        <v>0</v>
      </c>
      <c r="C5319">
        <v>9506000</v>
      </c>
      <c r="D5319" s="1">
        <v>39855</v>
      </c>
      <c r="E5319">
        <v>370</v>
      </c>
      <c r="F5319" t="s">
        <v>1</v>
      </c>
      <c r="I5319"/>
    </row>
    <row r="5320" spans="2:9" hidden="1" x14ac:dyDescent="0.2">
      <c r="B5320" t="s">
        <v>0</v>
      </c>
      <c r="C5320">
        <v>9506000</v>
      </c>
      <c r="D5320" s="1">
        <v>39854</v>
      </c>
      <c r="E5320">
        <v>345</v>
      </c>
      <c r="F5320" t="s">
        <v>1</v>
      </c>
      <c r="I5320"/>
    </row>
    <row r="5321" spans="2:9" hidden="1" x14ac:dyDescent="0.2">
      <c r="B5321" t="s">
        <v>0</v>
      </c>
      <c r="C5321">
        <v>9506000</v>
      </c>
      <c r="D5321" s="1">
        <v>39853</v>
      </c>
      <c r="E5321">
        <v>288</v>
      </c>
      <c r="F5321" t="s">
        <v>1</v>
      </c>
      <c r="I5321"/>
    </row>
    <row r="5322" spans="2:9" hidden="1" x14ac:dyDescent="0.2">
      <c r="B5322" t="s">
        <v>0</v>
      </c>
      <c r="C5322">
        <v>9506000</v>
      </c>
      <c r="D5322" s="1">
        <v>39852</v>
      </c>
      <c r="E5322">
        <v>247</v>
      </c>
      <c r="F5322" t="s">
        <v>1</v>
      </c>
      <c r="I5322"/>
    </row>
    <row r="5323" spans="2:9" hidden="1" x14ac:dyDescent="0.2">
      <c r="B5323" t="s">
        <v>0</v>
      </c>
      <c r="C5323">
        <v>9506000</v>
      </c>
      <c r="D5323" s="1">
        <v>39851</v>
      </c>
      <c r="E5323">
        <v>221</v>
      </c>
      <c r="F5323" t="s">
        <v>1</v>
      </c>
      <c r="I5323"/>
    </row>
    <row r="5324" spans="2:9" hidden="1" x14ac:dyDescent="0.2">
      <c r="B5324" t="s">
        <v>0</v>
      </c>
      <c r="C5324">
        <v>9506000</v>
      </c>
      <c r="D5324" s="1">
        <v>39850</v>
      </c>
      <c r="E5324">
        <v>220</v>
      </c>
      <c r="F5324" t="s">
        <v>1</v>
      </c>
      <c r="I5324"/>
    </row>
    <row r="5325" spans="2:9" hidden="1" x14ac:dyDescent="0.2">
      <c r="B5325" t="s">
        <v>0</v>
      </c>
      <c r="C5325">
        <v>9506000</v>
      </c>
      <c r="D5325" s="1">
        <v>39849</v>
      </c>
      <c r="E5325">
        <v>228</v>
      </c>
      <c r="F5325" t="s">
        <v>1</v>
      </c>
      <c r="I5325"/>
    </row>
    <row r="5326" spans="2:9" hidden="1" x14ac:dyDescent="0.2">
      <c r="B5326" t="s">
        <v>0</v>
      </c>
      <c r="C5326">
        <v>9506000</v>
      </c>
      <c r="D5326" s="1">
        <v>39848</v>
      </c>
      <c r="E5326">
        <v>244</v>
      </c>
      <c r="F5326" t="s">
        <v>1</v>
      </c>
      <c r="I5326"/>
    </row>
    <row r="5327" spans="2:9" hidden="1" x14ac:dyDescent="0.2">
      <c r="B5327" t="s">
        <v>0</v>
      </c>
      <c r="C5327">
        <v>9506000</v>
      </c>
      <c r="D5327" s="1">
        <v>39847</v>
      </c>
      <c r="E5327">
        <v>255</v>
      </c>
      <c r="F5327" t="s">
        <v>1</v>
      </c>
      <c r="I5327"/>
    </row>
    <row r="5328" spans="2:9" hidden="1" x14ac:dyDescent="0.2">
      <c r="B5328" t="s">
        <v>0</v>
      </c>
      <c r="C5328">
        <v>9506000</v>
      </c>
      <c r="D5328" s="1">
        <v>39846</v>
      </c>
      <c r="E5328">
        <v>275</v>
      </c>
      <c r="F5328" t="s">
        <v>1</v>
      </c>
      <c r="I5328"/>
    </row>
    <row r="5329" spans="2:9" hidden="1" x14ac:dyDescent="0.2">
      <c r="B5329" t="s">
        <v>0</v>
      </c>
      <c r="C5329">
        <v>9506000</v>
      </c>
      <c r="D5329" s="1">
        <v>39845</v>
      </c>
      <c r="E5329">
        <v>304</v>
      </c>
      <c r="F5329" t="s">
        <v>1</v>
      </c>
      <c r="I5329"/>
    </row>
    <row r="5330" spans="2:9" hidden="1" x14ac:dyDescent="0.2">
      <c r="B5330" t="s">
        <v>0</v>
      </c>
      <c r="C5330">
        <v>9506000</v>
      </c>
      <c r="D5330" s="1">
        <v>39844</v>
      </c>
      <c r="E5330">
        <v>355</v>
      </c>
      <c r="F5330" t="s">
        <v>1</v>
      </c>
      <c r="I5330"/>
    </row>
    <row r="5331" spans="2:9" hidden="1" x14ac:dyDescent="0.2">
      <c r="B5331" t="s">
        <v>0</v>
      </c>
      <c r="C5331">
        <v>9506000</v>
      </c>
      <c r="D5331" s="1">
        <v>39843</v>
      </c>
      <c r="E5331">
        <v>430</v>
      </c>
      <c r="F5331" t="s">
        <v>1</v>
      </c>
      <c r="I5331"/>
    </row>
    <row r="5332" spans="2:9" hidden="1" x14ac:dyDescent="0.2">
      <c r="B5332" t="s">
        <v>0</v>
      </c>
      <c r="C5332">
        <v>9506000</v>
      </c>
      <c r="D5332" s="1">
        <v>39842</v>
      </c>
      <c r="E5332">
        <v>564</v>
      </c>
      <c r="F5332" t="s">
        <v>1</v>
      </c>
      <c r="I5332"/>
    </row>
    <row r="5333" spans="2:9" hidden="1" x14ac:dyDescent="0.2">
      <c r="B5333" t="s">
        <v>0</v>
      </c>
      <c r="C5333">
        <v>9506000</v>
      </c>
      <c r="D5333" s="1">
        <v>39841</v>
      </c>
      <c r="E5333">
        <v>806</v>
      </c>
      <c r="F5333" t="s">
        <v>1</v>
      </c>
      <c r="I5333"/>
    </row>
    <row r="5334" spans="2:9" hidden="1" x14ac:dyDescent="0.2">
      <c r="B5334" t="s">
        <v>0</v>
      </c>
      <c r="C5334">
        <v>9506000</v>
      </c>
      <c r="D5334" s="1">
        <v>39840</v>
      </c>
      <c r="E5334">
        <v>1390</v>
      </c>
      <c r="F5334" t="s">
        <v>1</v>
      </c>
      <c r="I5334"/>
    </row>
    <row r="5335" spans="2:9" hidden="1" x14ac:dyDescent="0.2">
      <c r="B5335" t="s">
        <v>0</v>
      </c>
      <c r="C5335">
        <v>9506000</v>
      </c>
      <c r="D5335" s="1">
        <v>39839</v>
      </c>
      <c r="E5335">
        <v>2280</v>
      </c>
      <c r="F5335" t="s">
        <v>1</v>
      </c>
      <c r="I5335"/>
    </row>
    <row r="5336" spans="2:9" hidden="1" x14ac:dyDescent="0.2">
      <c r="B5336" t="s">
        <v>0</v>
      </c>
      <c r="C5336">
        <v>9506000</v>
      </c>
      <c r="D5336" s="1">
        <v>39838</v>
      </c>
      <c r="E5336">
        <v>3030</v>
      </c>
      <c r="F5336" t="s">
        <v>1</v>
      </c>
      <c r="I5336"/>
    </row>
    <row r="5337" spans="2:9" hidden="1" x14ac:dyDescent="0.2">
      <c r="B5337" t="s">
        <v>0</v>
      </c>
      <c r="C5337">
        <v>9506000</v>
      </c>
      <c r="D5337" s="1">
        <v>39837</v>
      </c>
      <c r="E5337">
        <v>1560</v>
      </c>
      <c r="F5337" t="s">
        <v>1</v>
      </c>
      <c r="I5337"/>
    </row>
    <row r="5338" spans="2:9" hidden="1" x14ac:dyDescent="0.2">
      <c r="B5338" t="s">
        <v>0</v>
      </c>
      <c r="C5338">
        <v>9506000</v>
      </c>
      <c r="D5338" s="1">
        <v>39836</v>
      </c>
      <c r="E5338">
        <v>597</v>
      </c>
      <c r="F5338" t="s">
        <v>1</v>
      </c>
      <c r="I5338"/>
    </row>
    <row r="5339" spans="2:9" hidden="1" x14ac:dyDescent="0.2">
      <c r="B5339" t="s">
        <v>0</v>
      </c>
      <c r="C5339">
        <v>9506000</v>
      </c>
      <c r="D5339" s="1">
        <v>39835</v>
      </c>
      <c r="E5339">
        <v>263</v>
      </c>
      <c r="F5339" t="s">
        <v>1</v>
      </c>
      <c r="I5339"/>
    </row>
    <row r="5340" spans="2:9" hidden="1" x14ac:dyDescent="0.2">
      <c r="B5340" t="s">
        <v>0</v>
      </c>
      <c r="C5340">
        <v>9506000</v>
      </c>
      <c r="D5340" s="1">
        <v>39834</v>
      </c>
      <c r="E5340">
        <v>256</v>
      </c>
      <c r="F5340" t="s">
        <v>1</v>
      </c>
      <c r="I5340"/>
    </row>
    <row r="5341" spans="2:9" hidden="1" x14ac:dyDescent="0.2">
      <c r="B5341" t="s">
        <v>0</v>
      </c>
      <c r="C5341">
        <v>9506000</v>
      </c>
      <c r="D5341" s="1">
        <v>39833</v>
      </c>
      <c r="E5341">
        <v>272</v>
      </c>
      <c r="F5341" t="s">
        <v>1</v>
      </c>
      <c r="I5341"/>
    </row>
    <row r="5342" spans="2:9" hidden="1" x14ac:dyDescent="0.2">
      <c r="B5342" t="s">
        <v>0</v>
      </c>
      <c r="C5342">
        <v>9506000</v>
      </c>
      <c r="D5342" s="1">
        <v>39832</v>
      </c>
      <c r="E5342">
        <v>288</v>
      </c>
      <c r="F5342" t="s">
        <v>1</v>
      </c>
      <c r="I5342"/>
    </row>
    <row r="5343" spans="2:9" hidden="1" x14ac:dyDescent="0.2">
      <c r="B5343" t="s">
        <v>0</v>
      </c>
      <c r="C5343">
        <v>9506000</v>
      </c>
      <c r="D5343" s="1">
        <v>39831</v>
      </c>
      <c r="E5343">
        <v>286</v>
      </c>
      <c r="F5343" t="s">
        <v>1</v>
      </c>
      <c r="I5343"/>
    </row>
    <row r="5344" spans="2:9" hidden="1" x14ac:dyDescent="0.2">
      <c r="B5344" t="s">
        <v>0</v>
      </c>
      <c r="C5344">
        <v>9506000</v>
      </c>
      <c r="D5344" s="1">
        <v>39830</v>
      </c>
      <c r="E5344">
        <v>264</v>
      </c>
      <c r="F5344" t="s">
        <v>1</v>
      </c>
      <c r="I5344"/>
    </row>
    <row r="5345" spans="2:9" hidden="1" x14ac:dyDescent="0.2">
      <c r="B5345" t="s">
        <v>0</v>
      </c>
      <c r="C5345">
        <v>9506000</v>
      </c>
      <c r="D5345" s="1">
        <v>39829</v>
      </c>
      <c r="E5345">
        <v>251</v>
      </c>
      <c r="F5345" t="s">
        <v>1</v>
      </c>
      <c r="I5345"/>
    </row>
    <row r="5346" spans="2:9" hidden="1" x14ac:dyDescent="0.2">
      <c r="B5346" t="s">
        <v>0</v>
      </c>
      <c r="C5346">
        <v>9506000</v>
      </c>
      <c r="D5346" s="1">
        <v>39828</v>
      </c>
      <c r="E5346">
        <v>228</v>
      </c>
      <c r="F5346" t="s">
        <v>1</v>
      </c>
      <c r="I5346"/>
    </row>
    <row r="5347" spans="2:9" hidden="1" x14ac:dyDescent="0.2">
      <c r="B5347" t="s">
        <v>0</v>
      </c>
      <c r="C5347">
        <v>9506000</v>
      </c>
      <c r="D5347" s="1">
        <v>39827</v>
      </c>
      <c r="E5347">
        <v>202</v>
      </c>
      <c r="F5347" t="s">
        <v>1</v>
      </c>
      <c r="I5347"/>
    </row>
    <row r="5348" spans="2:9" hidden="1" x14ac:dyDescent="0.2">
      <c r="B5348" t="s">
        <v>0</v>
      </c>
      <c r="C5348">
        <v>9506000</v>
      </c>
      <c r="D5348" s="1">
        <v>39826</v>
      </c>
      <c r="E5348">
        <v>206</v>
      </c>
      <c r="F5348" t="s">
        <v>1</v>
      </c>
      <c r="I5348"/>
    </row>
    <row r="5349" spans="2:9" hidden="1" x14ac:dyDescent="0.2">
      <c r="B5349" t="s">
        <v>0</v>
      </c>
      <c r="C5349">
        <v>9506000</v>
      </c>
      <c r="D5349" s="1">
        <v>39825</v>
      </c>
      <c r="E5349">
        <v>216</v>
      </c>
      <c r="F5349" t="s">
        <v>1</v>
      </c>
      <c r="I5349"/>
    </row>
    <row r="5350" spans="2:9" hidden="1" x14ac:dyDescent="0.2">
      <c r="B5350" t="s">
        <v>0</v>
      </c>
      <c r="C5350">
        <v>9506000</v>
      </c>
      <c r="D5350" s="1">
        <v>39824</v>
      </c>
      <c r="E5350">
        <v>220</v>
      </c>
      <c r="F5350" t="s">
        <v>1</v>
      </c>
      <c r="I5350"/>
    </row>
    <row r="5351" spans="2:9" hidden="1" x14ac:dyDescent="0.2">
      <c r="B5351" t="s">
        <v>0</v>
      </c>
      <c r="C5351">
        <v>9506000</v>
      </c>
      <c r="D5351" s="1">
        <v>39823</v>
      </c>
      <c r="E5351">
        <v>213</v>
      </c>
      <c r="F5351" t="s">
        <v>1</v>
      </c>
      <c r="I5351"/>
    </row>
    <row r="5352" spans="2:9" hidden="1" x14ac:dyDescent="0.2">
      <c r="B5352" t="s">
        <v>0</v>
      </c>
      <c r="C5352">
        <v>9506000</v>
      </c>
      <c r="D5352" s="1">
        <v>39822</v>
      </c>
      <c r="E5352">
        <v>208</v>
      </c>
      <c r="F5352" t="s">
        <v>1</v>
      </c>
      <c r="I5352"/>
    </row>
    <row r="5353" spans="2:9" hidden="1" x14ac:dyDescent="0.2">
      <c r="B5353" t="s">
        <v>0</v>
      </c>
      <c r="C5353">
        <v>9506000</v>
      </c>
      <c r="D5353" s="1">
        <v>39821</v>
      </c>
      <c r="E5353">
        <v>211</v>
      </c>
      <c r="F5353" t="s">
        <v>1</v>
      </c>
      <c r="I5353"/>
    </row>
    <row r="5354" spans="2:9" hidden="1" x14ac:dyDescent="0.2">
      <c r="B5354" t="s">
        <v>0</v>
      </c>
      <c r="C5354">
        <v>9506000</v>
      </c>
      <c r="D5354" s="1">
        <v>39820</v>
      </c>
      <c r="E5354">
        <v>217</v>
      </c>
      <c r="F5354" t="s">
        <v>1</v>
      </c>
      <c r="I5354"/>
    </row>
    <row r="5355" spans="2:9" hidden="1" x14ac:dyDescent="0.2">
      <c r="B5355" t="s">
        <v>0</v>
      </c>
      <c r="C5355">
        <v>9506000</v>
      </c>
      <c r="D5355" s="1">
        <v>39819</v>
      </c>
      <c r="E5355">
        <v>231</v>
      </c>
      <c r="F5355" t="s">
        <v>1</v>
      </c>
      <c r="I5355"/>
    </row>
    <row r="5356" spans="2:9" hidden="1" x14ac:dyDescent="0.2">
      <c r="B5356" t="s">
        <v>0</v>
      </c>
      <c r="C5356">
        <v>9506000</v>
      </c>
      <c r="D5356" s="1">
        <v>39818</v>
      </c>
      <c r="E5356">
        <v>251</v>
      </c>
      <c r="F5356" t="s">
        <v>1</v>
      </c>
      <c r="I5356"/>
    </row>
    <row r="5357" spans="2:9" hidden="1" x14ac:dyDescent="0.2">
      <c r="B5357" t="s">
        <v>0</v>
      </c>
      <c r="C5357">
        <v>9506000</v>
      </c>
      <c r="D5357" s="1">
        <v>39817</v>
      </c>
      <c r="E5357">
        <v>243</v>
      </c>
      <c r="F5357" t="s">
        <v>1</v>
      </c>
      <c r="I5357"/>
    </row>
    <row r="5358" spans="2:9" hidden="1" x14ac:dyDescent="0.2">
      <c r="B5358" t="s">
        <v>0</v>
      </c>
      <c r="C5358">
        <v>9506000</v>
      </c>
      <c r="D5358" s="1">
        <v>39816</v>
      </c>
      <c r="E5358">
        <v>229</v>
      </c>
      <c r="F5358" t="s">
        <v>1</v>
      </c>
      <c r="I5358"/>
    </row>
    <row r="5359" spans="2:9" hidden="1" x14ac:dyDescent="0.2">
      <c r="B5359" t="s">
        <v>0</v>
      </c>
      <c r="C5359">
        <v>9506000</v>
      </c>
      <c r="D5359" s="1">
        <v>39815</v>
      </c>
      <c r="E5359">
        <v>235</v>
      </c>
      <c r="F5359" t="s">
        <v>1</v>
      </c>
      <c r="I5359"/>
    </row>
    <row r="5360" spans="2:9" hidden="1" x14ac:dyDescent="0.2">
      <c r="B5360" t="s">
        <v>0</v>
      </c>
      <c r="C5360">
        <v>9506000</v>
      </c>
      <c r="D5360" s="1">
        <v>39814</v>
      </c>
      <c r="E5360">
        <v>246</v>
      </c>
      <c r="F5360" t="s">
        <v>1</v>
      </c>
      <c r="I5360"/>
    </row>
    <row r="5361" spans="2:9" hidden="1" x14ac:dyDescent="0.2">
      <c r="B5361" t="s">
        <v>0</v>
      </c>
      <c r="C5361">
        <v>9506000</v>
      </c>
      <c r="D5361" s="1">
        <v>39813</v>
      </c>
      <c r="E5361">
        <v>267</v>
      </c>
      <c r="F5361" t="s">
        <v>1</v>
      </c>
      <c r="I5361"/>
    </row>
    <row r="5362" spans="2:9" hidden="1" x14ac:dyDescent="0.2">
      <c r="B5362" t="s">
        <v>0</v>
      </c>
      <c r="C5362">
        <v>9506000</v>
      </c>
      <c r="D5362" s="1">
        <v>39812</v>
      </c>
      <c r="E5362">
        <v>319</v>
      </c>
      <c r="F5362" t="s">
        <v>1</v>
      </c>
      <c r="I5362"/>
    </row>
    <row r="5363" spans="2:9" hidden="1" x14ac:dyDescent="0.2">
      <c r="B5363" t="s">
        <v>0</v>
      </c>
      <c r="C5363">
        <v>9506000</v>
      </c>
      <c r="D5363" s="1">
        <v>39811</v>
      </c>
      <c r="E5363">
        <v>433</v>
      </c>
      <c r="F5363" t="s">
        <v>1</v>
      </c>
      <c r="I5363"/>
    </row>
    <row r="5364" spans="2:9" hidden="1" x14ac:dyDescent="0.2">
      <c r="B5364" t="s">
        <v>0</v>
      </c>
      <c r="C5364">
        <v>9506000</v>
      </c>
      <c r="D5364" s="1">
        <v>39810</v>
      </c>
      <c r="E5364">
        <v>563</v>
      </c>
      <c r="F5364" t="s">
        <v>1</v>
      </c>
      <c r="I5364"/>
    </row>
    <row r="5365" spans="2:9" hidden="1" x14ac:dyDescent="0.2">
      <c r="B5365" t="s">
        <v>0</v>
      </c>
      <c r="C5365">
        <v>9506000</v>
      </c>
      <c r="D5365" s="1">
        <v>39809</v>
      </c>
      <c r="E5365">
        <v>771</v>
      </c>
      <c r="F5365" t="s">
        <v>1</v>
      </c>
      <c r="I5365"/>
    </row>
    <row r="5366" spans="2:9" hidden="1" x14ac:dyDescent="0.2">
      <c r="B5366" t="s">
        <v>0</v>
      </c>
      <c r="C5366">
        <v>9506000</v>
      </c>
      <c r="D5366" s="1">
        <v>39808</v>
      </c>
      <c r="E5366">
        <v>1060</v>
      </c>
      <c r="F5366" t="s">
        <v>1</v>
      </c>
      <c r="I5366"/>
    </row>
    <row r="5367" spans="2:9" hidden="1" x14ac:dyDescent="0.2">
      <c r="B5367" t="s">
        <v>0</v>
      </c>
      <c r="C5367">
        <v>9506000</v>
      </c>
      <c r="D5367" s="1">
        <v>39807</v>
      </c>
      <c r="E5367">
        <v>192</v>
      </c>
      <c r="F5367" t="s">
        <v>1</v>
      </c>
      <c r="I5367"/>
    </row>
    <row r="5368" spans="2:9" hidden="1" x14ac:dyDescent="0.2">
      <c r="B5368" t="s">
        <v>0</v>
      </c>
      <c r="C5368">
        <v>9506000</v>
      </c>
      <c r="D5368" s="1">
        <v>39806</v>
      </c>
      <c r="E5368">
        <v>188</v>
      </c>
      <c r="F5368" t="s">
        <v>1</v>
      </c>
      <c r="I5368"/>
    </row>
    <row r="5369" spans="2:9" hidden="1" x14ac:dyDescent="0.2">
      <c r="B5369" t="s">
        <v>0</v>
      </c>
      <c r="C5369">
        <v>9506000</v>
      </c>
      <c r="D5369" s="1">
        <v>39805</v>
      </c>
      <c r="E5369">
        <v>189</v>
      </c>
      <c r="F5369" t="s">
        <v>1</v>
      </c>
      <c r="I5369"/>
    </row>
    <row r="5370" spans="2:9" hidden="1" x14ac:dyDescent="0.2">
      <c r="B5370" t="s">
        <v>0</v>
      </c>
      <c r="C5370">
        <v>9506000</v>
      </c>
      <c r="D5370" s="1">
        <v>39804</v>
      </c>
      <c r="E5370">
        <v>192</v>
      </c>
      <c r="F5370" t="s">
        <v>1</v>
      </c>
      <c r="I5370"/>
    </row>
    <row r="5371" spans="2:9" hidden="1" x14ac:dyDescent="0.2">
      <c r="B5371" t="s">
        <v>0</v>
      </c>
      <c r="C5371">
        <v>9506000</v>
      </c>
      <c r="D5371" s="1">
        <v>39803</v>
      </c>
      <c r="E5371">
        <v>200</v>
      </c>
      <c r="F5371" t="s">
        <v>1</v>
      </c>
      <c r="I5371"/>
    </row>
    <row r="5372" spans="2:9" hidden="1" x14ac:dyDescent="0.2">
      <c r="B5372" t="s">
        <v>0</v>
      </c>
      <c r="C5372">
        <v>9506000</v>
      </c>
      <c r="D5372" s="1">
        <v>39802</v>
      </c>
      <c r="E5372">
        <v>224</v>
      </c>
      <c r="F5372" t="s">
        <v>1</v>
      </c>
      <c r="I5372"/>
    </row>
    <row r="5373" spans="2:9" hidden="1" x14ac:dyDescent="0.2">
      <c r="B5373" t="s">
        <v>0</v>
      </c>
      <c r="C5373">
        <v>9506000</v>
      </c>
      <c r="D5373" s="1">
        <v>39801</v>
      </c>
      <c r="E5373">
        <v>247</v>
      </c>
      <c r="F5373" t="s">
        <v>1</v>
      </c>
      <c r="I5373"/>
    </row>
    <row r="5374" spans="2:9" hidden="1" x14ac:dyDescent="0.2">
      <c r="B5374" t="s">
        <v>0</v>
      </c>
      <c r="C5374">
        <v>9506000</v>
      </c>
      <c r="D5374" s="1">
        <v>39800</v>
      </c>
      <c r="E5374">
        <v>218</v>
      </c>
      <c r="F5374" t="s">
        <v>1</v>
      </c>
      <c r="I5374"/>
    </row>
    <row r="5375" spans="2:9" hidden="1" x14ac:dyDescent="0.2">
      <c r="B5375" t="s">
        <v>0</v>
      </c>
      <c r="C5375">
        <v>9506000</v>
      </c>
      <c r="D5375" s="1">
        <v>39799</v>
      </c>
      <c r="E5375">
        <v>185</v>
      </c>
      <c r="F5375" t="s">
        <v>1</v>
      </c>
      <c r="I5375"/>
    </row>
    <row r="5376" spans="2:9" hidden="1" x14ac:dyDescent="0.2">
      <c r="B5376" t="s">
        <v>0</v>
      </c>
      <c r="C5376">
        <v>9506000</v>
      </c>
      <c r="D5376" s="1">
        <v>39798</v>
      </c>
      <c r="E5376">
        <v>182</v>
      </c>
      <c r="F5376" t="s">
        <v>1</v>
      </c>
      <c r="I5376"/>
    </row>
    <row r="5377" spans="2:9" hidden="1" x14ac:dyDescent="0.2">
      <c r="B5377" t="s">
        <v>0</v>
      </c>
      <c r="C5377">
        <v>9506000</v>
      </c>
      <c r="D5377" s="1">
        <v>39797</v>
      </c>
      <c r="E5377">
        <v>171</v>
      </c>
      <c r="F5377" t="s">
        <v>1</v>
      </c>
      <c r="I5377"/>
    </row>
    <row r="5378" spans="2:9" hidden="1" x14ac:dyDescent="0.2">
      <c r="B5378" t="s">
        <v>0</v>
      </c>
      <c r="C5378">
        <v>9506000</v>
      </c>
      <c r="D5378" s="1">
        <v>39796</v>
      </c>
      <c r="E5378">
        <v>174</v>
      </c>
      <c r="F5378" t="s">
        <v>1</v>
      </c>
      <c r="I5378"/>
    </row>
    <row r="5379" spans="2:9" hidden="1" x14ac:dyDescent="0.2">
      <c r="B5379" t="s">
        <v>0</v>
      </c>
      <c r="C5379">
        <v>9506000</v>
      </c>
      <c r="D5379" s="1">
        <v>39795</v>
      </c>
      <c r="E5379">
        <v>175</v>
      </c>
      <c r="F5379" t="s">
        <v>1</v>
      </c>
      <c r="I5379"/>
    </row>
    <row r="5380" spans="2:9" hidden="1" x14ac:dyDescent="0.2">
      <c r="B5380" t="s">
        <v>0</v>
      </c>
      <c r="C5380">
        <v>9506000</v>
      </c>
      <c r="D5380" s="1">
        <v>39794</v>
      </c>
      <c r="E5380">
        <v>169</v>
      </c>
      <c r="F5380" t="s">
        <v>1</v>
      </c>
      <c r="I5380"/>
    </row>
    <row r="5381" spans="2:9" hidden="1" x14ac:dyDescent="0.2">
      <c r="B5381" t="s">
        <v>0</v>
      </c>
      <c r="C5381">
        <v>9506000</v>
      </c>
      <c r="D5381" s="1">
        <v>39793</v>
      </c>
      <c r="E5381">
        <v>172</v>
      </c>
      <c r="F5381" t="s">
        <v>1</v>
      </c>
      <c r="I5381"/>
    </row>
    <row r="5382" spans="2:9" hidden="1" x14ac:dyDescent="0.2">
      <c r="B5382" t="s">
        <v>0</v>
      </c>
      <c r="C5382">
        <v>9506000</v>
      </c>
      <c r="D5382" s="1">
        <v>39792</v>
      </c>
      <c r="E5382">
        <v>166</v>
      </c>
      <c r="F5382" t="s">
        <v>1</v>
      </c>
      <c r="I5382"/>
    </row>
    <row r="5383" spans="2:9" hidden="1" x14ac:dyDescent="0.2">
      <c r="B5383" t="s">
        <v>0</v>
      </c>
      <c r="C5383">
        <v>9506000</v>
      </c>
      <c r="D5383" s="1">
        <v>39791</v>
      </c>
      <c r="E5383">
        <v>168</v>
      </c>
      <c r="F5383" t="s">
        <v>1</v>
      </c>
      <c r="I5383"/>
    </row>
    <row r="5384" spans="2:9" hidden="1" x14ac:dyDescent="0.2">
      <c r="B5384" t="s">
        <v>0</v>
      </c>
      <c r="C5384">
        <v>9506000</v>
      </c>
      <c r="D5384" s="1">
        <v>39790</v>
      </c>
      <c r="E5384">
        <v>169</v>
      </c>
      <c r="F5384" t="s">
        <v>1</v>
      </c>
      <c r="I5384"/>
    </row>
    <row r="5385" spans="2:9" hidden="1" x14ac:dyDescent="0.2">
      <c r="B5385" t="s">
        <v>0</v>
      </c>
      <c r="C5385">
        <v>9506000</v>
      </c>
      <c r="D5385" s="1">
        <v>39789</v>
      </c>
      <c r="E5385">
        <v>167</v>
      </c>
      <c r="F5385" t="s">
        <v>1</v>
      </c>
      <c r="I5385"/>
    </row>
    <row r="5386" spans="2:9" hidden="1" x14ac:dyDescent="0.2">
      <c r="B5386" t="s">
        <v>0</v>
      </c>
      <c r="C5386">
        <v>9506000</v>
      </c>
      <c r="D5386" s="1">
        <v>39788</v>
      </c>
      <c r="E5386">
        <v>170</v>
      </c>
      <c r="F5386" t="s">
        <v>1</v>
      </c>
      <c r="I5386"/>
    </row>
    <row r="5387" spans="2:9" hidden="1" x14ac:dyDescent="0.2">
      <c r="B5387" t="s">
        <v>0</v>
      </c>
      <c r="C5387">
        <v>9506000</v>
      </c>
      <c r="D5387" s="1">
        <v>39787</v>
      </c>
      <c r="E5387">
        <v>170</v>
      </c>
      <c r="F5387" t="s">
        <v>1</v>
      </c>
      <c r="I5387"/>
    </row>
    <row r="5388" spans="2:9" hidden="1" x14ac:dyDescent="0.2">
      <c r="B5388" t="s">
        <v>0</v>
      </c>
      <c r="C5388">
        <v>9506000</v>
      </c>
      <c r="D5388" s="1">
        <v>39786</v>
      </c>
      <c r="E5388">
        <v>173</v>
      </c>
      <c r="F5388" t="s">
        <v>1</v>
      </c>
      <c r="I5388"/>
    </row>
    <row r="5389" spans="2:9" hidden="1" x14ac:dyDescent="0.2">
      <c r="B5389" t="s">
        <v>0</v>
      </c>
      <c r="C5389">
        <v>9506000</v>
      </c>
      <c r="D5389" s="1">
        <v>39785</v>
      </c>
      <c r="E5389">
        <v>174</v>
      </c>
      <c r="F5389" t="s">
        <v>1</v>
      </c>
      <c r="I5389"/>
    </row>
    <row r="5390" spans="2:9" hidden="1" x14ac:dyDescent="0.2">
      <c r="B5390" t="s">
        <v>0</v>
      </c>
      <c r="C5390">
        <v>9506000</v>
      </c>
      <c r="D5390" s="1">
        <v>39784</v>
      </c>
      <c r="E5390">
        <v>177</v>
      </c>
      <c r="F5390" t="s">
        <v>1</v>
      </c>
      <c r="I5390"/>
    </row>
    <row r="5391" spans="2:9" hidden="1" x14ac:dyDescent="0.2">
      <c r="B5391" t="s">
        <v>0</v>
      </c>
      <c r="C5391">
        <v>9506000</v>
      </c>
      <c r="D5391" s="1">
        <v>39783</v>
      </c>
      <c r="E5391">
        <v>181</v>
      </c>
      <c r="F5391" t="s">
        <v>1</v>
      </c>
      <c r="I5391"/>
    </row>
    <row r="5392" spans="2:9" hidden="1" x14ac:dyDescent="0.2">
      <c r="B5392" t="s">
        <v>0</v>
      </c>
      <c r="C5392">
        <v>9506000</v>
      </c>
      <c r="D5392" s="1">
        <v>39782</v>
      </c>
      <c r="E5392">
        <v>183</v>
      </c>
      <c r="F5392" t="s">
        <v>1</v>
      </c>
      <c r="I5392"/>
    </row>
    <row r="5393" spans="2:9" hidden="1" x14ac:dyDescent="0.2">
      <c r="B5393" t="s">
        <v>0</v>
      </c>
      <c r="C5393">
        <v>9506000</v>
      </c>
      <c r="D5393" s="1">
        <v>39781</v>
      </c>
      <c r="E5393">
        <v>202</v>
      </c>
      <c r="F5393" t="s">
        <v>1</v>
      </c>
      <c r="I5393"/>
    </row>
    <row r="5394" spans="2:9" hidden="1" x14ac:dyDescent="0.2">
      <c r="B5394" t="s">
        <v>0</v>
      </c>
      <c r="C5394">
        <v>9506000</v>
      </c>
      <c r="D5394" s="1">
        <v>39780</v>
      </c>
      <c r="E5394">
        <v>252</v>
      </c>
      <c r="F5394" t="s">
        <v>1</v>
      </c>
      <c r="I5394"/>
    </row>
    <row r="5395" spans="2:9" hidden="1" x14ac:dyDescent="0.2">
      <c r="B5395" t="s">
        <v>0</v>
      </c>
      <c r="C5395">
        <v>9506000</v>
      </c>
      <c r="D5395" s="1">
        <v>39779</v>
      </c>
      <c r="E5395">
        <v>204</v>
      </c>
      <c r="F5395" t="s">
        <v>1</v>
      </c>
      <c r="I5395"/>
    </row>
    <row r="5396" spans="2:9" hidden="1" x14ac:dyDescent="0.2">
      <c r="B5396" t="s">
        <v>0</v>
      </c>
      <c r="C5396">
        <v>9506000</v>
      </c>
      <c r="D5396" s="1">
        <v>39778</v>
      </c>
      <c r="E5396">
        <v>153</v>
      </c>
      <c r="F5396" t="s">
        <v>1</v>
      </c>
      <c r="I5396"/>
    </row>
    <row r="5397" spans="2:9" hidden="1" x14ac:dyDescent="0.2">
      <c r="B5397" t="s">
        <v>0</v>
      </c>
      <c r="C5397">
        <v>9506000</v>
      </c>
      <c r="D5397" s="1">
        <v>39777</v>
      </c>
      <c r="E5397">
        <v>148</v>
      </c>
      <c r="F5397" t="s">
        <v>1</v>
      </c>
      <c r="I5397"/>
    </row>
    <row r="5398" spans="2:9" hidden="1" x14ac:dyDescent="0.2">
      <c r="B5398" t="s">
        <v>0</v>
      </c>
      <c r="C5398">
        <v>9506000</v>
      </c>
      <c r="D5398" s="1">
        <v>39776</v>
      </c>
      <c r="E5398">
        <v>149</v>
      </c>
      <c r="F5398" t="s">
        <v>1</v>
      </c>
      <c r="I5398"/>
    </row>
    <row r="5399" spans="2:9" hidden="1" x14ac:dyDescent="0.2">
      <c r="B5399" t="s">
        <v>0</v>
      </c>
      <c r="C5399">
        <v>9506000</v>
      </c>
      <c r="D5399" s="1">
        <v>39775</v>
      </c>
      <c r="E5399">
        <v>145</v>
      </c>
      <c r="F5399" t="s">
        <v>1</v>
      </c>
      <c r="I5399"/>
    </row>
    <row r="5400" spans="2:9" hidden="1" x14ac:dyDescent="0.2">
      <c r="B5400" t="s">
        <v>0</v>
      </c>
      <c r="C5400">
        <v>9506000</v>
      </c>
      <c r="D5400" s="1">
        <v>39774</v>
      </c>
      <c r="E5400">
        <v>141</v>
      </c>
      <c r="F5400" t="s">
        <v>1</v>
      </c>
      <c r="I5400"/>
    </row>
    <row r="5401" spans="2:9" hidden="1" x14ac:dyDescent="0.2">
      <c r="B5401" t="s">
        <v>0</v>
      </c>
      <c r="C5401">
        <v>9506000</v>
      </c>
      <c r="D5401" s="1">
        <v>39773</v>
      </c>
      <c r="E5401">
        <v>139</v>
      </c>
      <c r="F5401" t="s">
        <v>1</v>
      </c>
      <c r="I5401"/>
    </row>
    <row r="5402" spans="2:9" hidden="1" x14ac:dyDescent="0.2">
      <c r="B5402" t="s">
        <v>0</v>
      </c>
      <c r="C5402">
        <v>9506000</v>
      </c>
      <c r="D5402" s="1">
        <v>39772</v>
      </c>
      <c r="E5402">
        <v>139</v>
      </c>
      <c r="F5402" t="s">
        <v>1</v>
      </c>
      <c r="I5402"/>
    </row>
    <row r="5403" spans="2:9" hidden="1" x14ac:dyDescent="0.2">
      <c r="B5403" t="s">
        <v>0</v>
      </c>
      <c r="C5403">
        <v>9506000</v>
      </c>
      <c r="D5403" s="1">
        <v>39771</v>
      </c>
      <c r="E5403">
        <v>137</v>
      </c>
      <c r="F5403" t="s">
        <v>1</v>
      </c>
      <c r="I5403"/>
    </row>
    <row r="5404" spans="2:9" hidden="1" x14ac:dyDescent="0.2">
      <c r="B5404" t="s">
        <v>0</v>
      </c>
      <c r="C5404">
        <v>9506000</v>
      </c>
      <c r="D5404" s="1">
        <v>39770</v>
      </c>
      <c r="E5404">
        <v>136</v>
      </c>
      <c r="F5404" t="s">
        <v>1</v>
      </c>
      <c r="I5404"/>
    </row>
    <row r="5405" spans="2:9" hidden="1" x14ac:dyDescent="0.2">
      <c r="B5405" t="s">
        <v>0</v>
      </c>
      <c r="C5405">
        <v>9506000</v>
      </c>
      <c r="D5405" s="1">
        <v>39769</v>
      </c>
      <c r="E5405">
        <v>135</v>
      </c>
      <c r="F5405" t="s">
        <v>1</v>
      </c>
      <c r="I5405"/>
    </row>
    <row r="5406" spans="2:9" hidden="1" x14ac:dyDescent="0.2">
      <c r="B5406" t="s">
        <v>0</v>
      </c>
      <c r="C5406">
        <v>9506000</v>
      </c>
      <c r="D5406" s="1">
        <v>39768</v>
      </c>
      <c r="E5406">
        <v>139</v>
      </c>
      <c r="F5406" t="s">
        <v>1</v>
      </c>
      <c r="I5406"/>
    </row>
    <row r="5407" spans="2:9" hidden="1" x14ac:dyDescent="0.2">
      <c r="B5407" t="s">
        <v>0</v>
      </c>
      <c r="C5407">
        <v>9506000</v>
      </c>
      <c r="D5407" s="1">
        <v>39767</v>
      </c>
      <c r="E5407">
        <v>141</v>
      </c>
      <c r="F5407" t="s">
        <v>1</v>
      </c>
      <c r="I5407"/>
    </row>
    <row r="5408" spans="2:9" hidden="1" x14ac:dyDescent="0.2">
      <c r="B5408" t="s">
        <v>0</v>
      </c>
      <c r="C5408">
        <v>9506000</v>
      </c>
      <c r="D5408" s="1">
        <v>39766</v>
      </c>
      <c r="E5408">
        <v>139</v>
      </c>
      <c r="F5408" t="s">
        <v>1</v>
      </c>
      <c r="I5408"/>
    </row>
    <row r="5409" spans="2:9" hidden="1" x14ac:dyDescent="0.2">
      <c r="B5409" t="s">
        <v>0</v>
      </c>
      <c r="C5409">
        <v>9506000</v>
      </c>
      <c r="D5409" s="1">
        <v>39765</v>
      </c>
      <c r="E5409">
        <v>140</v>
      </c>
      <c r="F5409" t="s">
        <v>1</v>
      </c>
      <c r="I5409"/>
    </row>
    <row r="5410" spans="2:9" hidden="1" x14ac:dyDescent="0.2">
      <c r="B5410" t="s">
        <v>0</v>
      </c>
      <c r="C5410">
        <v>9506000</v>
      </c>
      <c r="D5410" s="1">
        <v>39764</v>
      </c>
      <c r="E5410">
        <v>142</v>
      </c>
      <c r="F5410" t="s">
        <v>1</v>
      </c>
      <c r="I5410"/>
    </row>
    <row r="5411" spans="2:9" hidden="1" x14ac:dyDescent="0.2">
      <c r="B5411" t="s">
        <v>0</v>
      </c>
      <c r="C5411">
        <v>9506000</v>
      </c>
      <c r="D5411" s="1">
        <v>39763</v>
      </c>
      <c r="E5411">
        <v>144</v>
      </c>
      <c r="F5411" t="s">
        <v>1</v>
      </c>
      <c r="I5411"/>
    </row>
    <row r="5412" spans="2:9" hidden="1" x14ac:dyDescent="0.2">
      <c r="B5412" t="s">
        <v>0</v>
      </c>
      <c r="C5412">
        <v>9506000</v>
      </c>
      <c r="D5412" s="1">
        <v>39762</v>
      </c>
      <c r="E5412">
        <v>138</v>
      </c>
      <c r="F5412" t="s">
        <v>1</v>
      </c>
      <c r="I5412"/>
    </row>
    <row r="5413" spans="2:9" hidden="1" x14ac:dyDescent="0.2">
      <c r="B5413" t="s">
        <v>0</v>
      </c>
      <c r="C5413">
        <v>9506000</v>
      </c>
      <c r="D5413" s="1">
        <v>39761</v>
      </c>
      <c r="E5413">
        <v>137</v>
      </c>
      <c r="F5413" t="s">
        <v>1</v>
      </c>
      <c r="I5413"/>
    </row>
    <row r="5414" spans="2:9" hidden="1" x14ac:dyDescent="0.2">
      <c r="B5414" t="s">
        <v>0</v>
      </c>
      <c r="C5414">
        <v>9506000</v>
      </c>
      <c r="D5414" s="1">
        <v>39760</v>
      </c>
      <c r="E5414">
        <v>132</v>
      </c>
      <c r="F5414" t="s">
        <v>1</v>
      </c>
      <c r="I5414"/>
    </row>
    <row r="5415" spans="2:9" hidden="1" x14ac:dyDescent="0.2">
      <c r="B5415" t="s">
        <v>0</v>
      </c>
      <c r="C5415">
        <v>9506000</v>
      </c>
      <c r="D5415" s="1">
        <v>39759</v>
      </c>
      <c r="E5415">
        <v>128</v>
      </c>
      <c r="F5415" t="s">
        <v>1</v>
      </c>
      <c r="I5415"/>
    </row>
    <row r="5416" spans="2:9" hidden="1" x14ac:dyDescent="0.2">
      <c r="B5416" t="s">
        <v>0</v>
      </c>
      <c r="C5416">
        <v>9506000</v>
      </c>
      <c r="D5416" s="1">
        <v>39758</v>
      </c>
      <c r="E5416">
        <v>128</v>
      </c>
      <c r="F5416" t="s">
        <v>1</v>
      </c>
      <c r="I5416"/>
    </row>
    <row r="5417" spans="2:9" hidden="1" x14ac:dyDescent="0.2">
      <c r="B5417" t="s">
        <v>0</v>
      </c>
      <c r="C5417">
        <v>9506000</v>
      </c>
      <c r="D5417" s="1">
        <v>39757</v>
      </c>
      <c r="E5417">
        <v>127</v>
      </c>
      <c r="F5417" t="s">
        <v>1</v>
      </c>
      <c r="I5417"/>
    </row>
    <row r="5418" spans="2:9" hidden="1" x14ac:dyDescent="0.2">
      <c r="B5418" t="s">
        <v>0</v>
      </c>
      <c r="C5418">
        <v>9506000</v>
      </c>
      <c r="D5418" s="1">
        <v>39756</v>
      </c>
      <c r="E5418">
        <v>124</v>
      </c>
      <c r="F5418" t="s">
        <v>1</v>
      </c>
      <c r="I5418"/>
    </row>
    <row r="5419" spans="2:9" hidden="1" x14ac:dyDescent="0.2">
      <c r="B5419" t="s">
        <v>0</v>
      </c>
      <c r="C5419">
        <v>9506000</v>
      </c>
      <c r="D5419" s="1">
        <v>39755</v>
      </c>
      <c r="E5419">
        <v>123</v>
      </c>
      <c r="F5419" t="s">
        <v>1</v>
      </c>
      <c r="I5419"/>
    </row>
    <row r="5420" spans="2:9" hidden="1" x14ac:dyDescent="0.2">
      <c r="B5420" t="s">
        <v>0</v>
      </c>
      <c r="C5420">
        <v>9506000</v>
      </c>
      <c r="D5420" s="1">
        <v>39754</v>
      </c>
      <c r="E5420">
        <v>121</v>
      </c>
      <c r="F5420" t="s">
        <v>1</v>
      </c>
      <c r="I5420"/>
    </row>
    <row r="5421" spans="2:9" hidden="1" x14ac:dyDescent="0.2">
      <c r="B5421" t="s">
        <v>0</v>
      </c>
      <c r="C5421">
        <v>9506000</v>
      </c>
      <c r="D5421" s="1">
        <v>39753</v>
      </c>
      <c r="E5421">
        <v>121</v>
      </c>
      <c r="F5421" t="s">
        <v>1</v>
      </c>
      <c r="I5421"/>
    </row>
    <row r="5422" spans="2:9" hidden="1" x14ac:dyDescent="0.2">
      <c r="B5422" t="s">
        <v>0</v>
      </c>
      <c r="C5422">
        <v>9506000</v>
      </c>
      <c r="D5422" s="1">
        <v>39752</v>
      </c>
      <c r="E5422">
        <v>120</v>
      </c>
      <c r="F5422" t="s">
        <v>1</v>
      </c>
      <c r="I5422"/>
    </row>
    <row r="5423" spans="2:9" hidden="1" x14ac:dyDescent="0.2">
      <c r="B5423" t="s">
        <v>0</v>
      </c>
      <c r="C5423">
        <v>9506000</v>
      </c>
      <c r="D5423" s="1">
        <v>39751</v>
      </c>
      <c r="E5423">
        <v>118</v>
      </c>
      <c r="F5423" t="s">
        <v>1</v>
      </c>
      <c r="I5423"/>
    </row>
    <row r="5424" spans="2:9" hidden="1" x14ac:dyDescent="0.2">
      <c r="B5424" t="s">
        <v>0</v>
      </c>
      <c r="C5424">
        <v>9506000</v>
      </c>
      <c r="D5424" s="1">
        <v>39750</v>
      </c>
      <c r="E5424">
        <v>110</v>
      </c>
      <c r="F5424" t="s">
        <v>1</v>
      </c>
      <c r="I5424"/>
    </row>
    <row r="5425" spans="2:9" hidden="1" x14ac:dyDescent="0.2">
      <c r="B5425" t="s">
        <v>0</v>
      </c>
      <c r="C5425">
        <v>9506000</v>
      </c>
      <c r="D5425" s="1">
        <v>39749</v>
      </c>
      <c r="E5425">
        <v>112</v>
      </c>
      <c r="F5425" t="s">
        <v>1</v>
      </c>
      <c r="I5425"/>
    </row>
    <row r="5426" spans="2:9" hidden="1" x14ac:dyDescent="0.2">
      <c r="B5426" t="s">
        <v>0</v>
      </c>
      <c r="C5426">
        <v>9506000</v>
      </c>
      <c r="D5426" s="1">
        <v>39748</v>
      </c>
      <c r="E5426">
        <v>115</v>
      </c>
      <c r="F5426" t="s">
        <v>1</v>
      </c>
      <c r="I5426"/>
    </row>
    <row r="5427" spans="2:9" hidden="1" x14ac:dyDescent="0.2">
      <c r="B5427" t="s">
        <v>0</v>
      </c>
      <c r="C5427">
        <v>9506000</v>
      </c>
      <c r="D5427" s="1">
        <v>39747</v>
      </c>
      <c r="E5427">
        <v>114</v>
      </c>
      <c r="F5427" t="s">
        <v>1</v>
      </c>
      <c r="I5427"/>
    </row>
    <row r="5428" spans="2:9" hidden="1" x14ac:dyDescent="0.2">
      <c r="B5428" t="s">
        <v>0</v>
      </c>
      <c r="C5428">
        <v>9506000</v>
      </c>
      <c r="D5428" s="1">
        <v>39746</v>
      </c>
      <c r="E5428">
        <v>109</v>
      </c>
      <c r="F5428" t="s">
        <v>1</v>
      </c>
      <c r="I5428"/>
    </row>
    <row r="5429" spans="2:9" hidden="1" x14ac:dyDescent="0.2">
      <c r="B5429" t="s">
        <v>0</v>
      </c>
      <c r="C5429">
        <v>9506000</v>
      </c>
      <c r="D5429" s="1">
        <v>39745</v>
      </c>
      <c r="E5429">
        <v>104</v>
      </c>
      <c r="F5429" t="s">
        <v>1</v>
      </c>
      <c r="I5429"/>
    </row>
    <row r="5430" spans="2:9" hidden="1" x14ac:dyDescent="0.2">
      <c r="B5430" t="s">
        <v>0</v>
      </c>
      <c r="C5430">
        <v>9506000</v>
      </c>
      <c r="D5430" s="1">
        <v>39744</v>
      </c>
      <c r="E5430">
        <v>99</v>
      </c>
      <c r="F5430" t="s">
        <v>1</v>
      </c>
      <c r="I5430"/>
    </row>
    <row r="5431" spans="2:9" hidden="1" x14ac:dyDescent="0.2">
      <c r="B5431" t="s">
        <v>0</v>
      </c>
      <c r="C5431">
        <v>9506000</v>
      </c>
      <c r="D5431" s="1">
        <v>39743</v>
      </c>
      <c r="E5431">
        <v>95.2</v>
      </c>
      <c r="F5431" t="s">
        <v>1</v>
      </c>
      <c r="I5431"/>
    </row>
    <row r="5432" spans="2:9" hidden="1" x14ac:dyDescent="0.2">
      <c r="B5432" t="s">
        <v>0</v>
      </c>
      <c r="C5432">
        <v>9506000</v>
      </c>
      <c r="D5432" s="1">
        <v>39742</v>
      </c>
      <c r="E5432">
        <v>90.9</v>
      </c>
      <c r="F5432" t="s">
        <v>1</v>
      </c>
      <c r="I5432"/>
    </row>
    <row r="5433" spans="2:9" hidden="1" x14ac:dyDescent="0.2">
      <c r="B5433" t="s">
        <v>0</v>
      </c>
      <c r="C5433">
        <v>9506000</v>
      </c>
      <c r="D5433" s="1">
        <v>39741</v>
      </c>
      <c r="E5433">
        <v>96.9</v>
      </c>
      <c r="F5433" t="s">
        <v>1</v>
      </c>
      <c r="I5433"/>
    </row>
    <row r="5434" spans="2:9" hidden="1" x14ac:dyDescent="0.2">
      <c r="B5434" t="s">
        <v>0</v>
      </c>
      <c r="C5434">
        <v>9506000</v>
      </c>
      <c r="D5434" s="1">
        <v>39740</v>
      </c>
      <c r="E5434">
        <v>103</v>
      </c>
      <c r="F5434" t="s">
        <v>1</v>
      </c>
      <c r="I5434"/>
    </row>
    <row r="5435" spans="2:9" hidden="1" x14ac:dyDescent="0.2">
      <c r="B5435" t="s">
        <v>0</v>
      </c>
      <c r="C5435">
        <v>9506000</v>
      </c>
      <c r="D5435" s="1">
        <v>39739</v>
      </c>
      <c r="E5435">
        <v>108</v>
      </c>
      <c r="F5435" t="s">
        <v>1</v>
      </c>
      <c r="I5435"/>
    </row>
    <row r="5436" spans="2:9" hidden="1" x14ac:dyDescent="0.2">
      <c r="B5436" t="s">
        <v>0</v>
      </c>
      <c r="C5436">
        <v>9506000</v>
      </c>
      <c r="D5436" s="1">
        <v>39738</v>
      </c>
      <c r="E5436">
        <v>110</v>
      </c>
      <c r="F5436" t="s">
        <v>1</v>
      </c>
      <c r="I5436"/>
    </row>
    <row r="5437" spans="2:9" hidden="1" x14ac:dyDescent="0.2">
      <c r="B5437" t="s">
        <v>0</v>
      </c>
      <c r="C5437">
        <v>9506000</v>
      </c>
      <c r="D5437" s="1">
        <v>39737</v>
      </c>
      <c r="E5437">
        <v>108</v>
      </c>
      <c r="F5437" t="s">
        <v>1</v>
      </c>
      <c r="I5437"/>
    </row>
    <row r="5438" spans="2:9" hidden="1" x14ac:dyDescent="0.2">
      <c r="B5438" t="s">
        <v>0</v>
      </c>
      <c r="C5438">
        <v>9506000</v>
      </c>
      <c r="D5438" s="1">
        <v>39736</v>
      </c>
      <c r="E5438">
        <v>108</v>
      </c>
      <c r="F5438" t="s">
        <v>1</v>
      </c>
      <c r="I5438"/>
    </row>
    <row r="5439" spans="2:9" hidden="1" x14ac:dyDescent="0.2">
      <c r="B5439" t="s">
        <v>0</v>
      </c>
      <c r="C5439">
        <v>9506000</v>
      </c>
      <c r="D5439" s="1">
        <v>39735</v>
      </c>
      <c r="E5439">
        <v>102</v>
      </c>
      <c r="F5439" t="s">
        <v>1</v>
      </c>
      <c r="I5439"/>
    </row>
    <row r="5440" spans="2:9" hidden="1" x14ac:dyDescent="0.2">
      <c r="B5440" t="s">
        <v>0</v>
      </c>
      <c r="C5440">
        <v>9506000</v>
      </c>
      <c r="D5440" s="1">
        <v>39734</v>
      </c>
      <c r="E5440">
        <v>99.1</v>
      </c>
      <c r="F5440" t="s">
        <v>1</v>
      </c>
      <c r="I5440"/>
    </row>
    <row r="5441" spans="2:9" hidden="1" x14ac:dyDescent="0.2">
      <c r="B5441" t="s">
        <v>0</v>
      </c>
      <c r="C5441">
        <v>9506000</v>
      </c>
      <c r="D5441" s="1">
        <v>39733</v>
      </c>
      <c r="E5441">
        <v>93.5</v>
      </c>
      <c r="F5441" t="s">
        <v>1</v>
      </c>
      <c r="I5441"/>
    </row>
    <row r="5442" spans="2:9" hidden="1" x14ac:dyDescent="0.2">
      <c r="B5442" t="s">
        <v>0</v>
      </c>
      <c r="C5442">
        <v>9506000</v>
      </c>
      <c r="D5442" s="1">
        <v>39732</v>
      </c>
      <c r="E5442">
        <v>91.7</v>
      </c>
      <c r="F5442" t="s">
        <v>1</v>
      </c>
      <c r="I5442"/>
    </row>
    <row r="5443" spans="2:9" hidden="1" x14ac:dyDescent="0.2">
      <c r="B5443" t="s">
        <v>0</v>
      </c>
      <c r="C5443">
        <v>9506000</v>
      </c>
      <c r="D5443" s="1">
        <v>39731</v>
      </c>
      <c r="E5443">
        <v>93.4</v>
      </c>
      <c r="F5443" t="s">
        <v>1</v>
      </c>
      <c r="I5443"/>
    </row>
    <row r="5444" spans="2:9" hidden="1" x14ac:dyDescent="0.2">
      <c r="B5444" t="s">
        <v>0</v>
      </c>
      <c r="C5444">
        <v>9506000</v>
      </c>
      <c r="D5444" s="1">
        <v>39730</v>
      </c>
      <c r="E5444">
        <v>95.6</v>
      </c>
      <c r="F5444" t="s">
        <v>1</v>
      </c>
      <c r="I5444"/>
    </row>
    <row r="5445" spans="2:9" hidden="1" x14ac:dyDescent="0.2">
      <c r="B5445" t="s">
        <v>0</v>
      </c>
      <c r="C5445">
        <v>9506000</v>
      </c>
      <c r="D5445" s="1">
        <v>39729</v>
      </c>
      <c r="E5445">
        <v>96.6</v>
      </c>
      <c r="F5445" t="s">
        <v>1</v>
      </c>
      <c r="I5445"/>
    </row>
    <row r="5446" spans="2:9" hidden="1" x14ac:dyDescent="0.2">
      <c r="B5446" t="s">
        <v>0</v>
      </c>
      <c r="C5446">
        <v>9506000</v>
      </c>
      <c r="D5446" s="1">
        <v>39728</v>
      </c>
      <c r="E5446">
        <v>93.8</v>
      </c>
      <c r="F5446" t="s">
        <v>1</v>
      </c>
      <c r="I5446"/>
    </row>
    <row r="5447" spans="2:9" hidden="1" x14ac:dyDescent="0.2">
      <c r="B5447" t="s">
        <v>0</v>
      </c>
      <c r="C5447">
        <v>9506000</v>
      </c>
      <c r="D5447" s="1">
        <v>39727</v>
      </c>
      <c r="E5447">
        <v>91.3</v>
      </c>
      <c r="F5447" t="s">
        <v>1</v>
      </c>
      <c r="I5447"/>
    </row>
    <row r="5448" spans="2:9" hidden="1" x14ac:dyDescent="0.2">
      <c r="B5448" t="s">
        <v>0</v>
      </c>
      <c r="C5448">
        <v>9506000</v>
      </c>
      <c r="D5448" s="1">
        <v>39726</v>
      </c>
      <c r="E5448">
        <v>81.7</v>
      </c>
      <c r="F5448" t="s">
        <v>1</v>
      </c>
      <c r="I5448"/>
    </row>
    <row r="5449" spans="2:9" hidden="1" x14ac:dyDescent="0.2">
      <c r="B5449" t="s">
        <v>0</v>
      </c>
      <c r="C5449">
        <v>9506000</v>
      </c>
      <c r="D5449" s="1">
        <v>39725</v>
      </c>
      <c r="E5449">
        <v>73.099999999999994</v>
      </c>
      <c r="F5449" t="s">
        <v>1</v>
      </c>
      <c r="I5449"/>
    </row>
    <row r="5450" spans="2:9" hidden="1" x14ac:dyDescent="0.2">
      <c r="B5450" t="s">
        <v>0</v>
      </c>
      <c r="C5450">
        <v>9506000</v>
      </c>
      <c r="D5450" s="1">
        <v>39724</v>
      </c>
      <c r="E5450">
        <v>71.3</v>
      </c>
      <c r="F5450" t="s">
        <v>1</v>
      </c>
      <c r="I5450"/>
    </row>
    <row r="5451" spans="2:9" hidden="1" x14ac:dyDescent="0.2">
      <c r="B5451" t="s">
        <v>0</v>
      </c>
      <c r="C5451">
        <v>9506000</v>
      </c>
      <c r="D5451" s="1">
        <v>39723</v>
      </c>
      <c r="E5451">
        <v>73.099999999999994</v>
      </c>
      <c r="F5451" t="s">
        <v>1</v>
      </c>
      <c r="I5451"/>
    </row>
    <row r="5452" spans="2:9" hidden="1" x14ac:dyDescent="0.2">
      <c r="B5452" t="s">
        <v>0</v>
      </c>
      <c r="C5452">
        <v>9506000</v>
      </c>
      <c r="D5452" s="1">
        <v>39722</v>
      </c>
      <c r="E5452">
        <v>73.7</v>
      </c>
      <c r="F5452" t="s">
        <v>1</v>
      </c>
      <c r="I5452"/>
    </row>
    <row r="5453" spans="2:9" x14ac:dyDescent="0.2">
      <c r="B5453" t="s">
        <v>0</v>
      </c>
      <c r="C5453">
        <v>9506000</v>
      </c>
      <c r="D5453" s="1">
        <v>39721</v>
      </c>
      <c r="E5453">
        <v>84.8</v>
      </c>
      <c r="F5453" t="s">
        <v>1</v>
      </c>
    </row>
    <row r="5454" spans="2:9" x14ac:dyDescent="0.2">
      <c r="B5454" t="s">
        <v>0</v>
      </c>
      <c r="C5454">
        <v>9506000</v>
      </c>
      <c r="D5454" s="1">
        <v>39720</v>
      </c>
      <c r="E5454">
        <v>96.5</v>
      </c>
      <c r="F5454" t="s">
        <v>1</v>
      </c>
    </row>
    <row r="5455" spans="2:9" x14ac:dyDescent="0.2">
      <c r="B5455" t="s">
        <v>0</v>
      </c>
      <c r="C5455">
        <v>9506000</v>
      </c>
      <c r="D5455" s="1">
        <v>39719</v>
      </c>
      <c r="E5455">
        <v>98.4</v>
      </c>
      <c r="F5455" t="s">
        <v>1</v>
      </c>
    </row>
    <row r="5456" spans="2:9" x14ac:dyDescent="0.2">
      <c r="B5456" t="s">
        <v>0</v>
      </c>
      <c r="C5456">
        <v>9506000</v>
      </c>
      <c r="D5456" s="1">
        <v>39718</v>
      </c>
      <c r="E5456">
        <v>89.8</v>
      </c>
      <c r="F5456" t="s">
        <v>1</v>
      </c>
    </row>
    <row r="5457" spans="2:6" x14ac:dyDescent="0.2">
      <c r="B5457" t="s">
        <v>0</v>
      </c>
      <c r="C5457">
        <v>9506000</v>
      </c>
      <c r="D5457" s="1">
        <v>39717</v>
      </c>
      <c r="E5457">
        <v>77.400000000000006</v>
      </c>
      <c r="F5457" t="s">
        <v>1</v>
      </c>
    </row>
    <row r="5458" spans="2:6" x14ac:dyDescent="0.2">
      <c r="B5458" t="s">
        <v>0</v>
      </c>
      <c r="C5458">
        <v>9506000</v>
      </c>
      <c r="D5458" s="1">
        <v>39716</v>
      </c>
      <c r="E5458">
        <v>76.900000000000006</v>
      </c>
      <c r="F5458" t="s">
        <v>1</v>
      </c>
    </row>
    <row r="5459" spans="2:6" x14ac:dyDescent="0.2">
      <c r="B5459" t="s">
        <v>0</v>
      </c>
      <c r="C5459">
        <v>9506000</v>
      </c>
      <c r="D5459" s="1">
        <v>39715</v>
      </c>
      <c r="E5459">
        <v>75.099999999999994</v>
      </c>
      <c r="F5459" t="s">
        <v>1</v>
      </c>
    </row>
    <row r="5460" spans="2:6" x14ac:dyDescent="0.2">
      <c r="B5460" t="s">
        <v>0</v>
      </c>
      <c r="C5460">
        <v>9506000</v>
      </c>
      <c r="D5460" s="1">
        <v>39714</v>
      </c>
      <c r="E5460">
        <v>77.7</v>
      </c>
      <c r="F5460" t="s">
        <v>1</v>
      </c>
    </row>
    <row r="5461" spans="2:6" x14ac:dyDescent="0.2">
      <c r="B5461" t="s">
        <v>0</v>
      </c>
      <c r="C5461">
        <v>9506000</v>
      </c>
      <c r="D5461" s="1">
        <v>39713</v>
      </c>
      <c r="E5461">
        <v>82.7</v>
      </c>
      <c r="F5461" t="s">
        <v>1</v>
      </c>
    </row>
    <row r="5462" spans="2:6" x14ac:dyDescent="0.2">
      <c r="B5462" t="s">
        <v>0</v>
      </c>
      <c r="C5462">
        <v>9506000</v>
      </c>
      <c r="D5462" s="1">
        <v>39712</v>
      </c>
      <c r="E5462">
        <v>85.1</v>
      </c>
      <c r="F5462" t="s">
        <v>1</v>
      </c>
    </row>
    <row r="5463" spans="2:6" x14ac:dyDescent="0.2">
      <c r="B5463" t="s">
        <v>0</v>
      </c>
      <c r="C5463">
        <v>9506000</v>
      </c>
      <c r="D5463" s="1">
        <v>39711</v>
      </c>
      <c r="E5463">
        <v>87.1</v>
      </c>
      <c r="F5463" t="s">
        <v>1</v>
      </c>
    </row>
    <row r="5464" spans="2:6" x14ac:dyDescent="0.2">
      <c r="B5464" t="s">
        <v>0</v>
      </c>
      <c r="C5464">
        <v>9506000</v>
      </c>
      <c r="D5464" s="1">
        <v>39710</v>
      </c>
      <c r="E5464">
        <v>86.7</v>
      </c>
      <c r="F5464" t="s">
        <v>1</v>
      </c>
    </row>
    <row r="5465" spans="2:6" x14ac:dyDescent="0.2">
      <c r="B5465" t="s">
        <v>0</v>
      </c>
      <c r="C5465">
        <v>9506000</v>
      </c>
      <c r="D5465" s="1">
        <v>39709</v>
      </c>
      <c r="E5465">
        <v>92.8</v>
      </c>
      <c r="F5465" t="s">
        <v>1</v>
      </c>
    </row>
    <row r="5466" spans="2:6" x14ac:dyDescent="0.2">
      <c r="B5466" t="s">
        <v>0</v>
      </c>
      <c r="C5466">
        <v>9506000</v>
      </c>
      <c r="D5466" s="1">
        <v>39708</v>
      </c>
      <c r="E5466">
        <v>98.1</v>
      </c>
      <c r="F5466" t="s">
        <v>1</v>
      </c>
    </row>
    <row r="5467" spans="2:6" x14ac:dyDescent="0.2">
      <c r="B5467" t="s">
        <v>0</v>
      </c>
      <c r="C5467">
        <v>9506000</v>
      </c>
      <c r="D5467" s="1">
        <v>39707</v>
      </c>
      <c r="E5467">
        <v>100</v>
      </c>
      <c r="F5467" t="s">
        <v>1</v>
      </c>
    </row>
    <row r="5468" spans="2:6" x14ac:dyDescent="0.2">
      <c r="B5468" t="s">
        <v>0</v>
      </c>
      <c r="C5468">
        <v>9506000</v>
      </c>
      <c r="D5468" s="1">
        <v>39706</v>
      </c>
      <c r="E5468">
        <v>106</v>
      </c>
      <c r="F5468" t="s">
        <v>1</v>
      </c>
    </row>
    <row r="5469" spans="2:6" x14ac:dyDescent="0.2">
      <c r="B5469" t="s">
        <v>0</v>
      </c>
      <c r="C5469">
        <v>9506000</v>
      </c>
      <c r="D5469" s="1">
        <v>39705</v>
      </c>
      <c r="E5469">
        <v>120</v>
      </c>
      <c r="F5469" t="s">
        <v>1</v>
      </c>
    </row>
    <row r="5470" spans="2:6" x14ac:dyDescent="0.2">
      <c r="B5470" t="s">
        <v>0</v>
      </c>
      <c r="C5470">
        <v>9506000</v>
      </c>
      <c r="D5470" s="1">
        <v>39704</v>
      </c>
      <c r="E5470">
        <v>138</v>
      </c>
      <c r="F5470" t="s">
        <v>1</v>
      </c>
    </row>
    <row r="5471" spans="2:6" x14ac:dyDescent="0.2">
      <c r="B5471" t="s">
        <v>0</v>
      </c>
      <c r="C5471">
        <v>9506000</v>
      </c>
      <c r="D5471" s="1">
        <v>39703</v>
      </c>
      <c r="E5471">
        <v>184</v>
      </c>
      <c r="F5471" t="s">
        <v>1</v>
      </c>
    </row>
    <row r="5472" spans="2:6" x14ac:dyDescent="0.2">
      <c r="B5472" t="s">
        <v>0</v>
      </c>
      <c r="C5472">
        <v>9506000</v>
      </c>
      <c r="D5472" s="1">
        <v>39702</v>
      </c>
      <c r="E5472">
        <v>146</v>
      </c>
      <c r="F5472" t="s">
        <v>1</v>
      </c>
    </row>
    <row r="5473" spans="2:9" x14ac:dyDescent="0.2">
      <c r="B5473" t="s">
        <v>0</v>
      </c>
      <c r="C5473">
        <v>9506000</v>
      </c>
      <c r="D5473" s="1">
        <v>39701</v>
      </c>
      <c r="E5473">
        <v>96.9</v>
      </c>
      <c r="F5473" t="s">
        <v>1</v>
      </c>
    </row>
    <row r="5474" spans="2:9" x14ac:dyDescent="0.2">
      <c r="B5474" t="s">
        <v>0</v>
      </c>
      <c r="C5474">
        <v>9506000</v>
      </c>
      <c r="D5474" s="1">
        <v>39700</v>
      </c>
      <c r="E5474">
        <v>93.3</v>
      </c>
      <c r="F5474" t="s">
        <v>1</v>
      </c>
    </row>
    <row r="5475" spans="2:9" x14ac:dyDescent="0.2">
      <c r="B5475" t="s">
        <v>0</v>
      </c>
      <c r="C5475">
        <v>9506000</v>
      </c>
      <c r="D5475" s="1">
        <v>39699</v>
      </c>
      <c r="E5475">
        <v>90.5</v>
      </c>
      <c r="F5475" t="s">
        <v>1</v>
      </c>
    </row>
    <row r="5476" spans="2:9" x14ac:dyDescent="0.2">
      <c r="B5476" t="s">
        <v>0</v>
      </c>
      <c r="C5476">
        <v>9506000</v>
      </c>
      <c r="D5476" s="1">
        <v>39698</v>
      </c>
      <c r="E5476">
        <v>97.7</v>
      </c>
      <c r="F5476" t="s">
        <v>1</v>
      </c>
    </row>
    <row r="5477" spans="2:9" x14ac:dyDescent="0.2">
      <c r="B5477" t="s">
        <v>0</v>
      </c>
      <c r="C5477">
        <v>9506000</v>
      </c>
      <c r="D5477" s="1">
        <v>39697</v>
      </c>
      <c r="E5477">
        <v>112</v>
      </c>
      <c r="F5477" t="s">
        <v>1</v>
      </c>
    </row>
    <row r="5478" spans="2:9" x14ac:dyDescent="0.2">
      <c r="B5478" t="s">
        <v>0</v>
      </c>
      <c r="C5478">
        <v>9506000</v>
      </c>
      <c r="D5478" s="1">
        <v>39696</v>
      </c>
      <c r="E5478">
        <v>121</v>
      </c>
      <c r="F5478" t="s">
        <v>1</v>
      </c>
    </row>
    <row r="5479" spans="2:9" x14ac:dyDescent="0.2">
      <c r="B5479" t="s">
        <v>0</v>
      </c>
      <c r="C5479">
        <v>9506000</v>
      </c>
      <c r="D5479" s="1">
        <v>39695</v>
      </c>
      <c r="E5479">
        <v>140</v>
      </c>
      <c r="F5479" t="s">
        <v>1</v>
      </c>
    </row>
    <row r="5480" spans="2:9" x14ac:dyDescent="0.2">
      <c r="B5480" t="s">
        <v>0</v>
      </c>
      <c r="C5480">
        <v>9506000</v>
      </c>
      <c r="D5480" s="1">
        <v>39694</v>
      </c>
      <c r="E5480">
        <v>159</v>
      </c>
      <c r="F5480" t="s">
        <v>1</v>
      </c>
    </row>
    <row r="5481" spans="2:9" x14ac:dyDescent="0.2">
      <c r="B5481" t="s">
        <v>0</v>
      </c>
      <c r="C5481">
        <v>9506000</v>
      </c>
      <c r="D5481" s="1">
        <v>39693</v>
      </c>
      <c r="E5481">
        <v>221</v>
      </c>
      <c r="F5481" t="s">
        <v>1</v>
      </c>
    </row>
    <row r="5482" spans="2:9" x14ac:dyDescent="0.2">
      <c r="B5482" t="s">
        <v>0</v>
      </c>
      <c r="C5482">
        <v>9506000</v>
      </c>
      <c r="D5482" s="1">
        <v>39692</v>
      </c>
      <c r="E5482">
        <v>212</v>
      </c>
      <c r="F5482" t="s">
        <v>1</v>
      </c>
    </row>
    <row r="5483" spans="2:9" hidden="1" x14ac:dyDescent="0.2">
      <c r="B5483" t="s">
        <v>0</v>
      </c>
      <c r="C5483">
        <v>9506000</v>
      </c>
      <c r="D5483" s="1">
        <v>39691</v>
      </c>
      <c r="E5483">
        <v>122</v>
      </c>
      <c r="F5483" t="s">
        <v>1</v>
      </c>
      <c r="I5483"/>
    </row>
    <row r="5484" spans="2:9" hidden="1" x14ac:dyDescent="0.2">
      <c r="B5484" t="s">
        <v>0</v>
      </c>
      <c r="C5484">
        <v>9506000</v>
      </c>
      <c r="D5484" s="1">
        <v>39690</v>
      </c>
      <c r="E5484">
        <v>122</v>
      </c>
      <c r="F5484" t="s">
        <v>1</v>
      </c>
      <c r="I5484"/>
    </row>
    <row r="5485" spans="2:9" hidden="1" x14ac:dyDescent="0.2">
      <c r="B5485" t="s">
        <v>0</v>
      </c>
      <c r="C5485">
        <v>9506000</v>
      </c>
      <c r="D5485" s="1">
        <v>39689</v>
      </c>
      <c r="E5485">
        <v>121</v>
      </c>
      <c r="F5485" t="s">
        <v>1</v>
      </c>
      <c r="I5485"/>
    </row>
    <row r="5486" spans="2:9" hidden="1" x14ac:dyDescent="0.2">
      <c r="B5486" t="s">
        <v>0</v>
      </c>
      <c r="C5486">
        <v>9506000</v>
      </c>
      <c r="D5486" s="1">
        <v>39688</v>
      </c>
      <c r="E5486">
        <v>136</v>
      </c>
      <c r="F5486" t="s">
        <v>1</v>
      </c>
      <c r="I5486"/>
    </row>
    <row r="5487" spans="2:9" hidden="1" x14ac:dyDescent="0.2">
      <c r="B5487" t="s">
        <v>0</v>
      </c>
      <c r="C5487">
        <v>9506000</v>
      </c>
      <c r="D5487" s="1">
        <v>39687</v>
      </c>
      <c r="E5487">
        <v>163</v>
      </c>
      <c r="F5487" t="s">
        <v>1</v>
      </c>
      <c r="I5487"/>
    </row>
    <row r="5488" spans="2:9" hidden="1" x14ac:dyDescent="0.2">
      <c r="B5488" t="s">
        <v>0</v>
      </c>
      <c r="C5488">
        <v>9506000</v>
      </c>
      <c r="D5488" s="1">
        <v>39686</v>
      </c>
      <c r="E5488">
        <v>261</v>
      </c>
      <c r="F5488" t="s">
        <v>1</v>
      </c>
      <c r="I5488"/>
    </row>
    <row r="5489" spans="2:9" hidden="1" x14ac:dyDescent="0.2">
      <c r="B5489" t="s">
        <v>0</v>
      </c>
      <c r="C5489">
        <v>9506000</v>
      </c>
      <c r="D5489" s="1">
        <v>39685</v>
      </c>
      <c r="E5489">
        <v>117</v>
      </c>
      <c r="F5489" t="s">
        <v>1</v>
      </c>
      <c r="I5489"/>
    </row>
    <row r="5490" spans="2:9" hidden="1" x14ac:dyDescent="0.2">
      <c r="B5490" t="s">
        <v>0</v>
      </c>
      <c r="C5490">
        <v>9506000</v>
      </c>
      <c r="D5490" s="1">
        <v>39684</v>
      </c>
      <c r="E5490">
        <v>108</v>
      </c>
      <c r="F5490" t="s">
        <v>1</v>
      </c>
      <c r="I5490"/>
    </row>
    <row r="5491" spans="2:9" hidden="1" x14ac:dyDescent="0.2">
      <c r="B5491" t="s">
        <v>0</v>
      </c>
      <c r="C5491">
        <v>9506000</v>
      </c>
      <c r="D5491" s="1">
        <v>39683</v>
      </c>
      <c r="E5491">
        <v>113</v>
      </c>
      <c r="F5491" t="s">
        <v>1</v>
      </c>
      <c r="I5491"/>
    </row>
    <row r="5492" spans="2:9" hidden="1" x14ac:dyDescent="0.2">
      <c r="B5492" t="s">
        <v>0</v>
      </c>
      <c r="C5492">
        <v>9506000</v>
      </c>
      <c r="D5492" s="1">
        <v>39682</v>
      </c>
      <c r="E5492">
        <v>125</v>
      </c>
      <c r="F5492" t="s">
        <v>1</v>
      </c>
      <c r="I5492"/>
    </row>
    <row r="5493" spans="2:9" hidden="1" x14ac:dyDescent="0.2">
      <c r="B5493" t="s">
        <v>0</v>
      </c>
      <c r="C5493">
        <v>9506000</v>
      </c>
      <c r="D5493" s="1">
        <v>39681</v>
      </c>
      <c r="E5493">
        <v>139</v>
      </c>
      <c r="F5493" t="s">
        <v>1</v>
      </c>
      <c r="I5493"/>
    </row>
    <row r="5494" spans="2:9" hidden="1" x14ac:dyDescent="0.2">
      <c r="B5494" t="s">
        <v>0</v>
      </c>
      <c r="C5494">
        <v>9506000</v>
      </c>
      <c r="D5494" s="1">
        <v>39680</v>
      </c>
      <c r="E5494">
        <v>169</v>
      </c>
      <c r="F5494" t="s">
        <v>1</v>
      </c>
      <c r="I5494"/>
    </row>
    <row r="5495" spans="2:9" hidden="1" x14ac:dyDescent="0.2">
      <c r="B5495" t="s">
        <v>0</v>
      </c>
      <c r="C5495">
        <v>9506000</v>
      </c>
      <c r="D5495" s="1">
        <v>39679</v>
      </c>
      <c r="E5495">
        <v>250</v>
      </c>
      <c r="F5495" t="s">
        <v>1</v>
      </c>
      <c r="I5495"/>
    </row>
    <row r="5496" spans="2:9" hidden="1" x14ac:dyDescent="0.2">
      <c r="B5496" t="s">
        <v>0</v>
      </c>
      <c r="C5496">
        <v>9506000</v>
      </c>
      <c r="D5496" s="1">
        <v>39678</v>
      </c>
      <c r="E5496">
        <v>234</v>
      </c>
      <c r="F5496" t="s">
        <v>1</v>
      </c>
      <c r="I5496"/>
    </row>
    <row r="5497" spans="2:9" hidden="1" x14ac:dyDescent="0.2">
      <c r="B5497" t="s">
        <v>0</v>
      </c>
      <c r="C5497">
        <v>9506000</v>
      </c>
      <c r="D5497" s="1">
        <v>39677</v>
      </c>
      <c r="E5497">
        <v>198</v>
      </c>
      <c r="F5497" t="s">
        <v>1</v>
      </c>
      <c r="I5497"/>
    </row>
    <row r="5498" spans="2:9" hidden="1" x14ac:dyDescent="0.2">
      <c r="B5498" t="s">
        <v>0</v>
      </c>
      <c r="C5498">
        <v>9506000</v>
      </c>
      <c r="D5498" s="1">
        <v>39676</v>
      </c>
      <c r="E5498">
        <v>156</v>
      </c>
      <c r="F5498" t="s">
        <v>1</v>
      </c>
      <c r="I5498"/>
    </row>
    <row r="5499" spans="2:9" hidden="1" x14ac:dyDescent="0.2">
      <c r="B5499" t="s">
        <v>0</v>
      </c>
      <c r="C5499">
        <v>9506000</v>
      </c>
      <c r="D5499" s="1">
        <v>39675</v>
      </c>
      <c r="E5499">
        <v>96.5</v>
      </c>
      <c r="F5499" t="s">
        <v>1</v>
      </c>
      <c r="I5499"/>
    </row>
    <row r="5500" spans="2:9" hidden="1" x14ac:dyDescent="0.2">
      <c r="B5500" t="s">
        <v>0</v>
      </c>
      <c r="C5500">
        <v>9506000</v>
      </c>
      <c r="D5500" s="1">
        <v>39674</v>
      </c>
      <c r="E5500">
        <v>93.8</v>
      </c>
      <c r="F5500" t="s">
        <v>1</v>
      </c>
      <c r="I5500"/>
    </row>
    <row r="5501" spans="2:9" hidden="1" x14ac:dyDescent="0.2">
      <c r="B5501" t="s">
        <v>0</v>
      </c>
      <c r="C5501">
        <v>9506000</v>
      </c>
      <c r="D5501" s="1">
        <v>39673</v>
      </c>
      <c r="E5501">
        <v>95.4</v>
      </c>
      <c r="F5501" t="s">
        <v>1</v>
      </c>
      <c r="I5501"/>
    </row>
    <row r="5502" spans="2:9" hidden="1" x14ac:dyDescent="0.2">
      <c r="B5502" t="s">
        <v>0</v>
      </c>
      <c r="C5502">
        <v>9506000</v>
      </c>
      <c r="D5502" s="1">
        <v>39672</v>
      </c>
      <c r="E5502">
        <v>107</v>
      </c>
      <c r="F5502" t="s">
        <v>1</v>
      </c>
      <c r="I5502"/>
    </row>
    <row r="5503" spans="2:9" hidden="1" x14ac:dyDescent="0.2">
      <c r="B5503" t="s">
        <v>0</v>
      </c>
      <c r="C5503">
        <v>9506000</v>
      </c>
      <c r="D5503" s="1">
        <v>39671</v>
      </c>
      <c r="E5503">
        <v>119</v>
      </c>
      <c r="F5503" t="s">
        <v>1</v>
      </c>
      <c r="I5503"/>
    </row>
    <row r="5504" spans="2:9" hidden="1" x14ac:dyDescent="0.2">
      <c r="B5504" t="s">
        <v>0</v>
      </c>
      <c r="C5504">
        <v>9506000</v>
      </c>
      <c r="D5504" s="1">
        <v>39670</v>
      </c>
      <c r="E5504">
        <v>105</v>
      </c>
      <c r="F5504" t="s">
        <v>1</v>
      </c>
      <c r="I5504"/>
    </row>
    <row r="5505" spans="2:9" hidden="1" x14ac:dyDescent="0.2">
      <c r="B5505" t="s">
        <v>0</v>
      </c>
      <c r="C5505">
        <v>9506000</v>
      </c>
      <c r="D5505" s="1">
        <v>39669</v>
      </c>
      <c r="E5505">
        <v>108</v>
      </c>
      <c r="F5505" t="s">
        <v>1</v>
      </c>
      <c r="I5505"/>
    </row>
    <row r="5506" spans="2:9" hidden="1" x14ac:dyDescent="0.2">
      <c r="B5506" t="s">
        <v>0</v>
      </c>
      <c r="C5506">
        <v>9506000</v>
      </c>
      <c r="D5506" s="1">
        <v>39668</v>
      </c>
      <c r="E5506">
        <v>104</v>
      </c>
      <c r="F5506" t="s">
        <v>1</v>
      </c>
      <c r="I5506"/>
    </row>
    <row r="5507" spans="2:9" hidden="1" x14ac:dyDescent="0.2">
      <c r="B5507" t="s">
        <v>0</v>
      </c>
      <c r="C5507">
        <v>9506000</v>
      </c>
      <c r="D5507" s="1">
        <v>39667</v>
      </c>
      <c r="E5507">
        <v>98.8</v>
      </c>
      <c r="F5507" t="s">
        <v>1</v>
      </c>
      <c r="I5507"/>
    </row>
    <row r="5508" spans="2:9" hidden="1" x14ac:dyDescent="0.2">
      <c r="B5508" t="s">
        <v>0</v>
      </c>
      <c r="C5508">
        <v>9506000</v>
      </c>
      <c r="D5508" s="1">
        <v>39666</v>
      </c>
      <c r="E5508">
        <v>103</v>
      </c>
      <c r="F5508" t="s">
        <v>1</v>
      </c>
      <c r="I5508"/>
    </row>
    <row r="5509" spans="2:9" hidden="1" x14ac:dyDescent="0.2">
      <c r="B5509" t="s">
        <v>0</v>
      </c>
      <c r="C5509">
        <v>9506000</v>
      </c>
      <c r="D5509" s="1">
        <v>39665</v>
      </c>
      <c r="E5509">
        <v>116</v>
      </c>
      <c r="F5509" t="s">
        <v>1</v>
      </c>
      <c r="I5509"/>
    </row>
    <row r="5510" spans="2:9" hidden="1" x14ac:dyDescent="0.2">
      <c r="B5510" t="s">
        <v>0</v>
      </c>
      <c r="C5510">
        <v>9506000</v>
      </c>
      <c r="D5510" s="1">
        <v>39664</v>
      </c>
      <c r="E5510">
        <v>82.2</v>
      </c>
      <c r="F5510" t="s">
        <v>1</v>
      </c>
      <c r="I5510"/>
    </row>
    <row r="5511" spans="2:9" hidden="1" x14ac:dyDescent="0.2">
      <c r="B5511" t="s">
        <v>0</v>
      </c>
      <c r="C5511">
        <v>9506000</v>
      </c>
      <c r="D5511" s="1">
        <v>39663</v>
      </c>
      <c r="E5511">
        <v>45.6</v>
      </c>
      <c r="F5511" t="s">
        <v>1</v>
      </c>
      <c r="I5511"/>
    </row>
    <row r="5512" spans="2:9" hidden="1" x14ac:dyDescent="0.2">
      <c r="B5512" t="s">
        <v>0</v>
      </c>
      <c r="C5512">
        <v>9506000</v>
      </c>
      <c r="D5512" s="1">
        <v>39662</v>
      </c>
      <c r="E5512">
        <v>53.5</v>
      </c>
      <c r="F5512" t="s">
        <v>1</v>
      </c>
      <c r="I5512"/>
    </row>
    <row r="5513" spans="2:9" hidden="1" x14ac:dyDescent="0.2">
      <c r="B5513" t="s">
        <v>0</v>
      </c>
      <c r="C5513">
        <v>9506000</v>
      </c>
      <c r="D5513" s="1">
        <v>39661</v>
      </c>
      <c r="E5513">
        <v>60.1</v>
      </c>
      <c r="F5513" t="s">
        <v>1</v>
      </c>
      <c r="I5513"/>
    </row>
    <row r="5514" spans="2:9" hidden="1" x14ac:dyDescent="0.2">
      <c r="B5514" t="s">
        <v>0</v>
      </c>
      <c r="C5514">
        <v>9506000</v>
      </c>
      <c r="D5514" s="1">
        <v>39660</v>
      </c>
      <c r="E5514">
        <v>65.400000000000006</v>
      </c>
      <c r="F5514" t="s">
        <v>1</v>
      </c>
      <c r="I5514"/>
    </row>
    <row r="5515" spans="2:9" hidden="1" x14ac:dyDescent="0.2">
      <c r="B5515" t="s">
        <v>0</v>
      </c>
      <c r="C5515">
        <v>9506000</v>
      </c>
      <c r="D5515" s="1">
        <v>39659</v>
      </c>
      <c r="E5515">
        <v>73.599999999999994</v>
      </c>
      <c r="F5515" t="s">
        <v>1</v>
      </c>
      <c r="I5515"/>
    </row>
    <row r="5516" spans="2:9" hidden="1" x14ac:dyDescent="0.2">
      <c r="B5516" t="s">
        <v>0</v>
      </c>
      <c r="C5516">
        <v>9506000</v>
      </c>
      <c r="D5516" s="1">
        <v>39658</v>
      </c>
      <c r="E5516">
        <v>81.5</v>
      </c>
      <c r="F5516" t="s">
        <v>1</v>
      </c>
      <c r="I5516"/>
    </row>
    <row r="5517" spans="2:9" hidden="1" x14ac:dyDescent="0.2">
      <c r="B5517" t="s">
        <v>0</v>
      </c>
      <c r="C5517">
        <v>9506000</v>
      </c>
      <c r="D5517" s="1">
        <v>39657</v>
      </c>
      <c r="E5517">
        <v>88.2</v>
      </c>
      <c r="F5517" t="s">
        <v>1</v>
      </c>
      <c r="I5517"/>
    </row>
    <row r="5518" spans="2:9" hidden="1" x14ac:dyDescent="0.2">
      <c r="B5518" t="s">
        <v>0</v>
      </c>
      <c r="C5518">
        <v>9506000</v>
      </c>
      <c r="D5518" s="1">
        <v>39656</v>
      </c>
      <c r="E5518">
        <v>94.7</v>
      </c>
      <c r="F5518" t="s">
        <v>1</v>
      </c>
      <c r="I5518"/>
    </row>
    <row r="5519" spans="2:9" hidden="1" x14ac:dyDescent="0.2">
      <c r="B5519" t="s">
        <v>0</v>
      </c>
      <c r="C5519">
        <v>9506000</v>
      </c>
      <c r="D5519" s="1">
        <v>39655</v>
      </c>
      <c r="E5519">
        <v>92.1</v>
      </c>
      <c r="F5519" t="s">
        <v>1</v>
      </c>
      <c r="I5519"/>
    </row>
    <row r="5520" spans="2:9" hidden="1" x14ac:dyDescent="0.2">
      <c r="B5520" t="s">
        <v>0</v>
      </c>
      <c r="C5520">
        <v>9506000</v>
      </c>
      <c r="D5520" s="1">
        <v>39654</v>
      </c>
      <c r="E5520">
        <v>129</v>
      </c>
      <c r="F5520" t="s">
        <v>1</v>
      </c>
      <c r="I5520"/>
    </row>
    <row r="5521" spans="2:9" hidden="1" x14ac:dyDescent="0.2">
      <c r="B5521" t="s">
        <v>0</v>
      </c>
      <c r="C5521">
        <v>9506000</v>
      </c>
      <c r="D5521" s="1">
        <v>39653</v>
      </c>
      <c r="E5521">
        <v>99.6</v>
      </c>
      <c r="F5521" t="s">
        <v>1</v>
      </c>
      <c r="I5521"/>
    </row>
    <row r="5522" spans="2:9" hidden="1" x14ac:dyDescent="0.2">
      <c r="B5522" t="s">
        <v>0</v>
      </c>
      <c r="C5522">
        <v>9506000</v>
      </c>
      <c r="D5522" s="1">
        <v>39652</v>
      </c>
      <c r="E5522">
        <v>124</v>
      </c>
      <c r="F5522" t="s">
        <v>1</v>
      </c>
      <c r="I5522"/>
    </row>
    <row r="5523" spans="2:9" hidden="1" x14ac:dyDescent="0.2">
      <c r="B5523" t="s">
        <v>0</v>
      </c>
      <c r="C5523">
        <v>9506000</v>
      </c>
      <c r="D5523" s="1">
        <v>39651</v>
      </c>
      <c r="E5523">
        <v>136</v>
      </c>
      <c r="F5523" t="s">
        <v>1</v>
      </c>
      <c r="I5523"/>
    </row>
    <row r="5524" spans="2:9" hidden="1" x14ac:dyDescent="0.2">
      <c r="B5524" t="s">
        <v>0</v>
      </c>
      <c r="C5524">
        <v>9506000</v>
      </c>
      <c r="D5524" s="1">
        <v>39650</v>
      </c>
      <c r="E5524">
        <v>133</v>
      </c>
      <c r="F5524" t="s">
        <v>1</v>
      </c>
      <c r="I5524"/>
    </row>
    <row r="5525" spans="2:9" hidden="1" x14ac:dyDescent="0.2">
      <c r="B5525" t="s">
        <v>0</v>
      </c>
      <c r="C5525">
        <v>9506000</v>
      </c>
      <c r="D5525" s="1">
        <v>39649</v>
      </c>
      <c r="E5525">
        <v>143</v>
      </c>
      <c r="F5525" t="s">
        <v>1</v>
      </c>
      <c r="I5525"/>
    </row>
    <row r="5526" spans="2:9" hidden="1" x14ac:dyDescent="0.2">
      <c r="B5526" t="s">
        <v>0</v>
      </c>
      <c r="C5526">
        <v>9506000</v>
      </c>
      <c r="D5526" s="1">
        <v>39648</v>
      </c>
      <c r="E5526">
        <v>96.6</v>
      </c>
      <c r="F5526" t="s">
        <v>1</v>
      </c>
      <c r="I5526"/>
    </row>
    <row r="5527" spans="2:9" hidden="1" x14ac:dyDescent="0.2">
      <c r="B5527" t="s">
        <v>0</v>
      </c>
      <c r="C5527">
        <v>9506000</v>
      </c>
      <c r="D5527" s="1">
        <v>39647</v>
      </c>
      <c r="E5527">
        <v>121</v>
      </c>
      <c r="F5527" t="s">
        <v>1</v>
      </c>
      <c r="I5527"/>
    </row>
    <row r="5528" spans="2:9" hidden="1" x14ac:dyDescent="0.2">
      <c r="B5528" t="s">
        <v>0</v>
      </c>
      <c r="C5528">
        <v>9506000</v>
      </c>
      <c r="D5528" s="1">
        <v>39646</v>
      </c>
      <c r="E5528">
        <v>135</v>
      </c>
      <c r="F5528" t="s">
        <v>1</v>
      </c>
      <c r="I5528"/>
    </row>
    <row r="5529" spans="2:9" hidden="1" x14ac:dyDescent="0.2">
      <c r="B5529" t="s">
        <v>0</v>
      </c>
      <c r="C5529">
        <v>9506000</v>
      </c>
      <c r="D5529" s="1">
        <v>39645</v>
      </c>
      <c r="E5529">
        <v>154</v>
      </c>
      <c r="F5529" t="s">
        <v>1</v>
      </c>
      <c r="I5529"/>
    </row>
    <row r="5530" spans="2:9" hidden="1" x14ac:dyDescent="0.2">
      <c r="B5530" t="s">
        <v>0</v>
      </c>
      <c r="C5530">
        <v>9506000</v>
      </c>
      <c r="D5530" s="1">
        <v>39644</v>
      </c>
      <c r="E5530">
        <v>192</v>
      </c>
      <c r="F5530" t="s">
        <v>1</v>
      </c>
      <c r="I5530"/>
    </row>
    <row r="5531" spans="2:9" hidden="1" x14ac:dyDescent="0.2">
      <c r="B5531" t="s">
        <v>0</v>
      </c>
      <c r="C5531">
        <v>9506000</v>
      </c>
      <c r="D5531" s="1">
        <v>39643</v>
      </c>
      <c r="E5531">
        <v>151</v>
      </c>
      <c r="F5531" t="s">
        <v>1</v>
      </c>
      <c r="I5531"/>
    </row>
    <row r="5532" spans="2:9" hidden="1" x14ac:dyDescent="0.2">
      <c r="B5532" t="s">
        <v>0</v>
      </c>
      <c r="C5532">
        <v>9506000</v>
      </c>
      <c r="D5532" s="1">
        <v>39642</v>
      </c>
      <c r="E5532">
        <v>102</v>
      </c>
      <c r="F5532" t="s">
        <v>1</v>
      </c>
      <c r="I5532"/>
    </row>
    <row r="5533" spans="2:9" hidden="1" x14ac:dyDescent="0.2">
      <c r="B5533" t="s">
        <v>0</v>
      </c>
      <c r="C5533">
        <v>9506000</v>
      </c>
      <c r="D5533" s="1">
        <v>39641</v>
      </c>
      <c r="E5533">
        <v>94.5</v>
      </c>
      <c r="F5533" t="s">
        <v>1</v>
      </c>
      <c r="I5533"/>
    </row>
    <row r="5534" spans="2:9" hidden="1" x14ac:dyDescent="0.2">
      <c r="B5534" t="s">
        <v>0</v>
      </c>
      <c r="C5534">
        <v>9506000</v>
      </c>
      <c r="D5534" s="1">
        <v>39640</v>
      </c>
      <c r="E5534">
        <v>81.5</v>
      </c>
      <c r="F5534" t="s">
        <v>1</v>
      </c>
      <c r="I5534"/>
    </row>
    <row r="5535" spans="2:9" hidden="1" x14ac:dyDescent="0.2">
      <c r="B5535" t="s">
        <v>0</v>
      </c>
      <c r="C5535">
        <v>9506000</v>
      </c>
      <c r="D5535" s="1">
        <v>39639</v>
      </c>
      <c r="E5535">
        <v>76.8</v>
      </c>
      <c r="F5535" t="s">
        <v>1</v>
      </c>
      <c r="I5535"/>
    </row>
    <row r="5536" spans="2:9" hidden="1" x14ac:dyDescent="0.2">
      <c r="B5536" t="s">
        <v>0</v>
      </c>
      <c r="C5536">
        <v>9506000</v>
      </c>
      <c r="D5536" s="1">
        <v>39638</v>
      </c>
      <c r="E5536">
        <v>72.900000000000006</v>
      </c>
      <c r="F5536" t="s">
        <v>1</v>
      </c>
      <c r="I5536"/>
    </row>
    <row r="5537" spans="2:9" hidden="1" x14ac:dyDescent="0.2">
      <c r="B5537" t="s">
        <v>0</v>
      </c>
      <c r="C5537">
        <v>9506000</v>
      </c>
      <c r="D5537" s="1">
        <v>39637</v>
      </c>
      <c r="E5537">
        <v>79</v>
      </c>
      <c r="F5537" t="s">
        <v>1</v>
      </c>
      <c r="I5537"/>
    </row>
    <row r="5538" spans="2:9" hidden="1" x14ac:dyDescent="0.2">
      <c r="B5538" t="s">
        <v>0</v>
      </c>
      <c r="C5538">
        <v>9506000</v>
      </c>
      <c r="D5538" s="1">
        <v>39636</v>
      </c>
      <c r="E5538">
        <v>73.400000000000006</v>
      </c>
      <c r="F5538" t="s">
        <v>1</v>
      </c>
      <c r="I5538"/>
    </row>
    <row r="5539" spans="2:9" hidden="1" x14ac:dyDescent="0.2">
      <c r="B5539" t="s">
        <v>0</v>
      </c>
      <c r="C5539">
        <v>9506000</v>
      </c>
      <c r="D5539" s="1">
        <v>39635</v>
      </c>
      <c r="E5539">
        <v>61.6</v>
      </c>
      <c r="F5539" t="s">
        <v>1</v>
      </c>
      <c r="I5539"/>
    </row>
    <row r="5540" spans="2:9" hidden="1" x14ac:dyDescent="0.2">
      <c r="B5540" t="s">
        <v>0</v>
      </c>
      <c r="C5540">
        <v>9506000</v>
      </c>
      <c r="D5540" s="1">
        <v>39634</v>
      </c>
      <c r="E5540">
        <v>54.7</v>
      </c>
      <c r="F5540" t="s">
        <v>1</v>
      </c>
      <c r="I5540"/>
    </row>
    <row r="5541" spans="2:9" hidden="1" x14ac:dyDescent="0.2">
      <c r="B5541" t="s">
        <v>0</v>
      </c>
      <c r="C5541">
        <v>9506000</v>
      </c>
      <c r="D5541" s="1">
        <v>39633</v>
      </c>
      <c r="E5541">
        <v>45.7</v>
      </c>
      <c r="F5541" t="s">
        <v>1</v>
      </c>
      <c r="I5541"/>
    </row>
    <row r="5542" spans="2:9" hidden="1" x14ac:dyDescent="0.2">
      <c r="B5542" t="s">
        <v>0</v>
      </c>
      <c r="C5542">
        <v>9506000</v>
      </c>
      <c r="D5542" s="1">
        <v>39632</v>
      </c>
      <c r="E5542">
        <v>52.9</v>
      </c>
      <c r="F5542" t="s">
        <v>1</v>
      </c>
      <c r="I5542"/>
    </row>
    <row r="5543" spans="2:9" hidden="1" x14ac:dyDescent="0.2">
      <c r="B5543" t="s">
        <v>0</v>
      </c>
      <c r="C5543">
        <v>9506000</v>
      </c>
      <c r="D5543" s="1">
        <v>39631</v>
      </c>
      <c r="E5543">
        <v>54.2</v>
      </c>
      <c r="F5543" t="s">
        <v>1</v>
      </c>
      <c r="I5543"/>
    </row>
    <row r="5544" spans="2:9" hidden="1" x14ac:dyDescent="0.2">
      <c r="B5544" t="s">
        <v>0</v>
      </c>
      <c r="C5544">
        <v>9506000</v>
      </c>
      <c r="D5544" s="1">
        <v>39630</v>
      </c>
      <c r="E5544">
        <v>46.7</v>
      </c>
      <c r="F5544" t="s">
        <v>1</v>
      </c>
      <c r="I5544"/>
    </row>
    <row r="5545" spans="2:9" hidden="1" x14ac:dyDescent="0.2">
      <c r="B5545" t="s">
        <v>0</v>
      </c>
      <c r="C5545">
        <v>9506000</v>
      </c>
      <c r="D5545" s="1">
        <v>39629</v>
      </c>
      <c r="E5545">
        <v>53</v>
      </c>
      <c r="F5545" t="s">
        <v>1</v>
      </c>
      <c r="I5545"/>
    </row>
    <row r="5546" spans="2:9" hidden="1" x14ac:dyDescent="0.2">
      <c r="B5546" t="s">
        <v>0</v>
      </c>
      <c r="C5546">
        <v>9506000</v>
      </c>
      <c r="D5546" s="1">
        <v>39628</v>
      </c>
      <c r="E5546">
        <v>51</v>
      </c>
      <c r="F5546" t="s">
        <v>1</v>
      </c>
      <c r="I5546"/>
    </row>
    <row r="5547" spans="2:9" hidden="1" x14ac:dyDescent="0.2">
      <c r="B5547" t="s">
        <v>0</v>
      </c>
      <c r="C5547">
        <v>9506000</v>
      </c>
      <c r="D5547" s="1">
        <v>39627</v>
      </c>
      <c r="E5547">
        <v>46.4</v>
      </c>
      <c r="F5547" t="s">
        <v>1</v>
      </c>
      <c r="I5547"/>
    </row>
    <row r="5548" spans="2:9" hidden="1" x14ac:dyDescent="0.2">
      <c r="B5548" t="s">
        <v>0</v>
      </c>
      <c r="C5548">
        <v>9506000</v>
      </c>
      <c r="D5548" s="1">
        <v>39626</v>
      </c>
      <c r="E5548">
        <v>44</v>
      </c>
      <c r="F5548" t="s">
        <v>1</v>
      </c>
      <c r="I5548"/>
    </row>
    <row r="5549" spans="2:9" hidden="1" x14ac:dyDescent="0.2">
      <c r="B5549" t="s">
        <v>0</v>
      </c>
      <c r="C5549">
        <v>9506000</v>
      </c>
      <c r="D5549" s="1">
        <v>39625</v>
      </c>
      <c r="E5549">
        <v>44.1</v>
      </c>
      <c r="F5549" t="s">
        <v>1</v>
      </c>
      <c r="I5549"/>
    </row>
    <row r="5550" spans="2:9" hidden="1" x14ac:dyDescent="0.2">
      <c r="B5550" t="s">
        <v>0</v>
      </c>
      <c r="C5550">
        <v>9506000</v>
      </c>
      <c r="D5550" s="1">
        <v>39624</v>
      </c>
      <c r="E5550">
        <v>43.9</v>
      </c>
      <c r="F5550" t="s">
        <v>1</v>
      </c>
      <c r="I5550"/>
    </row>
    <row r="5551" spans="2:9" hidden="1" x14ac:dyDescent="0.2">
      <c r="B5551" t="s">
        <v>0</v>
      </c>
      <c r="C5551">
        <v>9506000</v>
      </c>
      <c r="D5551" s="1">
        <v>39623</v>
      </c>
      <c r="E5551">
        <v>49.4</v>
      </c>
      <c r="F5551" t="s">
        <v>1</v>
      </c>
      <c r="I5551"/>
    </row>
    <row r="5552" spans="2:9" hidden="1" x14ac:dyDescent="0.2">
      <c r="B5552" t="s">
        <v>0</v>
      </c>
      <c r="C5552">
        <v>9506000</v>
      </c>
      <c r="D5552" s="1">
        <v>39622</v>
      </c>
      <c r="E5552">
        <v>51.9</v>
      </c>
      <c r="F5552" t="s">
        <v>1</v>
      </c>
      <c r="I5552"/>
    </row>
    <row r="5553" spans="2:9" hidden="1" x14ac:dyDescent="0.2">
      <c r="B5553" t="s">
        <v>0</v>
      </c>
      <c r="C5553">
        <v>9506000</v>
      </c>
      <c r="D5553" s="1">
        <v>39621</v>
      </c>
      <c r="E5553">
        <v>51.7</v>
      </c>
      <c r="F5553" t="s">
        <v>1</v>
      </c>
      <c r="I5553"/>
    </row>
    <row r="5554" spans="2:9" hidden="1" x14ac:dyDescent="0.2">
      <c r="B5554" t="s">
        <v>0</v>
      </c>
      <c r="C5554">
        <v>9506000</v>
      </c>
      <c r="D5554" s="1">
        <v>39620</v>
      </c>
      <c r="E5554">
        <v>51.3</v>
      </c>
      <c r="F5554" t="s">
        <v>1</v>
      </c>
      <c r="I5554"/>
    </row>
    <row r="5555" spans="2:9" hidden="1" x14ac:dyDescent="0.2">
      <c r="B5555" t="s">
        <v>0</v>
      </c>
      <c r="C5555">
        <v>9506000</v>
      </c>
      <c r="D5555" s="1">
        <v>39619</v>
      </c>
      <c r="E5555">
        <v>55</v>
      </c>
      <c r="F5555" t="s">
        <v>1</v>
      </c>
      <c r="I5555"/>
    </row>
    <row r="5556" spans="2:9" hidden="1" x14ac:dyDescent="0.2">
      <c r="B5556" t="s">
        <v>0</v>
      </c>
      <c r="C5556">
        <v>9506000</v>
      </c>
      <c r="D5556" s="1">
        <v>39618</v>
      </c>
      <c r="E5556">
        <v>60.1</v>
      </c>
      <c r="F5556" t="s">
        <v>1</v>
      </c>
      <c r="I5556"/>
    </row>
    <row r="5557" spans="2:9" hidden="1" x14ac:dyDescent="0.2">
      <c r="B5557" t="s">
        <v>0</v>
      </c>
      <c r="C5557">
        <v>9506000</v>
      </c>
      <c r="D5557" s="1">
        <v>39617</v>
      </c>
      <c r="E5557">
        <v>60</v>
      </c>
      <c r="F5557" t="s">
        <v>1</v>
      </c>
      <c r="I5557"/>
    </row>
    <row r="5558" spans="2:9" hidden="1" x14ac:dyDescent="0.2">
      <c r="B5558" t="s">
        <v>0</v>
      </c>
      <c r="C5558">
        <v>9506000</v>
      </c>
      <c r="D5558" s="1">
        <v>39616</v>
      </c>
      <c r="E5558">
        <v>56.4</v>
      </c>
      <c r="F5558" t="s">
        <v>1</v>
      </c>
      <c r="I5558"/>
    </row>
    <row r="5559" spans="2:9" hidden="1" x14ac:dyDescent="0.2">
      <c r="B5559" t="s">
        <v>0</v>
      </c>
      <c r="C5559">
        <v>9506000</v>
      </c>
      <c r="D5559" s="1">
        <v>39615</v>
      </c>
      <c r="E5559">
        <v>65.3</v>
      </c>
      <c r="F5559" t="s">
        <v>1</v>
      </c>
      <c r="I5559"/>
    </row>
    <row r="5560" spans="2:9" hidden="1" x14ac:dyDescent="0.2">
      <c r="B5560" t="s">
        <v>0</v>
      </c>
      <c r="C5560">
        <v>9506000</v>
      </c>
      <c r="D5560" s="1">
        <v>39614</v>
      </c>
      <c r="E5560">
        <v>64.400000000000006</v>
      </c>
      <c r="F5560" t="s">
        <v>1</v>
      </c>
      <c r="I5560"/>
    </row>
    <row r="5561" spans="2:9" hidden="1" x14ac:dyDescent="0.2">
      <c r="B5561" t="s">
        <v>0</v>
      </c>
      <c r="C5561">
        <v>9506000</v>
      </c>
      <c r="D5561" s="1">
        <v>39613</v>
      </c>
      <c r="E5561">
        <v>62</v>
      </c>
      <c r="F5561" t="s">
        <v>1</v>
      </c>
      <c r="I5561"/>
    </row>
    <row r="5562" spans="2:9" hidden="1" x14ac:dyDescent="0.2">
      <c r="B5562" t="s">
        <v>0</v>
      </c>
      <c r="C5562">
        <v>9506000</v>
      </c>
      <c r="D5562" s="1">
        <v>39612</v>
      </c>
      <c r="E5562">
        <v>53.9</v>
      </c>
      <c r="F5562" t="s">
        <v>1</v>
      </c>
      <c r="I5562"/>
    </row>
    <row r="5563" spans="2:9" hidden="1" x14ac:dyDescent="0.2">
      <c r="B5563" t="s">
        <v>0</v>
      </c>
      <c r="C5563">
        <v>9506000</v>
      </c>
      <c r="D5563" s="1">
        <v>39611</v>
      </c>
      <c r="E5563">
        <v>57.3</v>
      </c>
      <c r="F5563" t="s">
        <v>1</v>
      </c>
      <c r="I5563"/>
    </row>
    <row r="5564" spans="2:9" hidden="1" x14ac:dyDescent="0.2">
      <c r="B5564" t="s">
        <v>0</v>
      </c>
      <c r="C5564">
        <v>9506000</v>
      </c>
      <c r="D5564" s="1">
        <v>39610</v>
      </c>
      <c r="E5564">
        <v>60.2</v>
      </c>
      <c r="F5564" t="s">
        <v>1</v>
      </c>
      <c r="I5564"/>
    </row>
    <row r="5565" spans="2:9" hidden="1" x14ac:dyDescent="0.2">
      <c r="B5565" t="s">
        <v>0</v>
      </c>
      <c r="C5565">
        <v>9506000</v>
      </c>
      <c r="D5565" s="1">
        <v>39609</v>
      </c>
      <c r="E5565">
        <v>61.6</v>
      </c>
      <c r="F5565" t="s">
        <v>1</v>
      </c>
      <c r="I5565"/>
    </row>
    <row r="5566" spans="2:9" hidden="1" x14ac:dyDescent="0.2">
      <c r="B5566" t="s">
        <v>0</v>
      </c>
      <c r="C5566">
        <v>9506000</v>
      </c>
      <c r="D5566" s="1">
        <v>39608</v>
      </c>
      <c r="E5566">
        <v>67.900000000000006</v>
      </c>
      <c r="F5566" t="s">
        <v>1</v>
      </c>
      <c r="I5566"/>
    </row>
    <row r="5567" spans="2:9" hidden="1" x14ac:dyDescent="0.2">
      <c r="B5567" t="s">
        <v>0</v>
      </c>
      <c r="C5567">
        <v>9506000</v>
      </c>
      <c r="D5567" s="1">
        <v>39607</v>
      </c>
      <c r="E5567">
        <v>69.7</v>
      </c>
      <c r="F5567" t="s">
        <v>1</v>
      </c>
      <c r="I5567"/>
    </row>
    <row r="5568" spans="2:9" hidden="1" x14ac:dyDescent="0.2">
      <c r="B5568" t="s">
        <v>0</v>
      </c>
      <c r="C5568">
        <v>9506000</v>
      </c>
      <c r="D5568" s="1">
        <v>39606</v>
      </c>
      <c r="E5568">
        <v>62.6</v>
      </c>
      <c r="F5568" t="s">
        <v>1</v>
      </c>
      <c r="I5568"/>
    </row>
    <row r="5569" spans="2:9" hidden="1" x14ac:dyDescent="0.2">
      <c r="B5569" t="s">
        <v>0</v>
      </c>
      <c r="C5569">
        <v>9506000</v>
      </c>
      <c r="D5569" s="1">
        <v>39605</v>
      </c>
      <c r="E5569">
        <v>62.3</v>
      </c>
      <c r="F5569" t="s">
        <v>1</v>
      </c>
      <c r="I5569"/>
    </row>
    <row r="5570" spans="2:9" hidden="1" x14ac:dyDescent="0.2">
      <c r="B5570" t="s">
        <v>0</v>
      </c>
      <c r="C5570">
        <v>9506000</v>
      </c>
      <c r="D5570" s="1">
        <v>39604</v>
      </c>
      <c r="E5570">
        <v>69.599999999999994</v>
      </c>
      <c r="F5570" t="s">
        <v>1</v>
      </c>
      <c r="I5570"/>
    </row>
    <row r="5571" spans="2:9" hidden="1" x14ac:dyDescent="0.2">
      <c r="B5571" t="s">
        <v>0</v>
      </c>
      <c r="C5571">
        <v>9506000</v>
      </c>
      <c r="D5571" s="1">
        <v>39603</v>
      </c>
      <c r="E5571">
        <v>67.900000000000006</v>
      </c>
      <c r="F5571" t="s">
        <v>1</v>
      </c>
      <c r="I5571"/>
    </row>
    <row r="5572" spans="2:9" hidden="1" x14ac:dyDescent="0.2">
      <c r="B5572" t="s">
        <v>0</v>
      </c>
      <c r="C5572">
        <v>9506000</v>
      </c>
      <c r="D5572" s="1">
        <v>39602</v>
      </c>
      <c r="E5572">
        <v>66.7</v>
      </c>
      <c r="F5572" t="s">
        <v>1</v>
      </c>
      <c r="I5572"/>
    </row>
    <row r="5573" spans="2:9" hidden="1" x14ac:dyDescent="0.2">
      <c r="B5573" t="s">
        <v>0</v>
      </c>
      <c r="C5573">
        <v>9506000</v>
      </c>
      <c r="D5573" s="1">
        <v>39601</v>
      </c>
      <c r="E5573">
        <v>70.8</v>
      </c>
      <c r="F5573" t="s">
        <v>1</v>
      </c>
      <c r="I5573"/>
    </row>
    <row r="5574" spans="2:9" hidden="1" x14ac:dyDescent="0.2">
      <c r="B5574" t="s">
        <v>0</v>
      </c>
      <c r="C5574">
        <v>9506000</v>
      </c>
      <c r="D5574" s="1">
        <v>39600</v>
      </c>
      <c r="E5574">
        <v>70.3</v>
      </c>
      <c r="F5574" t="s">
        <v>1</v>
      </c>
      <c r="I5574"/>
    </row>
    <row r="5575" spans="2:9" hidden="1" x14ac:dyDescent="0.2">
      <c r="B5575" t="s">
        <v>0</v>
      </c>
      <c r="C5575">
        <v>9506000</v>
      </c>
      <c r="D5575" s="1">
        <v>39599</v>
      </c>
      <c r="E5575">
        <v>76.599999999999994</v>
      </c>
      <c r="F5575" t="s">
        <v>1</v>
      </c>
      <c r="I5575"/>
    </row>
    <row r="5576" spans="2:9" hidden="1" x14ac:dyDescent="0.2">
      <c r="B5576" t="s">
        <v>0</v>
      </c>
      <c r="C5576">
        <v>9506000</v>
      </c>
      <c r="D5576" s="1">
        <v>39598</v>
      </c>
      <c r="E5576">
        <v>80</v>
      </c>
      <c r="F5576" t="s">
        <v>1</v>
      </c>
      <c r="I5576"/>
    </row>
    <row r="5577" spans="2:9" hidden="1" x14ac:dyDescent="0.2">
      <c r="B5577" t="s">
        <v>0</v>
      </c>
      <c r="C5577">
        <v>9506000</v>
      </c>
      <c r="D5577" s="1">
        <v>39597</v>
      </c>
      <c r="E5577">
        <v>93.5</v>
      </c>
      <c r="F5577" t="s">
        <v>1</v>
      </c>
      <c r="I5577"/>
    </row>
    <row r="5578" spans="2:9" hidden="1" x14ac:dyDescent="0.2">
      <c r="B5578" t="s">
        <v>0</v>
      </c>
      <c r="C5578">
        <v>9506000</v>
      </c>
      <c r="D5578" s="1">
        <v>39596</v>
      </c>
      <c r="E5578">
        <v>103</v>
      </c>
      <c r="F5578" t="s">
        <v>1</v>
      </c>
      <c r="I5578"/>
    </row>
    <row r="5579" spans="2:9" hidden="1" x14ac:dyDescent="0.2">
      <c r="B5579" t="s">
        <v>0</v>
      </c>
      <c r="C5579">
        <v>9506000</v>
      </c>
      <c r="D5579" s="1">
        <v>39595</v>
      </c>
      <c r="E5579">
        <v>119</v>
      </c>
      <c r="F5579" t="s">
        <v>1</v>
      </c>
      <c r="I5579"/>
    </row>
    <row r="5580" spans="2:9" hidden="1" x14ac:dyDescent="0.2">
      <c r="B5580" t="s">
        <v>0</v>
      </c>
      <c r="C5580">
        <v>9506000</v>
      </c>
      <c r="D5580" s="1">
        <v>39594</v>
      </c>
      <c r="E5580">
        <v>131</v>
      </c>
      <c r="F5580" t="s">
        <v>1</v>
      </c>
      <c r="I5580"/>
    </row>
    <row r="5581" spans="2:9" hidden="1" x14ac:dyDescent="0.2">
      <c r="B5581" t="s">
        <v>0</v>
      </c>
      <c r="C5581">
        <v>9506000</v>
      </c>
      <c r="D5581" s="1">
        <v>39593</v>
      </c>
      <c r="E5581">
        <v>126</v>
      </c>
      <c r="F5581" t="s">
        <v>1</v>
      </c>
      <c r="I5581"/>
    </row>
    <row r="5582" spans="2:9" hidden="1" x14ac:dyDescent="0.2">
      <c r="B5582" t="s">
        <v>0</v>
      </c>
      <c r="C5582">
        <v>9506000</v>
      </c>
      <c r="D5582" s="1">
        <v>39592</v>
      </c>
      <c r="E5582">
        <v>111</v>
      </c>
      <c r="F5582" t="s">
        <v>1</v>
      </c>
      <c r="I5582"/>
    </row>
    <row r="5583" spans="2:9" hidden="1" x14ac:dyDescent="0.2">
      <c r="B5583" t="s">
        <v>0</v>
      </c>
      <c r="C5583">
        <v>9506000</v>
      </c>
      <c r="D5583" s="1">
        <v>39591</v>
      </c>
      <c r="E5583">
        <v>81.599999999999994</v>
      </c>
      <c r="F5583" t="s">
        <v>1</v>
      </c>
      <c r="I5583"/>
    </row>
    <row r="5584" spans="2:9" hidden="1" x14ac:dyDescent="0.2">
      <c r="B5584" t="s">
        <v>0</v>
      </c>
      <c r="C5584">
        <v>9506000</v>
      </c>
      <c r="D5584" s="1">
        <v>39590</v>
      </c>
      <c r="E5584">
        <v>67.099999999999994</v>
      </c>
      <c r="F5584" t="s">
        <v>1</v>
      </c>
      <c r="I5584"/>
    </row>
    <row r="5585" spans="2:9" hidden="1" x14ac:dyDescent="0.2">
      <c r="B5585" t="s">
        <v>0</v>
      </c>
      <c r="C5585">
        <v>9506000</v>
      </c>
      <c r="D5585" s="1">
        <v>39589</v>
      </c>
      <c r="E5585">
        <v>65.099999999999994</v>
      </c>
      <c r="F5585" t="s">
        <v>1</v>
      </c>
      <c r="I5585"/>
    </row>
    <row r="5586" spans="2:9" hidden="1" x14ac:dyDescent="0.2">
      <c r="B5586" t="s">
        <v>0</v>
      </c>
      <c r="C5586">
        <v>9506000</v>
      </c>
      <c r="D5586" s="1">
        <v>39588</v>
      </c>
      <c r="E5586">
        <v>71.8</v>
      </c>
      <c r="F5586" t="s">
        <v>1</v>
      </c>
      <c r="I5586"/>
    </row>
    <row r="5587" spans="2:9" hidden="1" x14ac:dyDescent="0.2">
      <c r="B5587" t="s">
        <v>0</v>
      </c>
      <c r="C5587">
        <v>9506000</v>
      </c>
      <c r="D5587" s="1">
        <v>39587</v>
      </c>
      <c r="E5587">
        <v>81.099999999999994</v>
      </c>
      <c r="F5587" t="s">
        <v>1</v>
      </c>
      <c r="I5587"/>
    </row>
    <row r="5588" spans="2:9" hidden="1" x14ac:dyDescent="0.2">
      <c r="B5588" t="s">
        <v>0</v>
      </c>
      <c r="C5588">
        <v>9506000</v>
      </c>
      <c r="D5588" s="1">
        <v>39586</v>
      </c>
      <c r="E5588">
        <v>92.2</v>
      </c>
      <c r="F5588" t="s">
        <v>1</v>
      </c>
      <c r="I5588"/>
    </row>
    <row r="5589" spans="2:9" hidden="1" x14ac:dyDescent="0.2">
      <c r="B5589" t="s">
        <v>0</v>
      </c>
      <c r="C5589">
        <v>9506000</v>
      </c>
      <c r="D5589" s="1">
        <v>39585</v>
      </c>
      <c r="E5589">
        <v>105</v>
      </c>
      <c r="F5589" t="s">
        <v>1</v>
      </c>
      <c r="I5589"/>
    </row>
    <row r="5590" spans="2:9" hidden="1" x14ac:dyDescent="0.2">
      <c r="B5590" t="s">
        <v>0</v>
      </c>
      <c r="C5590">
        <v>9506000</v>
      </c>
      <c r="D5590" s="1">
        <v>39584</v>
      </c>
      <c r="E5590">
        <v>118</v>
      </c>
      <c r="F5590" t="s">
        <v>1</v>
      </c>
      <c r="I5590"/>
    </row>
    <row r="5591" spans="2:9" hidden="1" x14ac:dyDescent="0.2">
      <c r="B5591" t="s">
        <v>0</v>
      </c>
      <c r="C5591">
        <v>9506000</v>
      </c>
      <c r="D5591" s="1">
        <v>39583</v>
      </c>
      <c r="E5591">
        <v>120</v>
      </c>
      <c r="F5591" t="s">
        <v>1</v>
      </c>
      <c r="I5591"/>
    </row>
    <row r="5592" spans="2:9" hidden="1" x14ac:dyDescent="0.2">
      <c r="B5592" t="s">
        <v>0</v>
      </c>
      <c r="C5592">
        <v>9506000</v>
      </c>
      <c r="D5592" s="1">
        <v>39582</v>
      </c>
      <c r="E5592">
        <v>112</v>
      </c>
      <c r="F5592" t="s">
        <v>1</v>
      </c>
      <c r="I5592"/>
    </row>
    <row r="5593" spans="2:9" hidden="1" x14ac:dyDescent="0.2">
      <c r="B5593" t="s">
        <v>0</v>
      </c>
      <c r="C5593">
        <v>9506000</v>
      </c>
      <c r="D5593" s="1">
        <v>39581</v>
      </c>
      <c r="E5593">
        <v>90.5</v>
      </c>
      <c r="F5593" t="s">
        <v>1</v>
      </c>
      <c r="I5593"/>
    </row>
    <row r="5594" spans="2:9" hidden="1" x14ac:dyDescent="0.2">
      <c r="B5594" t="s">
        <v>0</v>
      </c>
      <c r="C5594">
        <v>9506000</v>
      </c>
      <c r="D5594" s="1">
        <v>39580</v>
      </c>
      <c r="E5594">
        <v>86.5</v>
      </c>
      <c r="F5594" t="s">
        <v>1</v>
      </c>
      <c r="I5594"/>
    </row>
    <row r="5595" spans="2:9" hidden="1" x14ac:dyDescent="0.2">
      <c r="B5595" t="s">
        <v>0</v>
      </c>
      <c r="C5595">
        <v>9506000</v>
      </c>
      <c r="D5595" s="1">
        <v>39579</v>
      </c>
      <c r="E5595">
        <v>93.5</v>
      </c>
      <c r="F5595" t="s">
        <v>1</v>
      </c>
      <c r="I5595"/>
    </row>
    <row r="5596" spans="2:9" hidden="1" x14ac:dyDescent="0.2">
      <c r="B5596" t="s">
        <v>0</v>
      </c>
      <c r="C5596">
        <v>9506000</v>
      </c>
      <c r="D5596" s="1">
        <v>39578</v>
      </c>
      <c r="E5596">
        <v>97.5</v>
      </c>
      <c r="F5596" t="s">
        <v>1</v>
      </c>
      <c r="I5596"/>
    </row>
    <row r="5597" spans="2:9" hidden="1" x14ac:dyDescent="0.2">
      <c r="B5597" t="s">
        <v>0</v>
      </c>
      <c r="C5597">
        <v>9506000</v>
      </c>
      <c r="D5597" s="1">
        <v>39577</v>
      </c>
      <c r="E5597">
        <v>94.9</v>
      </c>
      <c r="F5597" t="s">
        <v>1</v>
      </c>
      <c r="I5597"/>
    </row>
    <row r="5598" spans="2:9" hidden="1" x14ac:dyDescent="0.2">
      <c r="B5598" t="s">
        <v>0</v>
      </c>
      <c r="C5598">
        <v>9506000</v>
      </c>
      <c r="D5598" s="1">
        <v>39576</v>
      </c>
      <c r="E5598">
        <v>93.1</v>
      </c>
      <c r="F5598" t="s">
        <v>1</v>
      </c>
      <c r="I5598"/>
    </row>
    <row r="5599" spans="2:9" hidden="1" x14ac:dyDescent="0.2">
      <c r="B5599" t="s">
        <v>0</v>
      </c>
      <c r="C5599">
        <v>9506000</v>
      </c>
      <c r="D5599" s="1">
        <v>39575</v>
      </c>
      <c r="E5599">
        <v>97.2</v>
      </c>
      <c r="F5599" t="s">
        <v>1</v>
      </c>
      <c r="I5599"/>
    </row>
    <row r="5600" spans="2:9" hidden="1" x14ac:dyDescent="0.2">
      <c r="B5600" t="s">
        <v>0</v>
      </c>
      <c r="C5600">
        <v>9506000</v>
      </c>
      <c r="D5600" s="1">
        <v>39574</v>
      </c>
      <c r="E5600">
        <v>96.1</v>
      </c>
      <c r="F5600" t="s">
        <v>1</v>
      </c>
      <c r="I5600"/>
    </row>
    <row r="5601" spans="2:9" hidden="1" x14ac:dyDescent="0.2">
      <c r="B5601" t="s">
        <v>0</v>
      </c>
      <c r="C5601">
        <v>9506000</v>
      </c>
      <c r="D5601" s="1">
        <v>39573</v>
      </c>
      <c r="E5601">
        <v>102</v>
      </c>
      <c r="F5601" t="s">
        <v>1</v>
      </c>
      <c r="I5601"/>
    </row>
    <row r="5602" spans="2:9" hidden="1" x14ac:dyDescent="0.2">
      <c r="B5602" t="s">
        <v>0</v>
      </c>
      <c r="C5602">
        <v>9506000</v>
      </c>
      <c r="D5602" s="1">
        <v>39572</v>
      </c>
      <c r="E5602">
        <v>104</v>
      </c>
      <c r="F5602" t="s">
        <v>1</v>
      </c>
      <c r="I5602"/>
    </row>
    <row r="5603" spans="2:9" hidden="1" x14ac:dyDescent="0.2">
      <c r="B5603" t="s">
        <v>0</v>
      </c>
      <c r="C5603">
        <v>9506000</v>
      </c>
      <c r="D5603" s="1">
        <v>39571</v>
      </c>
      <c r="E5603">
        <v>99.9</v>
      </c>
      <c r="F5603" t="s">
        <v>1</v>
      </c>
      <c r="I5603"/>
    </row>
    <row r="5604" spans="2:9" hidden="1" x14ac:dyDescent="0.2">
      <c r="B5604" t="s">
        <v>0</v>
      </c>
      <c r="C5604">
        <v>9506000</v>
      </c>
      <c r="D5604" s="1">
        <v>39570</v>
      </c>
      <c r="E5604">
        <v>96.6</v>
      </c>
      <c r="F5604" t="s">
        <v>1</v>
      </c>
      <c r="I5604"/>
    </row>
    <row r="5605" spans="2:9" hidden="1" x14ac:dyDescent="0.2">
      <c r="B5605" t="s">
        <v>0</v>
      </c>
      <c r="C5605">
        <v>9506000</v>
      </c>
      <c r="D5605" s="1">
        <v>39569</v>
      </c>
      <c r="E5605">
        <v>93.3</v>
      </c>
      <c r="F5605" t="s">
        <v>1</v>
      </c>
      <c r="I5605"/>
    </row>
    <row r="5606" spans="2:9" hidden="1" x14ac:dyDescent="0.2">
      <c r="B5606" t="s">
        <v>0</v>
      </c>
      <c r="C5606">
        <v>9506000</v>
      </c>
      <c r="D5606" s="1">
        <v>39568</v>
      </c>
      <c r="E5606">
        <v>96.6</v>
      </c>
      <c r="F5606" t="s">
        <v>1</v>
      </c>
      <c r="I5606"/>
    </row>
    <row r="5607" spans="2:9" hidden="1" x14ac:dyDescent="0.2">
      <c r="B5607" t="s">
        <v>0</v>
      </c>
      <c r="C5607">
        <v>9506000</v>
      </c>
      <c r="D5607" s="1">
        <v>39567</v>
      </c>
      <c r="E5607">
        <v>103</v>
      </c>
      <c r="F5607" t="s">
        <v>1</v>
      </c>
      <c r="I5607"/>
    </row>
    <row r="5608" spans="2:9" hidden="1" x14ac:dyDescent="0.2">
      <c r="B5608" t="s">
        <v>0</v>
      </c>
      <c r="C5608">
        <v>9506000</v>
      </c>
      <c r="D5608" s="1">
        <v>39566</v>
      </c>
      <c r="E5608">
        <v>109</v>
      </c>
      <c r="F5608" t="s">
        <v>1</v>
      </c>
      <c r="I5608"/>
    </row>
    <row r="5609" spans="2:9" hidden="1" x14ac:dyDescent="0.2">
      <c r="B5609" t="s">
        <v>0</v>
      </c>
      <c r="C5609">
        <v>9506000</v>
      </c>
      <c r="D5609" s="1">
        <v>39565</v>
      </c>
      <c r="E5609">
        <v>100</v>
      </c>
      <c r="F5609" t="s">
        <v>1</v>
      </c>
      <c r="I5609"/>
    </row>
    <row r="5610" spans="2:9" hidden="1" x14ac:dyDescent="0.2">
      <c r="B5610" t="s">
        <v>0</v>
      </c>
      <c r="C5610">
        <v>9506000</v>
      </c>
      <c r="D5610" s="1">
        <v>39564</v>
      </c>
      <c r="E5610">
        <v>100</v>
      </c>
      <c r="F5610" t="s">
        <v>1</v>
      </c>
      <c r="I5610"/>
    </row>
    <row r="5611" spans="2:9" hidden="1" x14ac:dyDescent="0.2">
      <c r="B5611" t="s">
        <v>0</v>
      </c>
      <c r="C5611">
        <v>9506000</v>
      </c>
      <c r="D5611" s="1">
        <v>39563</v>
      </c>
      <c r="E5611">
        <v>98.1</v>
      </c>
      <c r="F5611" t="s">
        <v>1</v>
      </c>
      <c r="I5611"/>
    </row>
    <row r="5612" spans="2:9" hidden="1" x14ac:dyDescent="0.2">
      <c r="B5612" t="s">
        <v>0</v>
      </c>
      <c r="C5612">
        <v>9506000</v>
      </c>
      <c r="D5612" s="1">
        <v>39562</v>
      </c>
      <c r="E5612">
        <v>103</v>
      </c>
      <c r="F5612" t="s">
        <v>1</v>
      </c>
      <c r="I5612"/>
    </row>
    <row r="5613" spans="2:9" hidden="1" x14ac:dyDescent="0.2">
      <c r="B5613" t="s">
        <v>0</v>
      </c>
      <c r="C5613">
        <v>9506000</v>
      </c>
      <c r="D5613" s="1">
        <v>39561</v>
      </c>
      <c r="E5613">
        <v>108</v>
      </c>
      <c r="F5613" t="s">
        <v>1</v>
      </c>
      <c r="I5613"/>
    </row>
    <row r="5614" spans="2:9" hidden="1" x14ac:dyDescent="0.2">
      <c r="B5614" t="s">
        <v>0</v>
      </c>
      <c r="C5614">
        <v>9506000</v>
      </c>
      <c r="D5614" s="1">
        <v>39560</v>
      </c>
      <c r="E5614">
        <v>112</v>
      </c>
      <c r="F5614" t="s">
        <v>1</v>
      </c>
      <c r="I5614"/>
    </row>
    <row r="5615" spans="2:9" hidden="1" x14ac:dyDescent="0.2">
      <c r="B5615" t="s">
        <v>0</v>
      </c>
      <c r="C5615">
        <v>9506000</v>
      </c>
      <c r="D5615" s="1">
        <v>39559</v>
      </c>
      <c r="E5615">
        <v>116</v>
      </c>
      <c r="F5615" t="s">
        <v>1</v>
      </c>
      <c r="I5615"/>
    </row>
    <row r="5616" spans="2:9" hidden="1" x14ac:dyDescent="0.2">
      <c r="B5616" t="s">
        <v>0</v>
      </c>
      <c r="C5616">
        <v>9506000</v>
      </c>
      <c r="D5616" s="1">
        <v>39558</v>
      </c>
      <c r="E5616">
        <v>120</v>
      </c>
      <c r="F5616" t="s">
        <v>1</v>
      </c>
      <c r="I5616"/>
    </row>
    <row r="5617" spans="2:9" hidden="1" x14ac:dyDescent="0.2">
      <c r="B5617" t="s">
        <v>0</v>
      </c>
      <c r="C5617">
        <v>9506000</v>
      </c>
      <c r="D5617" s="1">
        <v>39557</v>
      </c>
      <c r="E5617">
        <v>128</v>
      </c>
      <c r="F5617" t="s">
        <v>1</v>
      </c>
      <c r="I5617"/>
    </row>
    <row r="5618" spans="2:9" hidden="1" x14ac:dyDescent="0.2">
      <c r="B5618" t="s">
        <v>0</v>
      </c>
      <c r="C5618">
        <v>9506000</v>
      </c>
      <c r="D5618" s="1">
        <v>39556</v>
      </c>
      <c r="E5618">
        <v>127</v>
      </c>
      <c r="F5618" t="s">
        <v>1</v>
      </c>
      <c r="I5618"/>
    </row>
    <row r="5619" spans="2:9" hidden="1" x14ac:dyDescent="0.2">
      <c r="B5619" t="s">
        <v>0</v>
      </c>
      <c r="C5619">
        <v>9506000</v>
      </c>
      <c r="D5619" s="1">
        <v>39555</v>
      </c>
      <c r="E5619">
        <v>131</v>
      </c>
      <c r="F5619" t="s">
        <v>1</v>
      </c>
      <c r="I5619"/>
    </row>
    <row r="5620" spans="2:9" hidden="1" x14ac:dyDescent="0.2">
      <c r="B5620" t="s">
        <v>0</v>
      </c>
      <c r="C5620">
        <v>9506000</v>
      </c>
      <c r="D5620" s="1">
        <v>39554</v>
      </c>
      <c r="E5620">
        <v>128</v>
      </c>
      <c r="F5620" t="s">
        <v>1</v>
      </c>
      <c r="I5620"/>
    </row>
    <row r="5621" spans="2:9" hidden="1" x14ac:dyDescent="0.2">
      <c r="B5621" t="s">
        <v>0</v>
      </c>
      <c r="C5621">
        <v>9506000</v>
      </c>
      <c r="D5621" s="1">
        <v>39553</v>
      </c>
      <c r="E5621">
        <v>131</v>
      </c>
      <c r="F5621" t="s">
        <v>1</v>
      </c>
      <c r="I5621"/>
    </row>
    <row r="5622" spans="2:9" hidden="1" x14ac:dyDescent="0.2">
      <c r="B5622" t="s">
        <v>0</v>
      </c>
      <c r="C5622">
        <v>9506000</v>
      </c>
      <c r="D5622" s="1">
        <v>39552</v>
      </c>
      <c r="E5622">
        <v>131</v>
      </c>
      <c r="F5622" t="s">
        <v>1</v>
      </c>
      <c r="I5622"/>
    </row>
    <row r="5623" spans="2:9" hidden="1" x14ac:dyDescent="0.2">
      <c r="B5623" t="s">
        <v>0</v>
      </c>
      <c r="C5623">
        <v>9506000</v>
      </c>
      <c r="D5623" s="1">
        <v>39551</v>
      </c>
      <c r="E5623">
        <v>135</v>
      </c>
      <c r="F5623" t="s">
        <v>1</v>
      </c>
      <c r="I5623"/>
    </row>
    <row r="5624" spans="2:9" hidden="1" x14ac:dyDescent="0.2">
      <c r="B5624" t="s">
        <v>0</v>
      </c>
      <c r="C5624">
        <v>9506000</v>
      </c>
      <c r="D5624" s="1">
        <v>39550</v>
      </c>
      <c r="E5624">
        <v>141</v>
      </c>
      <c r="F5624" t="s">
        <v>1</v>
      </c>
      <c r="I5624"/>
    </row>
    <row r="5625" spans="2:9" hidden="1" x14ac:dyDescent="0.2">
      <c r="B5625" t="s">
        <v>0</v>
      </c>
      <c r="C5625">
        <v>9506000</v>
      </c>
      <c r="D5625" s="1">
        <v>39549</v>
      </c>
      <c r="E5625">
        <v>158</v>
      </c>
      <c r="F5625" t="s">
        <v>1</v>
      </c>
      <c r="I5625"/>
    </row>
    <row r="5626" spans="2:9" hidden="1" x14ac:dyDescent="0.2">
      <c r="B5626" t="s">
        <v>0</v>
      </c>
      <c r="C5626">
        <v>9506000</v>
      </c>
      <c r="D5626" s="1">
        <v>39548</v>
      </c>
      <c r="E5626">
        <v>166</v>
      </c>
      <c r="F5626" t="s">
        <v>1</v>
      </c>
      <c r="I5626"/>
    </row>
    <row r="5627" spans="2:9" hidden="1" x14ac:dyDescent="0.2">
      <c r="B5627" t="s">
        <v>0</v>
      </c>
      <c r="C5627">
        <v>9506000</v>
      </c>
      <c r="D5627" s="1">
        <v>39547</v>
      </c>
      <c r="E5627">
        <v>163</v>
      </c>
      <c r="F5627" t="s">
        <v>1</v>
      </c>
      <c r="I5627"/>
    </row>
    <row r="5628" spans="2:9" hidden="1" x14ac:dyDescent="0.2">
      <c r="B5628" t="s">
        <v>0</v>
      </c>
      <c r="C5628">
        <v>9506000</v>
      </c>
      <c r="D5628" s="1">
        <v>39546</v>
      </c>
      <c r="E5628">
        <v>169</v>
      </c>
      <c r="F5628" t="s">
        <v>1</v>
      </c>
      <c r="I5628"/>
    </row>
    <row r="5629" spans="2:9" hidden="1" x14ac:dyDescent="0.2">
      <c r="B5629" t="s">
        <v>0</v>
      </c>
      <c r="C5629">
        <v>9506000</v>
      </c>
      <c r="D5629" s="1">
        <v>39545</v>
      </c>
      <c r="E5629">
        <v>177</v>
      </c>
      <c r="F5629" t="s">
        <v>1</v>
      </c>
      <c r="I5629"/>
    </row>
    <row r="5630" spans="2:9" hidden="1" x14ac:dyDescent="0.2">
      <c r="B5630" t="s">
        <v>0</v>
      </c>
      <c r="C5630">
        <v>9506000</v>
      </c>
      <c r="D5630" s="1">
        <v>39544</v>
      </c>
      <c r="E5630">
        <v>196</v>
      </c>
      <c r="F5630" t="s">
        <v>1</v>
      </c>
      <c r="I5630"/>
    </row>
    <row r="5631" spans="2:9" hidden="1" x14ac:dyDescent="0.2">
      <c r="B5631" t="s">
        <v>0</v>
      </c>
      <c r="C5631">
        <v>9506000</v>
      </c>
      <c r="D5631" s="1">
        <v>39543</v>
      </c>
      <c r="E5631">
        <v>206</v>
      </c>
      <c r="F5631" t="s">
        <v>1</v>
      </c>
      <c r="I5631"/>
    </row>
    <row r="5632" spans="2:9" hidden="1" x14ac:dyDescent="0.2">
      <c r="B5632" t="s">
        <v>0</v>
      </c>
      <c r="C5632">
        <v>9506000</v>
      </c>
      <c r="D5632" s="1">
        <v>39542</v>
      </c>
      <c r="E5632">
        <v>216</v>
      </c>
      <c r="F5632" t="s">
        <v>1</v>
      </c>
      <c r="I5632"/>
    </row>
    <row r="5633" spans="2:9" hidden="1" x14ac:dyDescent="0.2">
      <c r="B5633" t="s">
        <v>0</v>
      </c>
      <c r="C5633">
        <v>9506000</v>
      </c>
      <c r="D5633" s="1">
        <v>39541</v>
      </c>
      <c r="E5633">
        <v>259</v>
      </c>
      <c r="F5633" t="s">
        <v>1</v>
      </c>
      <c r="I5633"/>
    </row>
    <row r="5634" spans="2:9" hidden="1" x14ac:dyDescent="0.2">
      <c r="B5634" t="s">
        <v>0</v>
      </c>
      <c r="C5634">
        <v>9506000</v>
      </c>
      <c r="D5634" s="1">
        <v>39540</v>
      </c>
      <c r="E5634">
        <v>288</v>
      </c>
      <c r="F5634" t="s">
        <v>1</v>
      </c>
      <c r="I5634"/>
    </row>
    <row r="5635" spans="2:9" hidden="1" x14ac:dyDescent="0.2">
      <c r="B5635" t="s">
        <v>0</v>
      </c>
      <c r="C5635">
        <v>9506000</v>
      </c>
      <c r="D5635" s="1">
        <v>39539</v>
      </c>
      <c r="E5635">
        <v>335</v>
      </c>
      <c r="F5635" t="s">
        <v>1</v>
      </c>
      <c r="I5635"/>
    </row>
    <row r="5636" spans="2:9" hidden="1" x14ac:dyDescent="0.2">
      <c r="B5636" t="s">
        <v>0</v>
      </c>
      <c r="C5636">
        <v>9506000</v>
      </c>
      <c r="D5636" s="1">
        <v>39538</v>
      </c>
      <c r="E5636">
        <v>394</v>
      </c>
      <c r="F5636" t="s">
        <v>1</v>
      </c>
      <c r="I5636"/>
    </row>
    <row r="5637" spans="2:9" hidden="1" x14ac:dyDescent="0.2">
      <c r="B5637" t="s">
        <v>0</v>
      </c>
      <c r="C5637">
        <v>9506000</v>
      </c>
      <c r="D5637" s="1">
        <v>39537</v>
      </c>
      <c r="E5637">
        <v>447</v>
      </c>
      <c r="F5637" t="s">
        <v>1</v>
      </c>
      <c r="I5637"/>
    </row>
    <row r="5638" spans="2:9" hidden="1" x14ac:dyDescent="0.2">
      <c r="B5638" t="s">
        <v>0</v>
      </c>
      <c r="C5638">
        <v>9506000</v>
      </c>
      <c r="D5638" s="1">
        <v>39536</v>
      </c>
      <c r="E5638">
        <v>513</v>
      </c>
      <c r="F5638" t="s">
        <v>1</v>
      </c>
      <c r="I5638"/>
    </row>
    <row r="5639" spans="2:9" hidden="1" x14ac:dyDescent="0.2">
      <c r="B5639" t="s">
        <v>0</v>
      </c>
      <c r="C5639">
        <v>9506000</v>
      </c>
      <c r="D5639" s="1">
        <v>39535</v>
      </c>
      <c r="E5639">
        <v>592</v>
      </c>
      <c r="F5639" t="s">
        <v>1</v>
      </c>
      <c r="I5639"/>
    </row>
    <row r="5640" spans="2:9" hidden="1" x14ac:dyDescent="0.2">
      <c r="B5640" t="s">
        <v>0</v>
      </c>
      <c r="C5640">
        <v>9506000</v>
      </c>
      <c r="D5640" s="1">
        <v>39534</v>
      </c>
      <c r="E5640">
        <v>645</v>
      </c>
      <c r="F5640" t="s">
        <v>1</v>
      </c>
      <c r="I5640"/>
    </row>
    <row r="5641" spans="2:9" hidden="1" x14ac:dyDescent="0.2">
      <c r="B5641" t="s">
        <v>0</v>
      </c>
      <c r="C5641">
        <v>9506000</v>
      </c>
      <c r="D5641" s="1">
        <v>39533</v>
      </c>
      <c r="E5641">
        <v>684</v>
      </c>
      <c r="F5641" t="s">
        <v>1</v>
      </c>
      <c r="I5641"/>
    </row>
    <row r="5642" spans="2:9" hidden="1" x14ac:dyDescent="0.2">
      <c r="B5642" t="s">
        <v>0</v>
      </c>
      <c r="C5642">
        <v>9506000</v>
      </c>
      <c r="D5642" s="1">
        <v>39532</v>
      </c>
      <c r="E5642">
        <v>698</v>
      </c>
      <c r="F5642" t="s">
        <v>1</v>
      </c>
      <c r="I5642"/>
    </row>
    <row r="5643" spans="2:9" hidden="1" x14ac:dyDescent="0.2">
      <c r="B5643" t="s">
        <v>0</v>
      </c>
      <c r="C5643">
        <v>9506000</v>
      </c>
      <c r="D5643" s="1">
        <v>39531</v>
      </c>
      <c r="E5643">
        <v>804</v>
      </c>
      <c r="F5643" t="s">
        <v>1</v>
      </c>
      <c r="I5643"/>
    </row>
    <row r="5644" spans="2:9" hidden="1" x14ac:dyDescent="0.2">
      <c r="B5644" t="s">
        <v>0</v>
      </c>
      <c r="C5644">
        <v>9506000</v>
      </c>
      <c r="D5644" s="1">
        <v>39530</v>
      </c>
      <c r="E5644">
        <v>908</v>
      </c>
      <c r="F5644" t="s">
        <v>1</v>
      </c>
      <c r="I5644"/>
    </row>
    <row r="5645" spans="2:9" hidden="1" x14ac:dyDescent="0.2">
      <c r="B5645" t="s">
        <v>0</v>
      </c>
      <c r="C5645">
        <v>9506000</v>
      </c>
      <c r="D5645" s="1">
        <v>39529</v>
      </c>
      <c r="E5645">
        <v>901</v>
      </c>
      <c r="F5645" t="s">
        <v>1</v>
      </c>
      <c r="I5645"/>
    </row>
    <row r="5646" spans="2:9" hidden="1" x14ac:dyDescent="0.2">
      <c r="B5646" t="s">
        <v>0</v>
      </c>
      <c r="C5646">
        <v>9506000</v>
      </c>
      <c r="D5646" s="1">
        <v>39528</v>
      </c>
      <c r="E5646">
        <v>688</v>
      </c>
      <c r="F5646" t="s">
        <v>1</v>
      </c>
      <c r="I5646"/>
    </row>
    <row r="5647" spans="2:9" hidden="1" x14ac:dyDescent="0.2">
      <c r="B5647" t="s">
        <v>0</v>
      </c>
      <c r="C5647">
        <v>9506000</v>
      </c>
      <c r="D5647" s="1">
        <v>39527</v>
      </c>
      <c r="E5647">
        <v>552</v>
      </c>
      <c r="F5647" t="s">
        <v>1</v>
      </c>
      <c r="I5647"/>
    </row>
    <row r="5648" spans="2:9" hidden="1" x14ac:dyDescent="0.2">
      <c r="B5648" t="s">
        <v>0</v>
      </c>
      <c r="C5648">
        <v>9506000</v>
      </c>
      <c r="D5648" s="1">
        <v>39526</v>
      </c>
      <c r="E5648">
        <v>590</v>
      </c>
      <c r="F5648" t="s">
        <v>1</v>
      </c>
      <c r="I5648"/>
    </row>
    <row r="5649" spans="2:9" hidden="1" x14ac:dyDescent="0.2">
      <c r="B5649" t="s">
        <v>0</v>
      </c>
      <c r="C5649">
        <v>9506000</v>
      </c>
      <c r="D5649" s="1">
        <v>39525</v>
      </c>
      <c r="E5649">
        <v>737</v>
      </c>
      <c r="F5649" t="s">
        <v>1</v>
      </c>
      <c r="I5649"/>
    </row>
    <row r="5650" spans="2:9" hidden="1" x14ac:dyDescent="0.2">
      <c r="B5650" t="s">
        <v>0</v>
      </c>
      <c r="C5650">
        <v>9506000</v>
      </c>
      <c r="D5650" s="1">
        <v>39524</v>
      </c>
      <c r="E5650">
        <v>1110</v>
      </c>
      <c r="F5650" t="s">
        <v>1</v>
      </c>
      <c r="I5650"/>
    </row>
    <row r="5651" spans="2:9" hidden="1" x14ac:dyDescent="0.2">
      <c r="B5651" t="s">
        <v>0</v>
      </c>
      <c r="C5651">
        <v>9506000</v>
      </c>
      <c r="D5651" s="1">
        <v>39523</v>
      </c>
      <c r="E5651">
        <v>1660</v>
      </c>
      <c r="F5651" t="s">
        <v>1</v>
      </c>
      <c r="I5651"/>
    </row>
    <row r="5652" spans="2:9" hidden="1" x14ac:dyDescent="0.2">
      <c r="B5652" t="s">
        <v>0</v>
      </c>
      <c r="C5652">
        <v>9506000</v>
      </c>
      <c r="D5652" s="1">
        <v>39522</v>
      </c>
      <c r="E5652">
        <v>2230</v>
      </c>
      <c r="F5652" t="s">
        <v>1</v>
      </c>
      <c r="I5652"/>
    </row>
    <row r="5653" spans="2:9" hidden="1" x14ac:dyDescent="0.2">
      <c r="B5653" t="s">
        <v>0</v>
      </c>
      <c r="C5653">
        <v>9506000</v>
      </c>
      <c r="D5653" s="1">
        <v>39521</v>
      </c>
      <c r="E5653">
        <v>2360</v>
      </c>
      <c r="F5653" t="s">
        <v>1</v>
      </c>
      <c r="I5653"/>
    </row>
    <row r="5654" spans="2:9" hidden="1" x14ac:dyDescent="0.2">
      <c r="B5654" t="s">
        <v>0</v>
      </c>
      <c r="C5654">
        <v>9506000</v>
      </c>
      <c r="D5654" s="1">
        <v>39520</v>
      </c>
      <c r="E5654">
        <v>2230</v>
      </c>
      <c r="F5654" t="s">
        <v>1</v>
      </c>
      <c r="I5654"/>
    </row>
    <row r="5655" spans="2:9" hidden="1" x14ac:dyDescent="0.2">
      <c r="B5655" t="s">
        <v>0</v>
      </c>
      <c r="C5655">
        <v>9506000</v>
      </c>
      <c r="D5655" s="1">
        <v>39519</v>
      </c>
      <c r="E5655">
        <v>1950</v>
      </c>
      <c r="F5655" t="s">
        <v>1</v>
      </c>
      <c r="I5655"/>
    </row>
    <row r="5656" spans="2:9" hidden="1" x14ac:dyDescent="0.2">
      <c r="B5656" t="s">
        <v>0</v>
      </c>
      <c r="C5656">
        <v>9506000</v>
      </c>
      <c r="D5656" s="1">
        <v>39518</v>
      </c>
      <c r="E5656">
        <v>1710</v>
      </c>
      <c r="F5656" t="s">
        <v>1</v>
      </c>
      <c r="I5656"/>
    </row>
    <row r="5657" spans="2:9" hidden="1" x14ac:dyDescent="0.2">
      <c r="B5657" t="s">
        <v>0</v>
      </c>
      <c r="C5657">
        <v>9506000</v>
      </c>
      <c r="D5657" s="1">
        <v>39517</v>
      </c>
      <c r="E5657">
        <v>1540</v>
      </c>
      <c r="F5657" t="s">
        <v>1</v>
      </c>
      <c r="I5657"/>
    </row>
    <row r="5658" spans="2:9" hidden="1" x14ac:dyDescent="0.2">
      <c r="B5658" t="s">
        <v>0</v>
      </c>
      <c r="C5658">
        <v>9506000</v>
      </c>
      <c r="D5658" s="1">
        <v>39516</v>
      </c>
      <c r="E5658">
        <v>1260</v>
      </c>
      <c r="F5658" t="s">
        <v>1</v>
      </c>
      <c r="I5658"/>
    </row>
    <row r="5659" spans="2:9" hidden="1" x14ac:dyDescent="0.2">
      <c r="B5659" t="s">
        <v>0</v>
      </c>
      <c r="C5659">
        <v>9506000</v>
      </c>
      <c r="D5659" s="1">
        <v>39515</v>
      </c>
      <c r="E5659">
        <v>1050</v>
      </c>
      <c r="F5659" t="s">
        <v>1</v>
      </c>
      <c r="I5659"/>
    </row>
    <row r="5660" spans="2:9" hidden="1" x14ac:dyDescent="0.2">
      <c r="B5660" t="s">
        <v>0</v>
      </c>
      <c r="C5660">
        <v>9506000</v>
      </c>
      <c r="D5660" s="1">
        <v>39514</v>
      </c>
      <c r="E5660">
        <v>1220</v>
      </c>
      <c r="F5660" t="s">
        <v>1</v>
      </c>
      <c r="I5660"/>
    </row>
    <row r="5661" spans="2:9" hidden="1" x14ac:dyDescent="0.2">
      <c r="B5661" t="s">
        <v>0</v>
      </c>
      <c r="C5661">
        <v>9506000</v>
      </c>
      <c r="D5661" s="1">
        <v>39513</v>
      </c>
      <c r="E5661">
        <v>1430</v>
      </c>
      <c r="F5661" t="s">
        <v>1</v>
      </c>
      <c r="I5661"/>
    </row>
    <row r="5662" spans="2:9" hidden="1" x14ac:dyDescent="0.2">
      <c r="B5662" t="s">
        <v>0</v>
      </c>
      <c r="C5662">
        <v>9506000</v>
      </c>
      <c r="D5662" s="1">
        <v>39512</v>
      </c>
      <c r="E5662">
        <v>1460</v>
      </c>
      <c r="F5662" t="s">
        <v>1</v>
      </c>
      <c r="I5662"/>
    </row>
    <row r="5663" spans="2:9" hidden="1" x14ac:dyDescent="0.2">
      <c r="B5663" t="s">
        <v>0</v>
      </c>
      <c r="C5663">
        <v>9506000</v>
      </c>
      <c r="D5663" s="1">
        <v>39511</v>
      </c>
      <c r="E5663">
        <v>1830</v>
      </c>
      <c r="F5663" t="s">
        <v>1</v>
      </c>
      <c r="I5663"/>
    </row>
    <row r="5664" spans="2:9" hidden="1" x14ac:dyDescent="0.2">
      <c r="B5664" t="s">
        <v>0</v>
      </c>
      <c r="C5664">
        <v>9506000</v>
      </c>
      <c r="D5664" s="1">
        <v>39510</v>
      </c>
      <c r="E5664">
        <v>3030</v>
      </c>
      <c r="F5664" t="s">
        <v>1</v>
      </c>
      <c r="I5664"/>
    </row>
    <row r="5665" spans="2:9" hidden="1" x14ac:dyDescent="0.2">
      <c r="B5665" t="s">
        <v>0</v>
      </c>
      <c r="C5665">
        <v>9506000</v>
      </c>
      <c r="D5665" s="1">
        <v>39509</v>
      </c>
      <c r="E5665">
        <v>3950</v>
      </c>
      <c r="F5665" t="s">
        <v>1</v>
      </c>
      <c r="I5665"/>
    </row>
    <row r="5666" spans="2:9" hidden="1" x14ac:dyDescent="0.2">
      <c r="B5666" t="s">
        <v>0</v>
      </c>
      <c r="C5666">
        <v>9506000</v>
      </c>
      <c r="D5666" s="1">
        <v>39508</v>
      </c>
      <c r="E5666">
        <v>3230</v>
      </c>
      <c r="F5666" t="s">
        <v>1</v>
      </c>
      <c r="I5666"/>
    </row>
    <row r="5667" spans="2:9" hidden="1" x14ac:dyDescent="0.2">
      <c r="B5667" t="s">
        <v>0</v>
      </c>
      <c r="C5667">
        <v>9506000</v>
      </c>
      <c r="D5667" s="1">
        <v>39507</v>
      </c>
      <c r="E5667">
        <v>2630</v>
      </c>
      <c r="F5667" t="s">
        <v>1</v>
      </c>
      <c r="I5667"/>
    </row>
    <row r="5668" spans="2:9" hidden="1" x14ac:dyDescent="0.2">
      <c r="B5668" t="s">
        <v>0</v>
      </c>
      <c r="C5668">
        <v>9506000</v>
      </c>
      <c r="D5668" s="1">
        <v>39506</v>
      </c>
      <c r="E5668">
        <v>2020</v>
      </c>
      <c r="F5668" t="s">
        <v>1</v>
      </c>
      <c r="I5668"/>
    </row>
    <row r="5669" spans="2:9" hidden="1" x14ac:dyDescent="0.2">
      <c r="B5669" t="s">
        <v>0</v>
      </c>
      <c r="C5669">
        <v>9506000</v>
      </c>
      <c r="D5669" s="1">
        <v>39505</v>
      </c>
      <c r="E5669">
        <v>1710</v>
      </c>
      <c r="F5669" t="s">
        <v>1</v>
      </c>
      <c r="I5669"/>
    </row>
    <row r="5670" spans="2:9" hidden="1" x14ac:dyDescent="0.2">
      <c r="B5670" t="s">
        <v>0</v>
      </c>
      <c r="C5670">
        <v>9506000</v>
      </c>
      <c r="D5670" s="1">
        <v>39504</v>
      </c>
      <c r="E5670">
        <v>1380</v>
      </c>
      <c r="F5670" t="s">
        <v>1</v>
      </c>
      <c r="I5670"/>
    </row>
    <row r="5671" spans="2:9" hidden="1" x14ac:dyDescent="0.2">
      <c r="B5671" t="s">
        <v>0</v>
      </c>
      <c r="C5671">
        <v>9506000</v>
      </c>
      <c r="D5671" s="1">
        <v>39503</v>
      </c>
      <c r="E5671">
        <v>1200</v>
      </c>
      <c r="F5671" t="s">
        <v>1</v>
      </c>
      <c r="I5671"/>
    </row>
    <row r="5672" spans="2:9" hidden="1" x14ac:dyDescent="0.2">
      <c r="B5672" t="s">
        <v>0</v>
      </c>
      <c r="C5672">
        <v>9506000</v>
      </c>
      <c r="D5672" s="1">
        <v>39502</v>
      </c>
      <c r="E5672">
        <v>1730</v>
      </c>
      <c r="F5672" t="s">
        <v>1</v>
      </c>
      <c r="I5672"/>
    </row>
    <row r="5673" spans="2:9" hidden="1" x14ac:dyDescent="0.2">
      <c r="B5673" t="s">
        <v>0</v>
      </c>
      <c r="C5673">
        <v>9506000</v>
      </c>
      <c r="D5673" s="1">
        <v>39501</v>
      </c>
      <c r="E5673">
        <v>1450</v>
      </c>
      <c r="F5673" t="s">
        <v>1</v>
      </c>
      <c r="I5673"/>
    </row>
    <row r="5674" spans="2:9" hidden="1" x14ac:dyDescent="0.2">
      <c r="B5674" t="s">
        <v>0</v>
      </c>
      <c r="C5674">
        <v>9506000</v>
      </c>
      <c r="D5674" s="1">
        <v>39500</v>
      </c>
      <c r="E5674">
        <v>1630</v>
      </c>
      <c r="F5674" t="s">
        <v>1</v>
      </c>
      <c r="I5674"/>
    </row>
    <row r="5675" spans="2:9" hidden="1" x14ac:dyDescent="0.2">
      <c r="B5675" t="s">
        <v>0</v>
      </c>
      <c r="C5675">
        <v>9506000</v>
      </c>
      <c r="D5675" s="1">
        <v>39499</v>
      </c>
      <c r="E5675">
        <v>1620</v>
      </c>
      <c r="F5675" t="s">
        <v>1</v>
      </c>
      <c r="I5675"/>
    </row>
    <row r="5676" spans="2:9" hidden="1" x14ac:dyDescent="0.2">
      <c r="B5676" t="s">
        <v>0</v>
      </c>
      <c r="C5676">
        <v>9506000</v>
      </c>
      <c r="D5676" s="1">
        <v>39498</v>
      </c>
      <c r="E5676">
        <v>1420</v>
      </c>
      <c r="F5676" t="s">
        <v>1</v>
      </c>
      <c r="I5676"/>
    </row>
    <row r="5677" spans="2:9" hidden="1" x14ac:dyDescent="0.2">
      <c r="B5677" t="s">
        <v>0</v>
      </c>
      <c r="C5677">
        <v>9506000</v>
      </c>
      <c r="D5677" s="1">
        <v>39497</v>
      </c>
      <c r="E5677">
        <v>1270</v>
      </c>
      <c r="F5677" t="s">
        <v>1</v>
      </c>
      <c r="I5677"/>
    </row>
    <row r="5678" spans="2:9" hidden="1" x14ac:dyDescent="0.2">
      <c r="B5678" t="s">
        <v>0</v>
      </c>
      <c r="C5678">
        <v>9506000</v>
      </c>
      <c r="D5678" s="1">
        <v>39496</v>
      </c>
      <c r="E5678">
        <v>1170</v>
      </c>
      <c r="F5678" t="s">
        <v>1</v>
      </c>
      <c r="I5678"/>
    </row>
    <row r="5679" spans="2:9" hidden="1" x14ac:dyDescent="0.2">
      <c r="B5679" t="s">
        <v>0</v>
      </c>
      <c r="C5679">
        <v>9506000</v>
      </c>
      <c r="D5679" s="1">
        <v>39495</v>
      </c>
      <c r="E5679">
        <v>1010</v>
      </c>
      <c r="F5679" t="s">
        <v>1</v>
      </c>
      <c r="I5679"/>
    </row>
    <row r="5680" spans="2:9" hidden="1" x14ac:dyDescent="0.2">
      <c r="B5680" t="s">
        <v>0</v>
      </c>
      <c r="C5680">
        <v>9506000</v>
      </c>
      <c r="D5680" s="1">
        <v>39494</v>
      </c>
      <c r="E5680">
        <v>1100</v>
      </c>
      <c r="F5680" t="s">
        <v>1</v>
      </c>
      <c r="I5680"/>
    </row>
    <row r="5681" spans="2:9" hidden="1" x14ac:dyDescent="0.2">
      <c r="B5681" t="s">
        <v>0</v>
      </c>
      <c r="C5681">
        <v>9506000</v>
      </c>
      <c r="D5681" s="1">
        <v>39493</v>
      </c>
      <c r="E5681">
        <v>1520</v>
      </c>
      <c r="F5681" t="s">
        <v>1</v>
      </c>
      <c r="I5681"/>
    </row>
    <row r="5682" spans="2:9" hidden="1" x14ac:dyDescent="0.2">
      <c r="B5682" t="s">
        <v>0</v>
      </c>
      <c r="C5682">
        <v>9506000</v>
      </c>
      <c r="D5682" s="1">
        <v>39492</v>
      </c>
      <c r="E5682">
        <v>1550</v>
      </c>
      <c r="F5682" t="s">
        <v>1</v>
      </c>
      <c r="I5682"/>
    </row>
    <row r="5683" spans="2:9" hidden="1" x14ac:dyDescent="0.2">
      <c r="B5683" t="s">
        <v>0</v>
      </c>
      <c r="C5683">
        <v>9506000</v>
      </c>
      <c r="D5683" s="1">
        <v>39491</v>
      </c>
      <c r="E5683">
        <v>1220</v>
      </c>
      <c r="F5683" t="s">
        <v>1</v>
      </c>
      <c r="I5683"/>
    </row>
    <row r="5684" spans="2:9" hidden="1" x14ac:dyDescent="0.2">
      <c r="B5684" t="s">
        <v>0</v>
      </c>
      <c r="C5684">
        <v>9506000</v>
      </c>
      <c r="D5684" s="1">
        <v>39490</v>
      </c>
      <c r="E5684">
        <v>1020</v>
      </c>
      <c r="F5684" t="s">
        <v>1</v>
      </c>
      <c r="I5684"/>
    </row>
    <row r="5685" spans="2:9" hidden="1" x14ac:dyDescent="0.2">
      <c r="B5685" t="s">
        <v>0</v>
      </c>
      <c r="C5685">
        <v>9506000</v>
      </c>
      <c r="D5685" s="1">
        <v>39489</v>
      </c>
      <c r="E5685">
        <v>916</v>
      </c>
      <c r="F5685" t="s">
        <v>1</v>
      </c>
      <c r="I5685"/>
    </row>
    <row r="5686" spans="2:9" hidden="1" x14ac:dyDescent="0.2">
      <c r="B5686" t="s">
        <v>0</v>
      </c>
      <c r="C5686">
        <v>9506000</v>
      </c>
      <c r="D5686" s="1">
        <v>39488</v>
      </c>
      <c r="E5686">
        <v>698</v>
      </c>
      <c r="F5686" t="s">
        <v>1</v>
      </c>
      <c r="I5686"/>
    </row>
    <row r="5687" spans="2:9" hidden="1" x14ac:dyDescent="0.2">
      <c r="B5687" t="s">
        <v>0</v>
      </c>
      <c r="C5687">
        <v>9506000</v>
      </c>
      <c r="D5687" s="1">
        <v>39487</v>
      </c>
      <c r="E5687">
        <v>516</v>
      </c>
      <c r="F5687" t="s">
        <v>1</v>
      </c>
      <c r="I5687"/>
    </row>
    <row r="5688" spans="2:9" hidden="1" x14ac:dyDescent="0.2">
      <c r="B5688" t="s">
        <v>0</v>
      </c>
      <c r="C5688">
        <v>9506000</v>
      </c>
      <c r="D5688" s="1">
        <v>39486</v>
      </c>
      <c r="E5688">
        <v>422</v>
      </c>
      <c r="F5688" t="s">
        <v>1</v>
      </c>
      <c r="I5688"/>
    </row>
    <row r="5689" spans="2:9" hidden="1" x14ac:dyDescent="0.2">
      <c r="B5689" t="s">
        <v>0</v>
      </c>
      <c r="C5689">
        <v>9506000</v>
      </c>
      <c r="D5689" s="1">
        <v>39485</v>
      </c>
      <c r="E5689">
        <v>425</v>
      </c>
      <c r="F5689" t="s">
        <v>1</v>
      </c>
      <c r="I5689"/>
    </row>
    <row r="5690" spans="2:9" hidden="1" x14ac:dyDescent="0.2">
      <c r="B5690" t="s">
        <v>0</v>
      </c>
      <c r="C5690">
        <v>9506000</v>
      </c>
      <c r="D5690" s="1">
        <v>39484</v>
      </c>
      <c r="E5690">
        <v>505</v>
      </c>
      <c r="F5690" t="s">
        <v>1</v>
      </c>
      <c r="I5690"/>
    </row>
    <row r="5691" spans="2:9" hidden="1" x14ac:dyDescent="0.2">
      <c r="B5691" t="s">
        <v>0</v>
      </c>
      <c r="C5691">
        <v>9506000</v>
      </c>
      <c r="D5691" s="1">
        <v>39483</v>
      </c>
      <c r="E5691">
        <v>722</v>
      </c>
      <c r="F5691" t="s">
        <v>1</v>
      </c>
      <c r="I5691"/>
    </row>
    <row r="5692" spans="2:9" hidden="1" x14ac:dyDescent="0.2">
      <c r="B5692" t="s">
        <v>0</v>
      </c>
      <c r="C5692">
        <v>9506000</v>
      </c>
      <c r="D5692" s="1">
        <v>39482</v>
      </c>
      <c r="E5692">
        <v>648</v>
      </c>
      <c r="F5692" t="s">
        <v>1</v>
      </c>
      <c r="I5692"/>
    </row>
    <row r="5693" spans="2:9" hidden="1" x14ac:dyDescent="0.2">
      <c r="B5693" t="s">
        <v>0</v>
      </c>
      <c r="C5693">
        <v>9506000</v>
      </c>
      <c r="D5693" s="1">
        <v>39481</v>
      </c>
      <c r="E5693">
        <v>644</v>
      </c>
      <c r="F5693" t="s">
        <v>1</v>
      </c>
      <c r="I5693"/>
    </row>
    <row r="5694" spans="2:9" hidden="1" x14ac:dyDescent="0.2">
      <c r="B5694" t="s">
        <v>0</v>
      </c>
      <c r="C5694">
        <v>9506000</v>
      </c>
      <c r="D5694" s="1">
        <v>39480</v>
      </c>
      <c r="E5694">
        <v>733</v>
      </c>
      <c r="F5694" t="s">
        <v>1</v>
      </c>
      <c r="I5694"/>
    </row>
    <row r="5695" spans="2:9" hidden="1" x14ac:dyDescent="0.2">
      <c r="B5695" t="s">
        <v>0</v>
      </c>
      <c r="C5695">
        <v>9506000</v>
      </c>
      <c r="D5695" s="1">
        <v>39479</v>
      </c>
      <c r="E5695">
        <v>911</v>
      </c>
      <c r="F5695" t="s">
        <v>1</v>
      </c>
      <c r="I5695"/>
    </row>
    <row r="5696" spans="2:9" hidden="1" x14ac:dyDescent="0.2">
      <c r="B5696" t="s">
        <v>0</v>
      </c>
      <c r="C5696">
        <v>9506000</v>
      </c>
      <c r="D5696" s="1">
        <v>39478</v>
      </c>
      <c r="E5696">
        <v>1430</v>
      </c>
      <c r="F5696" t="s">
        <v>1</v>
      </c>
      <c r="I5696"/>
    </row>
    <row r="5697" spans="2:9" hidden="1" x14ac:dyDescent="0.2">
      <c r="B5697" t="s">
        <v>0</v>
      </c>
      <c r="C5697">
        <v>9506000</v>
      </c>
      <c r="D5697" s="1">
        <v>39477</v>
      </c>
      <c r="E5697">
        <v>2450</v>
      </c>
      <c r="F5697" t="s">
        <v>1</v>
      </c>
      <c r="I5697"/>
    </row>
    <row r="5698" spans="2:9" hidden="1" x14ac:dyDescent="0.2">
      <c r="B5698" t="s">
        <v>0</v>
      </c>
      <c r="C5698">
        <v>9506000</v>
      </c>
      <c r="D5698" s="1">
        <v>39476</v>
      </c>
      <c r="E5698">
        <v>5740</v>
      </c>
      <c r="F5698" t="s">
        <v>1</v>
      </c>
      <c r="I5698"/>
    </row>
    <row r="5699" spans="2:9" hidden="1" x14ac:dyDescent="0.2">
      <c r="B5699" t="s">
        <v>0</v>
      </c>
      <c r="C5699">
        <v>9506000</v>
      </c>
      <c r="D5699" s="1">
        <v>39475</v>
      </c>
      <c r="E5699">
        <v>11600</v>
      </c>
      <c r="F5699" t="s">
        <v>1</v>
      </c>
      <c r="I5699"/>
    </row>
    <row r="5700" spans="2:9" hidden="1" x14ac:dyDescent="0.2">
      <c r="B5700" t="s">
        <v>0</v>
      </c>
      <c r="C5700">
        <v>9506000</v>
      </c>
      <c r="D5700" s="1">
        <v>39474</v>
      </c>
      <c r="E5700">
        <v>524</v>
      </c>
      <c r="F5700" t="s">
        <v>1</v>
      </c>
      <c r="I5700"/>
    </row>
    <row r="5701" spans="2:9" hidden="1" x14ac:dyDescent="0.2">
      <c r="B5701" t="s">
        <v>0</v>
      </c>
      <c r="C5701">
        <v>9506000</v>
      </c>
      <c r="D5701" s="1">
        <v>39473</v>
      </c>
      <c r="E5701">
        <v>222</v>
      </c>
      <c r="F5701" t="s">
        <v>1</v>
      </c>
      <c r="I5701"/>
    </row>
    <row r="5702" spans="2:9" hidden="1" x14ac:dyDescent="0.2">
      <c r="B5702" t="s">
        <v>0</v>
      </c>
      <c r="C5702">
        <v>9506000</v>
      </c>
      <c r="D5702" s="1">
        <v>39472</v>
      </c>
      <c r="E5702">
        <v>224</v>
      </c>
      <c r="F5702" t="s">
        <v>1</v>
      </c>
      <c r="I5702"/>
    </row>
    <row r="5703" spans="2:9" hidden="1" x14ac:dyDescent="0.2">
      <c r="B5703" t="s">
        <v>0</v>
      </c>
      <c r="C5703">
        <v>9506000</v>
      </c>
      <c r="D5703" s="1">
        <v>39471</v>
      </c>
      <c r="E5703">
        <v>226</v>
      </c>
      <c r="F5703" t="s">
        <v>1</v>
      </c>
      <c r="I5703"/>
    </row>
    <row r="5704" spans="2:9" hidden="1" x14ac:dyDescent="0.2">
      <c r="B5704" t="s">
        <v>0</v>
      </c>
      <c r="C5704">
        <v>9506000</v>
      </c>
      <c r="D5704" s="1">
        <v>39470</v>
      </c>
      <c r="E5704">
        <v>229</v>
      </c>
      <c r="F5704" t="s">
        <v>1</v>
      </c>
      <c r="I5704"/>
    </row>
    <row r="5705" spans="2:9" hidden="1" x14ac:dyDescent="0.2">
      <c r="B5705" t="s">
        <v>0</v>
      </c>
      <c r="C5705">
        <v>9506000</v>
      </c>
      <c r="D5705" s="1">
        <v>39469</v>
      </c>
      <c r="E5705">
        <v>234</v>
      </c>
      <c r="F5705" t="s">
        <v>1</v>
      </c>
      <c r="I5705"/>
    </row>
    <row r="5706" spans="2:9" hidden="1" x14ac:dyDescent="0.2">
      <c r="B5706" t="s">
        <v>0</v>
      </c>
      <c r="C5706">
        <v>9506000</v>
      </c>
      <c r="D5706" s="1">
        <v>39468</v>
      </c>
      <c r="E5706">
        <v>245</v>
      </c>
      <c r="F5706" t="s">
        <v>1</v>
      </c>
      <c r="I5706"/>
    </row>
    <row r="5707" spans="2:9" hidden="1" x14ac:dyDescent="0.2">
      <c r="B5707" t="s">
        <v>0</v>
      </c>
      <c r="C5707">
        <v>9506000</v>
      </c>
      <c r="D5707" s="1">
        <v>39467</v>
      </c>
      <c r="E5707">
        <v>255</v>
      </c>
      <c r="F5707" t="s">
        <v>1</v>
      </c>
      <c r="I5707"/>
    </row>
    <row r="5708" spans="2:9" hidden="1" x14ac:dyDescent="0.2">
      <c r="B5708" t="s">
        <v>0</v>
      </c>
      <c r="C5708">
        <v>9506000</v>
      </c>
      <c r="D5708" s="1">
        <v>39466</v>
      </c>
      <c r="E5708">
        <v>265</v>
      </c>
      <c r="F5708" t="s">
        <v>1</v>
      </c>
      <c r="I5708"/>
    </row>
    <row r="5709" spans="2:9" hidden="1" x14ac:dyDescent="0.2">
      <c r="B5709" t="s">
        <v>0</v>
      </c>
      <c r="C5709">
        <v>9506000</v>
      </c>
      <c r="D5709" s="1">
        <v>39465</v>
      </c>
      <c r="E5709">
        <v>285</v>
      </c>
      <c r="F5709" t="s">
        <v>1</v>
      </c>
      <c r="I5709"/>
    </row>
    <row r="5710" spans="2:9" hidden="1" x14ac:dyDescent="0.2">
      <c r="B5710" t="s">
        <v>0</v>
      </c>
      <c r="C5710">
        <v>9506000</v>
      </c>
      <c r="D5710" s="1">
        <v>39464</v>
      </c>
      <c r="E5710">
        <v>314</v>
      </c>
      <c r="F5710" t="s">
        <v>1</v>
      </c>
      <c r="I5710"/>
    </row>
    <row r="5711" spans="2:9" hidden="1" x14ac:dyDescent="0.2">
      <c r="B5711" t="s">
        <v>0</v>
      </c>
      <c r="C5711">
        <v>9506000</v>
      </c>
      <c r="D5711" s="1">
        <v>39463</v>
      </c>
      <c r="E5711">
        <v>354</v>
      </c>
      <c r="F5711" t="s">
        <v>1</v>
      </c>
      <c r="I5711"/>
    </row>
    <row r="5712" spans="2:9" hidden="1" x14ac:dyDescent="0.2">
      <c r="B5712" t="s">
        <v>0</v>
      </c>
      <c r="C5712">
        <v>9506000</v>
      </c>
      <c r="D5712" s="1">
        <v>39462</v>
      </c>
      <c r="E5712">
        <v>404</v>
      </c>
      <c r="F5712" t="s">
        <v>1</v>
      </c>
      <c r="I5712"/>
    </row>
    <row r="5713" spans="2:9" hidden="1" x14ac:dyDescent="0.2">
      <c r="B5713" t="s">
        <v>0</v>
      </c>
      <c r="C5713">
        <v>9506000</v>
      </c>
      <c r="D5713" s="1">
        <v>39461</v>
      </c>
      <c r="E5713">
        <v>460</v>
      </c>
      <c r="F5713" t="s">
        <v>1</v>
      </c>
      <c r="I5713"/>
    </row>
    <row r="5714" spans="2:9" hidden="1" x14ac:dyDescent="0.2">
      <c r="B5714" t="s">
        <v>0</v>
      </c>
      <c r="C5714">
        <v>9506000</v>
      </c>
      <c r="D5714" s="1">
        <v>39460</v>
      </c>
      <c r="E5714">
        <v>518</v>
      </c>
      <c r="F5714" t="s">
        <v>1</v>
      </c>
      <c r="I5714"/>
    </row>
    <row r="5715" spans="2:9" hidden="1" x14ac:dyDescent="0.2">
      <c r="B5715" t="s">
        <v>0</v>
      </c>
      <c r="C5715">
        <v>9506000</v>
      </c>
      <c r="D5715" s="1">
        <v>39459</v>
      </c>
      <c r="E5715">
        <v>595</v>
      </c>
      <c r="F5715" t="s">
        <v>1</v>
      </c>
      <c r="I5715"/>
    </row>
    <row r="5716" spans="2:9" hidden="1" x14ac:dyDescent="0.2">
      <c r="B5716" t="s">
        <v>0</v>
      </c>
      <c r="C5716">
        <v>9506000</v>
      </c>
      <c r="D5716" s="1">
        <v>39458</v>
      </c>
      <c r="E5716">
        <v>686</v>
      </c>
      <c r="F5716" t="s">
        <v>1</v>
      </c>
      <c r="I5716"/>
    </row>
    <row r="5717" spans="2:9" hidden="1" x14ac:dyDescent="0.2">
      <c r="B5717" t="s">
        <v>0</v>
      </c>
      <c r="C5717">
        <v>9506000</v>
      </c>
      <c r="D5717" s="1">
        <v>39457</v>
      </c>
      <c r="E5717">
        <v>835</v>
      </c>
      <c r="F5717" t="s">
        <v>1</v>
      </c>
      <c r="I5717"/>
    </row>
    <row r="5718" spans="2:9" hidden="1" x14ac:dyDescent="0.2">
      <c r="B5718" t="s">
        <v>0</v>
      </c>
      <c r="C5718">
        <v>9506000</v>
      </c>
      <c r="D5718" s="1">
        <v>39456</v>
      </c>
      <c r="E5718">
        <v>1040</v>
      </c>
      <c r="F5718" t="s">
        <v>1</v>
      </c>
      <c r="I5718"/>
    </row>
    <row r="5719" spans="2:9" hidden="1" x14ac:dyDescent="0.2">
      <c r="B5719" t="s">
        <v>0</v>
      </c>
      <c r="C5719">
        <v>9506000</v>
      </c>
      <c r="D5719" s="1">
        <v>39455</v>
      </c>
      <c r="E5719">
        <v>2530</v>
      </c>
      <c r="F5719" t="s">
        <v>1</v>
      </c>
      <c r="I5719"/>
    </row>
    <row r="5720" spans="2:9" hidden="1" x14ac:dyDescent="0.2">
      <c r="B5720" t="s">
        <v>0</v>
      </c>
      <c r="C5720">
        <v>9506000</v>
      </c>
      <c r="D5720" s="1">
        <v>39454</v>
      </c>
      <c r="E5720">
        <v>6090</v>
      </c>
      <c r="F5720" t="s">
        <v>1</v>
      </c>
      <c r="I5720"/>
    </row>
    <row r="5721" spans="2:9" hidden="1" x14ac:dyDescent="0.2">
      <c r="B5721" t="s">
        <v>0</v>
      </c>
      <c r="C5721">
        <v>9506000</v>
      </c>
      <c r="D5721" s="1">
        <v>39453</v>
      </c>
      <c r="E5721">
        <v>1100</v>
      </c>
      <c r="F5721" t="s">
        <v>1</v>
      </c>
      <c r="I5721"/>
    </row>
    <row r="5722" spans="2:9" hidden="1" x14ac:dyDescent="0.2">
      <c r="B5722" t="s">
        <v>0</v>
      </c>
      <c r="C5722">
        <v>9506000</v>
      </c>
      <c r="D5722" s="1">
        <v>39452</v>
      </c>
      <c r="E5722">
        <v>197</v>
      </c>
      <c r="F5722" t="s">
        <v>1</v>
      </c>
      <c r="I5722"/>
    </row>
    <row r="5723" spans="2:9" hidden="1" x14ac:dyDescent="0.2">
      <c r="B5723" t="s">
        <v>0</v>
      </c>
      <c r="C5723">
        <v>9506000</v>
      </c>
      <c r="D5723" s="1">
        <v>39451</v>
      </c>
      <c r="E5723">
        <v>194</v>
      </c>
      <c r="F5723" t="s">
        <v>1</v>
      </c>
      <c r="I5723"/>
    </row>
    <row r="5724" spans="2:9" hidden="1" x14ac:dyDescent="0.2">
      <c r="B5724" t="s">
        <v>0</v>
      </c>
      <c r="C5724">
        <v>9506000</v>
      </c>
      <c r="D5724" s="1">
        <v>39450</v>
      </c>
      <c r="E5724">
        <v>192</v>
      </c>
      <c r="F5724" t="s">
        <v>1</v>
      </c>
      <c r="I5724"/>
    </row>
    <row r="5725" spans="2:9" hidden="1" x14ac:dyDescent="0.2">
      <c r="B5725" t="s">
        <v>0</v>
      </c>
      <c r="C5725">
        <v>9506000</v>
      </c>
      <c r="D5725" s="1">
        <v>39449</v>
      </c>
      <c r="E5725">
        <v>192</v>
      </c>
      <c r="F5725" t="s">
        <v>1</v>
      </c>
      <c r="I5725"/>
    </row>
    <row r="5726" spans="2:9" hidden="1" x14ac:dyDescent="0.2">
      <c r="B5726" t="s">
        <v>0</v>
      </c>
      <c r="C5726">
        <v>9506000</v>
      </c>
      <c r="D5726" s="1">
        <v>39448</v>
      </c>
      <c r="E5726">
        <v>196</v>
      </c>
      <c r="F5726" t="s">
        <v>1</v>
      </c>
      <c r="I5726"/>
    </row>
    <row r="5727" spans="2:9" hidden="1" x14ac:dyDescent="0.2">
      <c r="B5727" t="s">
        <v>0</v>
      </c>
      <c r="C5727">
        <v>9506000</v>
      </c>
      <c r="D5727" s="1">
        <v>39447</v>
      </c>
      <c r="E5727">
        <v>198</v>
      </c>
      <c r="F5727" t="s">
        <v>1</v>
      </c>
      <c r="I5727"/>
    </row>
    <row r="5728" spans="2:9" hidden="1" x14ac:dyDescent="0.2">
      <c r="B5728" t="s">
        <v>0</v>
      </c>
      <c r="C5728">
        <v>9506000</v>
      </c>
      <c r="D5728" s="1">
        <v>39446</v>
      </c>
      <c r="E5728">
        <v>200</v>
      </c>
      <c r="F5728" t="s">
        <v>1</v>
      </c>
      <c r="I5728"/>
    </row>
    <row r="5729" spans="2:9" hidden="1" x14ac:dyDescent="0.2">
      <c r="B5729" t="s">
        <v>0</v>
      </c>
      <c r="C5729">
        <v>9506000</v>
      </c>
      <c r="D5729" s="1">
        <v>39445</v>
      </c>
      <c r="E5729">
        <v>202</v>
      </c>
      <c r="F5729" t="s">
        <v>1</v>
      </c>
      <c r="I5729"/>
    </row>
    <row r="5730" spans="2:9" hidden="1" x14ac:dyDescent="0.2">
      <c r="B5730" t="s">
        <v>0</v>
      </c>
      <c r="C5730">
        <v>9506000</v>
      </c>
      <c r="D5730" s="1">
        <v>39444</v>
      </c>
      <c r="E5730">
        <v>203</v>
      </c>
      <c r="F5730" t="s">
        <v>1</v>
      </c>
      <c r="I5730"/>
    </row>
    <row r="5731" spans="2:9" hidden="1" x14ac:dyDescent="0.2">
      <c r="B5731" t="s">
        <v>0</v>
      </c>
      <c r="C5731">
        <v>9506000</v>
      </c>
      <c r="D5731" s="1">
        <v>39443</v>
      </c>
      <c r="E5731">
        <v>205</v>
      </c>
      <c r="F5731" t="s">
        <v>1</v>
      </c>
      <c r="I5731"/>
    </row>
    <row r="5732" spans="2:9" hidden="1" x14ac:dyDescent="0.2">
      <c r="B5732" t="s">
        <v>0</v>
      </c>
      <c r="C5732">
        <v>9506000</v>
      </c>
      <c r="D5732" s="1">
        <v>39442</v>
      </c>
      <c r="E5732">
        <v>208</v>
      </c>
      <c r="F5732" t="s">
        <v>1</v>
      </c>
      <c r="I5732"/>
    </row>
    <row r="5733" spans="2:9" hidden="1" x14ac:dyDescent="0.2">
      <c r="B5733" t="s">
        <v>0</v>
      </c>
      <c r="C5733">
        <v>9506000</v>
      </c>
      <c r="D5733" s="1">
        <v>39441</v>
      </c>
      <c r="E5733">
        <v>210</v>
      </c>
      <c r="F5733" t="s">
        <v>1</v>
      </c>
      <c r="I5733"/>
    </row>
    <row r="5734" spans="2:9" hidden="1" x14ac:dyDescent="0.2">
      <c r="B5734" t="s">
        <v>0</v>
      </c>
      <c r="C5734">
        <v>9506000</v>
      </c>
      <c r="D5734" s="1">
        <v>39440</v>
      </c>
      <c r="E5734">
        <v>213</v>
      </c>
      <c r="F5734" t="s">
        <v>1</v>
      </c>
      <c r="I5734"/>
    </row>
    <row r="5735" spans="2:9" hidden="1" x14ac:dyDescent="0.2">
      <c r="B5735" t="s">
        <v>0</v>
      </c>
      <c r="C5735">
        <v>9506000</v>
      </c>
      <c r="D5735" s="1">
        <v>39439</v>
      </c>
      <c r="E5735">
        <v>214</v>
      </c>
      <c r="F5735" t="s">
        <v>1</v>
      </c>
      <c r="I5735"/>
    </row>
    <row r="5736" spans="2:9" hidden="1" x14ac:dyDescent="0.2">
      <c r="B5736" t="s">
        <v>0</v>
      </c>
      <c r="C5736">
        <v>9506000</v>
      </c>
      <c r="D5736" s="1">
        <v>39438</v>
      </c>
      <c r="E5736">
        <v>219</v>
      </c>
      <c r="F5736" t="s">
        <v>1</v>
      </c>
      <c r="I5736"/>
    </row>
    <row r="5737" spans="2:9" hidden="1" x14ac:dyDescent="0.2">
      <c r="B5737" t="s">
        <v>0</v>
      </c>
      <c r="C5737">
        <v>9506000</v>
      </c>
      <c r="D5737" s="1">
        <v>39437</v>
      </c>
      <c r="E5737">
        <v>223</v>
      </c>
      <c r="F5737" t="s">
        <v>1</v>
      </c>
      <c r="I5737"/>
    </row>
    <row r="5738" spans="2:9" hidden="1" x14ac:dyDescent="0.2">
      <c r="B5738" t="s">
        <v>0</v>
      </c>
      <c r="C5738">
        <v>9506000</v>
      </c>
      <c r="D5738" s="1">
        <v>39436</v>
      </c>
      <c r="E5738">
        <v>227</v>
      </c>
      <c r="F5738" t="s">
        <v>1</v>
      </c>
      <c r="I5738"/>
    </row>
    <row r="5739" spans="2:9" hidden="1" x14ac:dyDescent="0.2">
      <c r="B5739" t="s">
        <v>0</v>
      </c>
      <c r="C5739">
        <v>9506000</v>
      </c>
      <c r="D5739" s="1">
        <v>39435</v>
      </c>
      <c r="E5739">
        <v>234</v>
      </c>
      <c r="F5739" t="s">
        <v>1</v>
      </c>
      <c r="I5739"/>
    </row>
    <row r="5740" spans="2:9" hidden="1" x14ac:dyDescent="0.2">
      <c r="B5740" t="s">
        <v>0</v>
      </c>
      <c r="C5740">
        <v>9506000</v>
      </c>
      <c r="D5740" s="1">
        <v>39434</v>
      </c>
      <c r="E5740">
        <v>245</v>
      </c>
      <c r="F5740" t="s">
        <v>1</v>
      </c>
      <c r="I5740"/>
    </row>
    <row r="5741" spans="2:9" hidden="1" x14ac:dyDescent="0.2">
      <c r="B5741" t="s">
        <v>0</v>
      </c>
      <c r="C5741">
        <v>9506000</v>
      </c>
      <c r="D5741" s="1">
        <v>39433</v>
      </c>
      <c r="E5741">
        <v>260</v>
      </c>
      <c r="F5741" t="s">
        <v>1</v>
      </c>
      <c r="I5741"/>
    </row>
    <row r="5742" spans="2:9" hidden="1" x14ac:dyDescent="0.2">
      <c r="B5742" t="s">
        <v>0</v>
      </c>
      <c r="C5742">
        <v>9506000</v>
      </c>
      <c r="D5742" s="1">
        <v>39432</v>
      </c>
      <c r="E5742">
        <v>290</v>
      </c>
      <c r="F5742" t="s">
        <v>1</v>
      </c>
      <c r="I5742"/>
    </row>
    <row r="5743" spans="2:9" hidden="1" x14ac:dyDescent="0.2">
      <c r="B5743" t="s">
        <v>0</v>
      </c>
      <c r="C5743">
        <v>9506000</v>
      </c>
      <c r="D5743" s="1">
        <v>39431</v>
      </c>
      <c r="E5743">
        <v>324</v>
      </c>
      <c r="F5743" t="s">
        <v>1</v>
      </c>
      <c r="I5743"/>
    </row>
    <row r="5744" spans="2:9" hidden="1" x14ac:dyDescent="0.2">
      <c r="B5744" t="s">
        <v>0</v>
      </c>
      <c r="C5744">
        <v>9506000</v>
      </c>
      <c r="D5744" s="1">
        <v>39430</v>
      </c>
      <c r="E5744">
        <v>378</v>
      </c>
      <c r="F5744" t="s">
        <v>1</v>
      </c>
      <c r="I5744"/>
    </row>
    <row r="5745" spans="2:9" hidden="1" x14ac:dyDescent="0.2">
      <c r="B5745" t="s">
        <v>0</v>
      </c>
      <c r="C5745">
        <v>9506000</v>
      </c>
      <c r="D5745" s="1">
        <v>39429</v>
      </c>
      <c r="E5745">
        <v>457</v>
      </c>
      <c r="F5745" t="s">
        <v>1</v>
      </c>
      <c r="I5745"/>
    </row>
    <row r="5746" spans="2:9" hidden="1" x14ac:dyDescent="0.2">
      <c r="B5746" t="s">
        <v>0</v>
      </c>
      <c r="C5746">
        <v>9506000</v>
      </c>
      <c r="D5746" s="1">
        <v>39428</v>
      </c>
      <c r="E5746">
        <v>591</v>
      </c>
      <c r="F5746" t="s">
        <v>1</v>
      </c>
      <c r="I5746"/>
    </row>
    <row r="5747" spans="2:9" hidden="1" x14ac:dyDescent="0.2">
      <c r="B5747" t="s">
        <v>0</v>
      </c>
      <c r="C5747">
        <v>9506000</v>
      </c>
      <c r="D5747" s="1">
        <v>39427</v>
      </c>
      <c r="E5747">
        <v>619</v>
      </c>
      <c r="F5747" t="s">
        <v>1</v>
      </c>
      <c r="I5747"/>
    </row>
    <row r="5748" spans="2:9" hidden="1" x14ac:dyDescent="0.2">
      <c r="B5748" t="s">
        <v>0</v>
      </c>
      <c r="C5748">
        <v>9506000</v>
      </c>
      <c r="D5748" s="1">
        <v>39426</v>
      </c>
      <c r="E5748">
        <v>895</v>
      </c>
      <c r="F5748" t="s">
        <v>1</v>
      </c>
      <c r="I5748"/>
    </row>
    <row r="5749" spans="2:9" hidden="1" x14ac:dyDescent="0.2">
      <c r="B5749" t="s">
        <v>0</v>
      </c>
      <c r="C5749">
        <v>9506000</v>
      </c>
      <c r="D5749" s="1">
        <v>39425</v>
      </c>
      <c r="E5749">
        <v>2440</v>
      </c>
      <c r="F5749" t="s">
        <v>1</v>
      </c>
      <c r="I5749"/>
    </row>
    <row r="5750" spans="2:9" hidden="1" x14ac:dyDescent="0.2">
      <c r="B5750" t="s">
        <v>0</v>
      </c>
      <c r="C5750">
        <v>9506000</v>
      </c>
      <c r="D5750" s="1">
        <v>39424</v>
      </c>
      <c r="E5750">
        <v>7210</v>
      </c>
      <c r="F5750" t="s">
        <v>1</v>
      </c>
      <c r="I5750"/>
    </row>
    <row r="5751" spans="2:9" hidden="1" x14ac:dyDescent="0.2">
      <c r="B5751" t="s">
        <v>0</v>
      </c>
      <c r="C5751">
        <v>9506000</v>
      </c>
      <c r="D5751" s="1">
        <v>39423</v>
      </c>
      <c r="E5751">
        <v>273</v>
      </c>
      <c r="F5751" t="s">
        <v>1</v>
      </c>
      <c r="I5751"/>
    </row>
    <row r="5752" spans="2:9" hidden="1" x14ac:dyDescent="0.2">
      <c r="B5752" t="s">
        <v>0</v>
      </c>
      <c r="C5752">
        <v>9506000</v>
      </c>
      <c r="D5752" s="1">
        <v>39422</v>
      </c>
      <c r="E5752">
        <v>289</v>
      </c>
      <c r="F5752" t="s">
        <v>1</v>
      </c>
      <c r="I5752"/>
    </row>
    <row r="5753" spans="2:9" hidden="1" x14ac:dyDescent="0.2">
      <c r="B5753" t="s">
        <v>0</v>
      </c>
      <c r="C5753">
        <v>9506000</v>
      </c>
      <c r="D5753" s="1">
        <v>39421</v>
      </c>
      <c r="E5753">
        <v>334</v>
      </c>
      <c r="F5753" t="s">
        <v>1</v>
      </c>
      <c r="I5753"/>
    </row>
    <row r="5754" spans="2:9" hidden="1" x14ac:dyDescent="0.2">
      <c r="B5754" t="s">
        <v>0</v>
      </c>
      <c r="C5754">
        <v>9506000</v>
      </c>
      <c r="D5754" s="1">
        <v>39420</v>
      </c>
      <c r="E5754">
        <v>440</v>
      </c>
      <c r="F5754" t="s">
        <v>1</v>
      </c>
      <c r="I5754"/>
    </row>
    <row r="5755" spans="2:9" hidden="1" x14ac:dyDescent="0.2">
      <c r="B5755" t="s">
        <v>0</v>
      </c>
      <c r="C5755">
        <v>9506000</v>
      </c>
      <c r="D5755" s="1">
        <v>39419</v>
      </c>
      <c r="E5755">
        <v>794</v>
      </c>
      <c r="F5755" t="s">
        <v>1</v>
      </c>
      <c r="I5755"/>
    </row>
    <row r="5756" spans="2:9" hidden="1" x14ac:dyDescent="0.2">
      <c r="B5756" t="s">
        <v>0</v>
      </c>
      <c r="C5756">
        <v>9506000</v>
      </c>
      <c r="D5756" s="1">
        <v>39418</v>
      </c>
      <c r="E5756">
        <v>2220</v>
      </c>
      <c r="F5756" t="s">
        <v>1</v>
      </c>
      <c r="I5756"/>
    </row>
    <row r="5757" spans="2:9" hidden="1" x14ac:dyDescent="0.2">
      <c r="B5757" t="s">
        <v>0</v>
      </c>
      <c r="C5757">
        <v>9506000</v>
      </c>
      <c r="D5757" s="1">
        <v>39417</v>
      </c>
      <c r="E5757">
        <v>373</v>
      </c>
      <c r="F5757" t="s">
        <v>1</v>
      </c>
      <c r="I5757"/>
    </row>
    <row r="5758" spans="2:9" hidden="1" x14ac:dyDescent="0.2">
      <c r="B5758" t="s">
        <v>0</v>
      </c>
      <c r="C5758">
        <v>9506000</v>
      </c>
      <c r="D5758" s="1">
        <v>39416</v>
      </c>
      <c r="E5758">
        <v>170</v>
      </c>
      <c r="F5758" t="s">
        <v>1</v>
      </c>
      <c r="I5758"/>
    </row>
    <row r="5759" spans="2:9" hidden="1" x14ac:dyDescent="0.2">
      <c r="B5759" t="s">
        <v>0</v>
      </c>
      <c r="C5759">
        <v>9506000</v>
      </c>
      <c r="D5759" s="1">
        <v>39415</v>
      </c>
      <c r="E5759">
        <v>167</v>
      </c>
      <c r="F5759" t="s">
        <v>1</v>
      </c>
      <c r="I5759"/>
    </row>
    <row r="5760" spans="2:9" hidden="1" x14ac:dyDescent="0.2">
      <c r="B5760" t="s">
        <v>0</v>
      </c>
      <c r="C5760">
        <v>9506000</v>
      </c>
      <c r="D5760" s="1">
        <v>39414</v>
      </c>
      <c r="E5760">
        <v>168</v>
      </c>
      <c r="F5760" t="s">
        <v>1</v>
      </c>
      <c r="I5760"/>
    </row>
    <row r="5761" spans="2:9" hidden="1" x14ac:dyDescent="0.2">
      <c r="B5761" t="s">
        <v>0</v>
      </c>
      <c r="C5761">
        <v>9506000</v>
      </c>
      <c r="D5761" s="1">
        <v>39413</v>
      </c>
      <c r="E5761">
        <v>166</v>
      </c>
      <c r="F5761" t="s">
        <v>1</v>
      </c>
      <c r="I5761"/>
    </row>
    <row r="5762" spans="2:9" hidden="1" x14ac:dyDescent="0.2">
      <c r="B5762" t="s">
        <v>0</v>
      </c>
      <c r="C5762">
        <v>9506000</v>
      </c>
      <c r="D5762" s="1">
        <v>39412</v>
      </c>
      <c r="E5762">
        <v>165</v>
      </c>
      <c r="F5762" t="s">
        <v>1</v>
      </c>
      <c r="I5762"/>
    </row>
    <row r="5763" spans="2:9" hidden="1" x14ac:dyDescent="0.2">
      <c r="B5763" t="s">
        <v>0</v>
      </c>
      <c r="C5763">
        <v>9506000</v>
      </c>
      <c r="D5763" s="1">
        <v>39411</v>
      </c>
      <c r="E5763">
        <v>162</v>
      </c>
      <c r="F5763" t="s">
        <v>1</v>
      </c>
      <c r="I5763"/>
    </row>
    <row r="5764" spans="2:9" hidden="1" x14ac:dyDescent="0.2">
      <c r="B5764" t="s">
        <v>0</v>
      </c>
      <c r="C5764">
        <v>9506000</v>
      </c>
      <c r="D5764" s="1">
        <v>39410</v>
      </c>
      <c r="E5764">
        <v>160</v>
      </c>
      <c r="F5764" t="s">
        <v>1</v>
      </c>
      <c r="I5764"/>
    </row>
    <row r="5765" spans="2:9" hidden="1" x14ac:dyDescent="0.2">
      <c r="B5765" t="s">
        <v>0</v>
      </c>
      <c r="C5765">
        <v>9506000</v>
      </c>
      <c r="D5765" s="1">
        <v>39409</v>
      </c>
      <c r="E5765">
        <v>157</v>
      </c>
      <c r="F5765" t="s">
        <v>1</v>
      </c>
      <c r="I5765"/>
    </row>
    <row r="5766" spans="2:9" hidden="1" x14ac:dyDescent="0.2">
      <c r="B5766" t="s">
        <v>0</v>
      </c>
      <c r="C5766">
        <v>9506000</v>
      </c>
      <c r="D5766" s="1">
        <v>39408</v>
      </c>
      <c r="E5766">
        <v>152</v>
      </c>
      <c r="F5766" t="s">
        <v>1</v>
      </c>
      <c r="I5766"/>
    </row>
    <row r="5767" spans="2:9" hidden="1" x14ac:dyDescent="0.2">
      <c r="B5767" t="s">
        <v>0</v>
      </c>
      <c r="C5767">
        <v>9506000</v>
      </c>
      <c r="D5767" s="1">
        <v>39407</v>
      </c>
      <c r="E5767">
        <v>146</v>
      </c>
      <c r="F5767" t="s">
        <v>1</v>
      </c>
      <c r="I5767"/>
    </row>
    <row r="5768" spans="2:9" hidden="1" x14ac:dyDescent="0.2">
      <c r="B5768" t="s">
        <v>0</v>
      </c>
      <c r="C5768">
        <v>9506000</v>
      </c>
      <c r="D5768" s="1">
        <v>39406</v>
      </c>
      <c r="E5768">
        <v>148</v>
      </c>
      <c r="F5768" t="s">
        <v>1</v>
      </c>
      <c r="I5768"/>
    </row>
    <row r="5769" spans="2:9" hidden="1" x14ac:dyDescent="0.2">
      <c r="B5769" t="s">
        <v>0</v>
      </c>
      <c r="C5769">
        <v>9506000</v>
      </c>
      <c r="D5769" s="1">
        <v>39405</v>
      </c>
      <c r="E5769">
        <v>145</v>
      </c>
      <c r="F5769" t="s">
        <v>1</v>
      </c>
      <c r="I5769"/>
    </row>
    <row r="5770" spans="2:9" hidden="1" x14ac:dyDescent="0.2">
      <c r="B5770" t="s">
        <v>0</v>
      </c>
      <c r="C5770">
        <v>9506000</v>
      </c>
      <c r="D5770" s="1">
        <v>39404</v>
      </c>
      <c r="E5770">
        <v>148</v>
      </c>
      <c r="F5770" t="s">
        <v>1</v>
      </c>
      <c r="I5770"/>
    </row>
    <row r="5771" spans="2:9" hidden="1" x14ac:dyDescent="0.2">
      <c r="B5771" t="s">
        <v>0</v>
      </c>
      <c r="C5771">
        <v>9506000</v>
      </c>
      <c r="D5771" s="1">
        <v>39403</v>
      </c>
      <c r="E5771">
        <v>138</v>
      </c>
      <c r="F5771" t="s">
        <v>1</v>
      </c>
      <c r="I5771"/>
    </row>
    <row r="5772" spans="2:9" hidden="1" x14ac:dyDescent="0.2">
      <c r="B5772" t="s">
        <v>0</v>
      </c>
      <c r="C5772">
        <v>9506000</v>
      </c>
      <c r="D5772" s="1">
        <v>39402</v>
      </c>
      <c r="E5772">
        <v>140</v>
      </c>
      <c r="F5772" t="s">
        <v>1</v>
      </c>
      <c r="I5772"/>
    </row>
    <row r="5773" spans="2:9" hidden="1" x14ac:dyDescent="0.2">
      <c r="B5773" t="s">
        <v>0</v>
      </c>
      <c r="C5773">
        <v>9506000</v>
      </c>
      <c r="D5773" s="1">
        <v>39401</v>
      </c>
      <c r="E5773">
        <v>140</v>
      </c>
      <c r="F5773" t="s">
        <v>1</v>
      </c>
      <c r="I5773"/>
    </row>
    <row r="5774" spans="2:9" hidden="1" x14ac:dyDescent="0.2">
      <c r="B5774" t="s">
        <v>0</v>
      </c>
      <c r="C5774">
        <v>9506000</v>
      </c>
      <c r="D5774" s="1">
        <v>39400</v>
      </c>
      <c r="E5774">
        <v>134</v>
      </c>
      <c r="F5774" t="s">
        <v>1</v>
      </c>
      <c r="I5774"/>
    </row>
    <row r="5775" spans="2:9" hidden="1" x14ac:dyDescent="0.2">
      <c r="B5775" t="s">
        <v>0</v>
      </c>
      <c r="C5775">
        <v>9506000</v>
      </c>
      <c r="D5775" s="1">
        <v>39399</v>
      </c>
      <c r="E5775">
        <v>143</v>
      </c>
      <c r="F5775" t="s">
        <v>1</v>
      </c>
      <c r="I5775"/>
    </row>
    <row r="5776" spans="2:9" hidden="1" x14ac:dyDescent="0.2">
      <c r="B5776" t="s">
        <v>0</v>
      </c>
      <c r="C5776">
        <v>9506000</v>
      </c>
      <c r="D5776" s="1">
        <v>39398</v>
      </c>
      <c r="E5776">
        <v>139</v>
      </c>
      <c r="F5776" t="s">
        <v>1</v>
      </c>
      <c r="I5776"/>
    </row>
    <row r="5777" spans="2:9" hidden="1" x14ac:dyDescent="0.2">
      <c r="B5777" t="s">
        <v>0</v>
      </c>
      <c r="C5777">
        <v>9506000</v>
      </c>
      <c r="D5777" s="1">
        <v>39397</v>
      </c>
      <c r="E5777">
        <v>134</v>
      </c>
      <c r="F5777" t="s">
        <v>1</v>
      </c>
      <c r="I5777"/>
    </row>
    <row r="5778" spans="2:9" hidden="1" x14ac:dyDescent="0.2">
      <c r="B5778" t="s">
        <v>0</v>
      </c>
      <c r="C5778">
        <v>9506000</v>
      </c>
      <c r="D5778" s="1">
        <v>39396</v>
      </c>
      <c r="E5778">
        <v>134</v>
      </c>
      <c r="F5778" t="s">
        <v>1</v>
      </c>
      <c r="I5778"/>
    </row>
    <row r="5779" spans="2:9" hidden="1" x14ac:dyDescent="0.2">
      <c r="B5779" t="s">
        <v>0</v>
      </c>
      <c r="C5779">
        <v>9506000</v>
      </c>
      <c r="D5779" s="1">
        <v>39395</v>
      </c>
      <c r="E5779">
        <v>130</v>
      </c>
      <c r="F5779" t="s">
        <v>1</v>
      </c>
      <c r="I5779"/>
    </row>
    <row r="5780" spans="2:9" hidden="1" x14ac:dyDescent="0.2">
      <c r="B5780" t="s">
        <v>0</v>
      </c>
      <c r="C5780">
        <v>9506000</v>
      </c>
      <c r="D5780" s="1">
        <v>39394</v>
      </c>
      <c r="E5780">
        <v>134</v>
      </c>
      <c r="F5780" t="s">
        <v>1</v>
      </c>
      <c r="I5780"/>
    </row>
    <row r="5781" spans="2:9" hidden="1" x14ac:dyDescent="0.2">
      <c r="B5781" t="s">
        <v>0</v>
      </c>
      <c r="C5781">
        <v>9506000</v>
      </c>
      <c r="D5781" s="1">
        <v>39393</v>
      </c>
      <c r="E5781">
        <v>130</v>
      </c>
      <c r="F5781" t="s">
        <v>1</v>
      </c>
      <c r="I5781"/>
    </row>
    <row r="5782" spans="2:9" hidden="1" x14ac:dyDescent="0.2">
      <c r="B5782" t="s">
        <v>0</v>
      </c>
      <c r="C5782">
        <v>9506000</v>
      </c>
      <c r="D5782" s="1">
        <v>39392</v>
      </c>
      <c r="E5782">
        <v>124</v>
      </c>
      <c r="F5782" t="s">
        <v>1</v>
      </c>
      <c r="I5782"/>
    </row>
    <row r="5783" spans="2:9" hidden="1" x14ac:dyDescent="0.2">
      <c r="B5783" t="s">
        <v>0</v>
      </c>
      <c r="C5783">
        <v>9506000</v>
      </c>
      <c r="D5783" s="1">
        <v>39391</v>
      </c>
      <c r="E5783">
        <v>123</v>
      </c>
      <c r="F5783" t="s">
        <v>1</v>
      </c>
      <c r="I5783"/>
    </row>
    <row r="5784" spans="2:9" hidden="1" x14ac:dyDescent="0.2">
      <c r="B5784" t="s">
        <v>0</v>
      </c>
      <c r="C5784">
        <v>9506000</v>
      </c>
      <c r="D5784" s="1">
        <v>39390</v>
      </c>
      <c r="E5784">
        <v>124</v>
      </c>
      <c r="F5784" t="s">
        <v>1</v>
      </c>
      <c r="I5784"/>
    </row>
    <row r="5785" spans="2:9" hidden="1" x14ac:dyDescent="0.2">
      <c r="B5785" t="s">
        <v>0</v>
      </c>
      <c r="C5785">
        <v>9506000</v>
      </c>
      <c r="D5785" s="1">
        <v>39389</v>
      </c>
      <c r="E5785">
        <v>122</v>
      </c>
      <c r="F5785" t="s">
        <v>1</v>
      </c>
      <c r="I5785"/>
    </row>
    <row r="5786" spans="2:9" hidden="1" x14ac:dyDescent="0.2">
      <c r="B5786" t="s">
        <v>0</v>
      </c>
      <c r="C5786">
        <v>9506000</v>
      </c>
      <c r="D5786" s="1">
        <v>39388</v>
      </c>
      <c r="E5786">
        <v>120</v>
      </c>
      <c r="F5786" t="s">
        <v>1</v>
      </c>
      <c r="I5786"/>
    </row>
    <row r="5787" spans="2:9" hidden="1" x14ac:dyDescent="0.2">
      <c r="B5787" t="s">
        <v>0</v>
      </c>
      <c r="C5787">
        <v>9506000</v>
      </c>
      <c r="D5787" s="1">
        <v>39387</v>
      </c>
      <c r="E5787">
        <v>120</v>
      </c>
      <c r="F5787" t="s">
        <v>1</v>
      </c>
      <c r="I5787"/>
    </row>
    <row r="5788" spans="2:9" hidden="1" x14ac:dyDescent="0.2">
      <c r="B5788" t="s">
        <v>0</v>
      </c>
      <c r="C5788">
        <v>9506000</v>
      </c>
      <c r="D5788" s="1">
        <v>39386</v>
      </c>
      <c r="E5788">
        <v>117</v>
      </c>
      <c r="F5788" t="s">
        <v>1</v>
      </c>
      <c r="I5788"/>
    </row>
    <row r="5789" spans="2:9" hidden="1" x14ac:dyDescent="0.2">
      <c r="B5789" t="s">
        <v>0</v>
      </c>
      <c r="C5789">
        <v>9506000</v>
      </c>
      <c r="D5789" s="1">
        <v>39385</v>
      </c>
      <c r="E5789">
        <v>119</v>
      </c>
      <c r="F5789" t="s">
        <v>1</v>
      </c>
      <c r="I5789"/>
    </row>
    <row r="5790" spans="2:9" hidden="1" x14ac:dyDescent="0.2">
      <c r="B5790" t="s">
        <v>0</v>
      </c>
      <c r="C5790">
        <v>9506000</v>
      </c>
      <c r="D5790" s="1">
        <v>39384</v>
      </c>
      <c r="E5790">
        <v>117</v>
      </c>
      <c r="F5790" t="s">
        <v>1</v>
      </c>
      <c r="I5790"/>
    </row>
    <row r="5791" spans="2:9" hidden="1" x14ac:dyDescent="0.2">
      <c r="B5791" t="s">
        <v>0</v>
      </c>
      <c r="C5791">
        <v>9506000</v>
      </c>
      <c r="D5791" s="1">
        <v>39383</v>
      </c>
      <c r="E5791">
        <v>114</v>
      </c>
      <c r="F5791" t="s">
        <v>1</v>
      </c>
      <c r="I5791"/>
    </row>
    <row r="5792" spans="2:9" hidden="1" x14ac:dyDescent="0.2">
      <c r="B5792" t="s">
        <v>0</v>
      </c>
      <c r="C5792">
        <v>9506000</v>
      </c>
      <c r="D5792" s="1">
        <v>39382</v>
      </c>
      <c r="E5792">
        <v>114</v>
      </c>
      <c r="F5792" t="s">
        <v>1</v>
      </c>
      <c r="I5792"/>
    </row>
    <row r="5793" spans="2:9" hidden="1" x14ac:dyDescent="0.2">
      <c r="B5793" t="s">
        <v>0</v>
      </c>
      <c r="C5793">
        <v>9506000</v>
      </c>
      <c r="D5793" s="1">
        <v>39381</v>
      </c>
      <c r="E5793">
        <v>117</v>
      </c>
      <c r="F5793" t="s">
        <v>1</v>
      </c>
      <c r="I5793"/>
    </row>
    <row r="5794" spans="2:9" hidden="1" x14ac:dyDescent="0.2">
      <c r="B5794" t="s">
        <v>0</v>
      </c>
      <c r="C5794">
        <v>9506000</v>
      </c>
      <c r="D5794" s="1">
        <v>39380</v>
      </c>
      <c r="E5794">
        <v>119</v>
      </c>
      <c r="F5794" t="s">
        <v>1</v>
      </c>
      <c r="I5794"/>
    </row>
    <row r="5795" spans="2:9" hidden="1" x14ac:dyDescent="0.2">
      <c r="B5795" t="s">
        <v>0</v>
      </c>
      <c r="C5795">
        <v>9506000</v>
      </c>
      <c r="D5795" s="1">
        <v>39379</v>
      </c>
      <c r="E5795">
        <v>114</v>
      </c>
      <c r="F5795" t="s">
        <v>1</v>
      </c>
      <c r="I5795"/>
    </row>
    <row r="5796" spans="2:9" hidden="1" x14ac:dyDescent="0.2">
      <c r="B5796" t="s">
        <v>0</v>
      </c>
      <c r="C5796">
        <v>9506000</v>
      </c>
      <c r="D5796" s="1">
        <v>39378</v>
      </c>
      <c r="E5796">
        <v>119</v>
      </c>
      <c r="F5796" t="s">
        <v>1</v>
      </c>
      <c r="I5796"/>
    </row>
    <row r="5797" spans="2:9" hidden="1" x14ac:dyDescent="0.2">
      <c r="B5797" t="s">
        <v>0</v>
      </c>
      <c r="C5797">
        <v>9506000</v>
      </c>
      <c r="D5797" s="1">
        <v>39377</v>
      </c>
      <c r="E5797">
        <v>117</v>
      </c>
      <c r="F5797" t="s">
        <v>1</v>
      </c>
      <c r="I5797"/>
    </row>
    <row r="5798" spans="2:9" hidden="1" x14ac:dyDescent="0.2">
      <c r="B5798" t="s">
        <v>0</v>
      </c>
      <c r="C5798">
        <v>9506000</v>
      </c>
      <c r="D5798" s="1">
        <v>39376</v>
      </c>
      <c r="E5798">
        <v>112</v>
      </c>
      <c r="F5798" t="s">
        <v>1</v>
      </c>
      <c r="I5798"/>
    </row>
    <row r="5799" spans="2:9" hidden="1" x14ac:dyDescent="0.2">
      <c r="B5799" t="s">
        <v>0</v>
      </c>
      <c r="C5799">
        <v>9506000</v>
      </c>
      <c r="D5799" s="1">
        <v>39375</v>
      </c>
      <c r="E5799">
        <v>117</v>
      </c>
      <c r="F5799" t="s">
        <v>1</v>
      </c>
      <c r="I5799"/>
    </row>
    <row r="5800" spans="2:9" hidden="1" x14ac:dyDescent="0.2">
      <c r="B5800" t="s">
        <v>0</v>
      </c>
      <c r="C5800">
        <v>9506000</v>
      </c>
      <c r="D5800" s="1">
        <v>39374</v>
      </c>
      <c r="E5800">
        <v>114</v>
      </c>
      <c r="F5800" t="s">
        <v>1</v>
      </c>
      <c r="I5800"/>
    </row>
    <row r="5801" spans="2:9" hidden="1" x14ac:dyDescent="0.2">
      <c r="B5801" t="s">
        <v>0</v>
      </c>
      <c r="C5801">
        <v>9506000</v>
      </c>
      <c r="D5801" s="1">
        <v>39373</v>
      </c>
      <c r="E5801">
        <v>111</v>
      </c>
      <c r="F5801" t="s">
        <v>1</v>
      </c>
      <c r="I5801"/>
    </row>
    <row r="5802" spans="2:9" hidden="1" x14ac:dyDescent="0.2">
      <c r="B5802" t="s">
        <v>0</v>
      </c>
      <c r="C5802">
        <v>9506000</v>
      </c>
      <c r="D5802" s="1">
        <v>39372</v>
      </c>
      <c r="E5802">
        <v>105</v>
      </c>
      <c r="F5802" t="s">
        <v>1</v>
      </c>
      <c r="I5802"/>
    </row>
    <row r="5803" spans="2:9" hidden="1" x14ac:dyDescent="0.2">
      <c r="B5803" t="s">
        <v>0</v>
      </c>
      <c r="C5803">
        <v>9506000</v>
      </c>
      <c r="D5803" s="1">
        <v>39371</v>
      </c>
      <c r="E5803">
        <v>98.4</v>
      </c>
      <c r="F5803" t="s">
        <v>1</v>
      </c>
      <c r="I5803"/>
    </row>
    <row r="5804" spans="2:9" hidden="1" x14ac:dyDescent="0.2">
      <c r="B5804" t="s">
        <v>0</v>
      </c>
      <c r="C5804">
        <v>9506000</v>
      </c>
      <c r="D5804" s="1">
        <v>39370</v>
      </c>
      <c r="E5804">
        <v>107</v>
      </c>
      <c r="F5804" t="s">
        <v>1</v>
      </c>
      <c r="I5804"/>
    </row>
    <row r="5805" spans="2:9" hidden="1" x14ac:dyDescent="0.2">
      <c r="B5805" t="s">
        <v>0</v>
      </c>
      <c r="C5805">
        <v>9506000</v>
      </c>
      <c r="D5805" s="1">
        <v>39369</v>
      </c>
      <c r="E5805">
        <v>108</v>
      </c>
      <c r="F5805" t="s">
        <v>1</v>
      </c>
      <c r="I5805"/>
    </row>
    <row r="5806" spans="2:9" hidden="1" x14ac:dyDescent="0.2">
      <c r="B5806" t="s">
        <v>0</v>
      </c>
      <c r="C5806">
        <v>9506000</v>
      </c>
      <c r="D5806" s="1">
        <v>39368</v>
      </c>
      <c r="E5806">
        <v>106</v>
      </c>
      <c r="F5806" t="s">
        <v>1</v>
      </c>
      <c r="I5806"/>
    </row>
    <row r="5807" spans="2:9" hidden="1" x14ac:dyDescent="0.2">
      <c r="B5807" t="s">
        <v>0</v>
      </c>
      <c r="C5807">
        <v>9506000</v>
      </c>
      <c r="D5807" s="1">
        <v>39367</v>
      </c>
      <c r="E5807">
        <v>109</v>
      </c>
      <c r="F5807" t="s">
        <v>1</v>
      </c>
      <c r="I5807"/>
    </row>
    <row r="5808" spans="2:9" hidden="1" x14ac:dyDescent="0.2">
      <c r="B5808" t="s">
        <v>0</v>
      </c>
      <c r="C5808">
        <v>9506000</v>
      </c>
      <c r="D5808" s="1">
        <v>39366</v>
      </c>
      <c r="E5808">
        <v>108</v>
      </c>
      <c r="F5808" t="s">
        <v>1</v>
      </c>
      <c r="I5808"/>
    </row>
    <row r="5809" spans="2:9" hidden="1" x14ac:dyDescent="0.2">
      <c r="B5809" t="s">
        <v>0</v>
      </c>
      <c r="C5809">
        <v>9506000</v>
      </c>
      <c r="D5809" s="1">
        <v>39365</v>
      </c>
      <c r="E5809">
        <v>107</v>
      </c>
      <c r="F5809" t="s">
        <v>1</v>
      </c>
      <c r="I5809"/>
    </row>
    <row r="5810" spans="2:9" hidden="1" x14ac:dyDescent="0.2">
      <c r="B5810" t="s">
        <v>0</v>
      </c>
      <c r="C5810">
        <v>9506000</v>
      </c>
      <c r="D5810" s="1">
        <v>39364</v>
      </c>
      <c r="E5810">
        <v>109</v>
      </c>
      <c r="F5810" t="s">
        <v>1</v>
      </c>
      <c r="I5810"/>
    </row>
    <row r="5811" spans="2:9" hidden="1" x14ac:dyDescent="0.2">
      <c r="B5811" t="s">
        <v>0</v>
      </c>
      <c r="C5811">
        <v>9506000</v>
      </c>
      <c r="D5811" s="1">
        <v>39363</v>
      </c>
      <c r="E5811">
        <v>117</v>
      </c>
      <c r="F5811" t="s">
        <v>1</v>
      </c>
      <c r="I5811"/>
    </row>
    <row r="5812" spans="2:9" hidden="1" x14ac:dyDescent="0.2">
      <c r="B5812" t="s">
        <v>0</v>
      </c>
      <c r="C5812">
        <v>9506000</v>
      </c>
      <c r="D5812" s="1">
        <v>39362</v>
      </c>
      <c r="E5812">
        <v>110</v>
      </c>
      <c r="F5812" t="s">
        <v>1</v>
      </c>
      <c r="I5812"/>
    </row>
    <row r="5813" spans="2:9" hidden="1" x14ac:dyDescent="0.2">
      <c r="B5813" t="s">
        <v>0</v>
      </c>
      <c r="C5813">
        <v>9506000</v>
      </c>
      <c r="D5813" s="1">
        <v>39361</v>
      </c>
      <c r="E5813">
        <v>105</v>
      </c>
      <c r="F5813" t="s">
        <v>1</v>
      </c>
      <c r="I5813"/>
    </row>
    <row r="5814" spans="2:9" hidden="1" x14ac:dyDescent="0.2">
      <c r="B5814" t="s">
        <v>0</v>
      </c>
      <c r="C5814">
        <v>9506000</v>
      </c>
      <c r="D5814" s="1">
        <v>39360</v>
      </c>
      <c r="E5814">
        <v>100</v>
      </c>
      <c r="F5814" t="s">
        <v>1</v>
      </c>
      <c r="I5814"/>
    </row>
    <row r="5815" spans="2:9" hidden="1" x14ac:dyDescent="0.2">
      <c r="B5815" t="s">
        <v>0</v>
      </c>
      <c r="C5815">
        <v>9506000</v>
      </c>
      <c r="D5815" s="1">
        <v>39359</v>
      </c>
      <c r="E5815">
        <v>92.5</v>
      </c>
      <c r="F5815" t="s">
        <v>1</v>
      </c>
      <c r="I5815"/>
    </row>
    <row r="5816" spans="2:9" hidden="1" x14ac:dyDescent="0.2">
      <c r="B5816" t="s">
        <v>0</v>
      </c>
      <c r="C5816">
        <v>9506000</v>
      </c>
      <c r="D5816" s="1">
        <v>39358</v>
      </c>
      <c r="E5816">
        <v>102</v>
      </c>
      <c r="F5816" t="s">
        <v>1</v>
      </c>
      <c r="I5816"/>
    </row>
    <row r="5817" spans="2:9" hidden="1" x14ac:dyDescent="0.2">
      <c r="B5817" t="s">
        <v>0</v>
      </c>
      <c r="C5817">
        <v>9506000</v>
      </c>
      <c r="D5817" s="1">
        <v>39357</v>
      </c>
      <c r="E5817">
        <v>110</v>
      </c>
      <c r="F5817" t="s">
        <v>1</v>
      </c>
      <c r="I5817"/>
    </row>
    <row r="5818" spans="2:9" hidden="1" x14ac:dyDescent="0.2">
      <c r="B5818" t="s">
        <v>0</v>
      </c>
      <c r="C5818">
        <v>9506000</v>
      </c>
      <c r="D5818" s="1">
        <v>39356</v>
      </c>
      <c r="E5818">
        <v>112</v>
      </c>
      <c r="F5818" t="s">
        <v>1</v>
      </c>
      <c r="I5818"/>
    </row>
    <row r="5819" spans="2:9" x14ac:dyDescent="0.2">
      <c r="B5819" t="s">
        <v>0</v>
      </c>
      <c r="C5819">
        <v>9506000</v>
      </c>
      <c r="D5819" s="1">
        <v>39355</v>
      </c>
      <c r="E5819">
        <v>115</v>
      </c>
      <c r="F5819" t="s">
        <v>1</v>
      </c>
    </row>
    <row r="5820" spans="2:9" x14ac:dyDescent="0.2">
      <c r="B5820" t="s">
        <v>0</v>
      </c>
      <c r="C5820">
        <v>9506000</v>
      </c>
      <c r="D5820" s="1">
        <v>39354</v>
      </c>
      <c r="E5820">
        <v>124</v>
      </c>
      <c r="F5820" t="s">
        <v>1</v>
      </c>
    </row>
    <row r="5821" spans="2:9" x14ac:dyDescent="0.2">
      <c r="B5821" t="s">
        <v>0</v>
      </c>
      <c r="C5821">
        <v>9506000</v>
      </c>
      <c r="D5821" s="1">
        <v>39353</v>
      </c>
      <c r="E5821">
        <v>130</v>
      </c>
      <c r="F5821" t="s">
        <v>1</v>
      </c>
    </row>
    <row r="5822" spans="2:9" x14ac:dyDescent="0.2">
      <c r="B5822" t="s">
        <v>0</v>
      </c>
      <c r="C5822">
        <v>9506000</v>
      </c>
      <c r="D5822" s="1">
        <v>39352</v>
      </c>
      <c r="E5822">
        <v>138</v>
      </c>
      <c r="F5822" t="s">
        <v>1</v>
      </c>
    </row>
    <row r="5823" spans="2:9" x14ac:dyDescent="0.2">
      <c r="B5823" t="s">
        <v>0</v>
      </c>
      <c r="C5823">
        <v>9506000</v>
      </c>
      <c r="D5823" s="1">
        <v>39351</v>
      </c>
      <c r="E5823">
        <v>144</v>
      </c>
      <c r="F5823" t="s">
        <v>1</v>
      </c>
    </row>
    <row r="5824" spans="2:9" x14ac:dyDescent="0.2">
      <c r="B5824" t="s">
        <v>0</v>
      </c>
      <c r="C5824">
        <v>9506000</v>
      </c>
      <c r="D5824" s="1">
        <v>39350</v>
      </c>
      <c r="E5824">
        <v>178</v>
      </c>
      <c r="F5824" t="s">
        <v>1</v>
      </c>
    </row>
    <row r="5825" spans="2:6" x14ac:dyDescent="0.2">
      <c r="B5825" t="s">
        <v>0</v>
      </c>
      <c r="C5825">
        <v>9506000</v>
      </c>
      <c r="D5825" s="1">
        <v>39349</v>
      </c>
      <c r="E5825">
        <v>223</v>
      </c>
      <c r="F5825" t="s">
        <v>1</v>
      </c>
    </row>
    <row r="5826" spans="2:6" x14ac:dyDescent="0.2">
      <c r="B5826" t="s">
        <v>0</v>
      </c>
      <c r="C5826">
        <v>9506000</v>
      </c>
      <c r="D5826" s="1">
        <v>39348</v>
      </c>
      <c r="E5826">
        <v>198</v>
      </c>
      <c r="F5826" t="s">
        <v>1</v>
      </c>
    </row>
    <row r="5827" spans="2:6" x14ac:dyDescent="0.2">
      <c r="B5827" t="s">
        <v>0</v>
      </c>
      <c r="C5827">
        <v>9506000</v>
      </c>
      <c r="D5827" s="1">
        <v>39347</v>
      </c>
      <c r="E5827">
        <v>85.1</v>
      </c>
      <c r="F5827" t="s">
        <v>1</v>
      </c>
    </row>
    <row r="5828" spans="2:6" x14ac:dyDescent="0.2">
      <c r="B5828" t="s">
        <v>0</v>
      </c>
      <c r="C5828">
        <v>9506000</v>
      </c>
      <c r="D5828" s="1">
        <v>39346</v>
      </c>
      <c r="E5828">
        <v>73.099999999999994</v>
      </c>
      <c r="F5828" t="s">
        <v>1</v>
      </c>
    </row>
    <row r="5829" spans="2:6" x14ac:dyDescent="0.2">
      <c r="B5829" t="s">
        <v>0</v>
      </c>
      <c r="C5829">
        <v>9506000</v>
      </c>
      <c r="D5829" s="1">
        <v>39345</v>
      </c>
      <c r="E5829">
        <v>74</v>
      </c>
      <c r="F5829" t="s">
        <v>1</v>
      </c>
    </row>
    <row r="5830" spans="2:6" x14ac:dyDescent="0.2">
      <c r="B5830" t="s">
        <v>0</v>
      </c>
      <c r="C5830">
        <v>9506000</v>
      </c>
      <c r="D5830" s="1">
        <v>39344</v>
      </c>
      <c r="E5830">
        <v>73.2</v>
      </c>
      <c r="F5830" t="s">
        <v>1</v>
      </c>
    </row>
    <row r="5831" spans="2:6" x14ac:dyDescent="0.2">
      <c r="B5831" t="s">
        <v>0</v>
      </c>
      <c r="C5831">
        <v>9506000</v>
      </c>
      <c r="D5831" s="1">
        <v>39343</v>
      </c>
      <c r="E5831">
        <v>77.900000000000006</v>
      </c>
      <c r="F5831" t="s">
        <v>1</v>
      </c>
    </row>
    <row r="5832" spans="2:6" x14ac:dyDescent="0.2">
      <c r="B5832" t="s">
        <v>0</v>
      </c>
      <c r="C5832">
        <v>9506000</v>
      </c>
      <c r="D5832" s="1">
        <v>39342</v>
      </c>
      <c r="E5832">
        <v>81.400000000000006</v>
      </c>
      <c r="F5832" t="s">
        <v>1</v>
      </c>
    </row>
    <row r="5833" spans="2:6" x14ac:dyDescent="0.2">
      <c r="B5833" t="s">
        <v>0</v>
      </c>
      <c r="C5833">
        <v>9506000</v>
      </c>
      <c r="D5833" s="1">
        <v>39341</v>
      </c>
      <c r="E5833">
        <v>79.5</v>
      </c>
      <c r="F5833" t="s">
        <v>1</v>
      </c>
    </row>
    <row r="5834" spans="2:6" x14ac:dyDescent="0.2">
      <c r="B5834" t="s">
        <v>0</v>
      </c>
      <c r="C5834">
        <v>9506000</v>
      </c>
      <c r="D5834" s="1">
        <v>39340</v>
      </c>
      <c r="E5834">
        <v>75.7</v>
      </c>
      <c r="F5834" t="s">
        <v>1</v>
      </c>
    </row>
    <row r="5835" spans="2:6" x14ac:dyDescent="0.2">
      <c r="B5835" t="s">
        <v>0</v>
      </c>
      <c r="C5835">
        <v>9506000</v>
      </c>
      <c r="D5835" s="1">
        <v>39339</v>
      </c>
      <c r="E5835">
        <v>79.5</v>
      </c>
      <c r="F5835" t="s">
        <v>1</v>
      </c>
    </row>
    <row r="5836" spans="2:6" x14ac:dyDescent="0.2">
      <c r="B5836" t="s">
        <v>0</v>
      </c>
      <c r="C5836">
        <v>9506000</v>
      </c>
      <c r="D5836" s="1">
        <v>39338</v>
      </c>
      <c r="E5836">
        <v>87.8</v>
      </c>
      <c r="F5836" t="s">
        <v>1</v>
      </c>
    </row>
    <row r="5837" spans="2:6" x14ac:dyDescent="0.2">
      <c r="B5837" t="s">
        <v>0</v>
      </c>
      <c r="C5837">
        <v>9506000</v>
      </c>
      <c r="D5837" s="1">
        <v>39337</v>
      </c>
      <c r="E5837">
        <v>86</v>
      </c>
      <c r="F5837" t="s">
        <v>1</v>
      </c>
    </row>
    <row r="5838" spans="2:6" x14ac:dyDescent="0.2">
      <c r="B5838" t="s">
        <v>0</v>
      </c>
      <c r="C5838">
        <v>9506000</v>
      </c>
      <c r="D5838" s="1">
        <v>39336</v>
      </c>
      <c r="E5838">
        <v>87.2</v>
      </c>
      <c r="F5838" t="s">
        <v>1</v>
      </c>
    </row>
    <row r="5839" spans="2:6" x14ac:dyDescent="0.2">
      <c r="B5839" t="s">
        <v>0</v>
      </c>
      <c r="C5839">
        <v>9506000</v>
      </c>
      <c r="D5839" s="1">
        <v>39335</v>
      </c>
      <c r="E5839">
        <v>83.7</v>
      </c>
      <c r="F5839" t="s">
        <v>1</v>
      </c>
    </row>
    <row r="5840" spans="2:6" x14ac:dyDescent="0.2">
      <c r="B5840" t="s">
        <v>0</v>
      </c>
      <c r="C5840">
        <v>9506000</v>
      </c>
      <c r="D5840" s="1">
        <v>39334</v>
      </c>
      <c r="E5840">
        <v>89.7</v>
      </c>
      <c r="F5840" t="s">
        <v>1</v>
      </c>
    </row>
    <row r="5841" spans="2:9" x14ac:dyDescent="0.2">
      <c r="B5841" t="s">
        <v>0</v>
      </c>
      <c r="C5841">
        <v>9506000</v>
      </c>
      <c r="D5841" s="1">
        <v>39333</v>
      </c>
      <c r="E5841">
        <v>86.8</v>
      </c>
      <c r="F5841" t="s">
        <v>1</v>
      </c>
    </row>
    <row r="5842" spans="2:9" x14ac:dyDescent="0.2">
      <c r="B5842" t="s">
        <v>0</v>
      </c>
      <c r="C5842">
        <v>9506000</v>
      </c>
      <c r="D5842" s="1">
        <v>39332</v>
      </c>
      <c r="E5842">
        <v>99.9</v>
      </c>
      <c r="F5842" t="s">
        <v>1</v>
      </c>
    </row>
    <row r="5843" spans="2:9" x14ac:dyDescent="0.2">
      <c r="B5843" t="s">
        <v>0</v>
      </c>
      <c r="C5843">
        <v>9506000</v>
      </c>
      <c r="D5843" s="1">
        <v>39331</v>
      </c>
      <c r="E5843">
        <v>92.4</v>
      </c>
      <c r="F5843" t="s">
        <v>1</v>
      </c>
    </row>
    <row r="5844" spans="2:9" x14ac:dyDescent="0.2">
      <c r="B5844" t="s">
        <v>0</v>
      </c>
      <c r="C5844">
        <v>9506000</v>
      </c>
      <c r="D5844" s="1">
        <v>39330</v>
      </c>
      <c r="E5844">
        <v>103</v>
      </c>
      <c r="F5844" t="s">
        <v>1</v>
      </c>
    </row>
    <row r="5845" spans="2:9" x14ac:dyDescent="0.2">
      <c r="B5845" t="s">
        <v>0</v>
      </c>
      <c r="C5845">
        <v>9506000</v>
      </c>
      <c r="D5845" s="1">
        <v>39329</v>
      </c>
      <c r="E5845">
        <v>100</v>
      </c>
      <c r="F5845" t="s">
        <v>1</v>
      </c>
    </row>
    <row r="5846" spans="2:9" x14ac:dyDescent="0.2">
      <c r="B5846" t="s">
        <v>0</v>
      </c>
      <c r="C5846">
        <v>9506000</v>
      </c>
      <c r="D5846" s="1">
        <v>39328</v>
      </c>
      <c r="E5846">
        <v>107</v>
      </c>
      <c r="F5846" t="s">
        <v>1</v>
      </c>
    </row>
    <row r="5847" spans="2:9" x14ac:dyDescent="0.2">
      <c r="B5847" t="s">
        <v>0</v>
      </c>
      <c r="C5847">
        <v>9506000</v>
      </c>
      <c r="D5847" s="1">
        <v>39327</v>
      </c>
      <c r="E5847">
        <v>126</v>
      </c>
      <c r="F5847" t="s">
        <v>1</v>
      </c>
    </row>
    <row r="5848" spans="2:9" x14ac:dyDescent="0.2">
      <c r="B5848" t="s">
        <v>0</v>
      </c>
      <c r="C5848">
        <v>9506000</v>
      </c>
      <c r="D5848" s="1">
        <v>39326</v>
      </c>
      <c r="E5848">
        <v>77.8</v>
      </c>
      <c r="F5848" t="s">
        <v>1</v>
      </c>
    </row>
    <row r="5849" spans="2:9" hidden="1" x14ac:dyDescent="0.2">
      <c r="B5849" t="s">
        <v>0</v>
      </c>
      <c r="C5849">
        <v>9506000</v>
      </c>
      <c r="D5849" s="1">
        <v>39325</v>
      </c>
      <c r="E5849">
        <v>69.400000000000006</v>
      </c>
      <c r="F5849" t="s">
        <v>1</v>
      </c>
      <c r="I5849"/>
    </row>
    <row r="5850" spans="2:9" hidden="1" x14ac:dyDescent="0.2">
      <c r="B5850" t="s">
        <v>0</v>
      </c>
      <c r="C5850">
        <v>9506000</v>
      </c>
      <c r="D5850" s="1">
        <v>39324</v>
      </c>
      <c r="E5850">
        <v>69.2</v>
      </c>
      <c r="F5850" t="s">
        <v>1</v>
      </c>
      <c r="I5850"/>
    </row>
    <row r="5851" spans="2:9" hidden="1" x14ac:dyDescent="0.2">
      <c r="B5851" t="s">
        <v>0</v>
      </c>
      <c r="C5851">
        <v>9506000</v>
      </c>
      <c r="D5851" s="1">
        <v>39323</v>
      </c>
      <c r="E5851">
        <v>71.599999999999994</v>
      </c>
      <c r="F5851" t="s">
        <v>1</v>
      </c>
      <c r="I5851"/>
    </row>
    <row r="5852" spans="2:9" hidden="1" x14ac:dyDescent="0.2">
      <c r="B5852" t="s">
        <v>0</v>
      </c>
      <c r="C5852">
        <v>9506000</v>
      </c>
      <c r="D5852" s="1">
        <v>39322</v>
      </c>
      <c r="E5852">
        <v>76.099999999999994</v>
      </c>
      <c r="F5852" t="s">
        <v>1</v>
      </c>
      <c r="I5852"/>
    </row>
    <row r="5853" spans="2:9" hidden="1" x14ac:dyDescent="0.2">
      <c r="B5853" t="s">
        <v>0</v>
      </c>
      <c r="C5853">
        <v>9506000</v>
      </c>
      <c r="D5853" s="1">
        <v>39321</v>
      </c>
      <c r="E5853">
        <v>71.8</v>
      </c>
      <c r="F5853" t="s">
        <v>1</v>
      </c>
      <c r="I5853"/>
    </row>
    <row r="5854" spans="2:9" hidden="1" x14ac:dyDescent="0.2">
      <c r="B5854" t="s">
        <v>0</v>
      </c>
      <c r="C5854">
        <v>9506000</v>
      </c>
      <c r="D5854" s="1">
        <v>39320</v>
      </c>
      <c r="E5854">
        <v>73.099999999999994</v>
      </c>
      <c r="F5854" t="s">
        <v>1</v>
      </c>
      <c r="I5854"/>
    </row>
    <row r="5855" spans="2:9" hidden="1" x14ac:dyDescent="0.2">
      <c r="B5855" t="s">
        <v>0</v>
      </c>
      <c r="C5855">
        <v>9506000</v>
      </c>
      <c r="D5855" s="1">
        <v>39319</v>
      </c>
      <c r="E5855">
        <v>70.5</v>
      </c>
      <c r="F5855" t="s">
        <v>1</v>
      </c>
      <c r="I5855"/>
    </row>
    <row r="5856" spans="2:9" hidden="1" x14ac:dyDescent="0.2">
      <c r="B5856" t="s">
        <v>0</v>
      </c>
      <c r="C5856">
        <v>9506000</v>
      </c>
      <c r="D5856" s="1">
        <v>39318</v>
      </c>
      <c r="E5856">
        <v>74.5</v>
      </c>
      <c r="F5856" t="s">
        <v>1</v>
      </c>
      <c r="I5856"/>
    </row>
    <row r="5857" spans="2:9" hidden="1" x14ac:dyDescent="0.2">
      <c r="B5857" t="s">
        <v>0</v>
      </c>
      <c r="C5857">
        <v>9506000</v>
      </c>
      <c r="D5857" s="1">
        <v>39317</v>
      </c>
      <c r="E5857">
        <v>88.5</v>
      </c>
      <c r="F5857" t="s">
        <v>1</v>
      </c>
      <c r="I5857"/>
    </row>
    <row r="5858" spans="2:9" hidden="1" x14ac:dyDescent="0.2">
      <c r="B5858" t="s">
        <v>0</v>
      </c>
      <c r="C5858">
        <v>9506000</v>
      </c>
      <c r="D5858" s="1">
        <v>39316</v>
      </c>
      <c r="E5858">
        <v>92.7</v>
      </c>
      <c r="F5858" t="s">
        <v>1</v>
      </c>
      <c r="I5858"/>
    </row>
    <row r="5859" spans="2:9" hidden="1" x14ac:dyDescent="0.2">
      <c r="B5859" t="s">
        <v>0</v>
      </c>
      <c r="C5859">
        <v>9506000</v>
      </c>
      <c r="D5859" s="1">
        <v>39315</v>
      </c>
      <c r="E5859">
        <v>94.4</v>
      </c>
      <c r="F5859" t="s">
        <v>1</v>
      </c>
      <c r="I5859"/>
    </row>
    <row r="5860" spans="2:9" hidden="1" x14ac:dyDescent="0.2">
      <c r="B5860" t="s">
        <v>0</v>
      </c>
      <c r="C5860">
        <v>9506000</v>
      </c>
      <c r="D5860" s="1">
        <v>39314</v>
      </c>
      <c r="E5860">
        <v>99.2</v>
      </c>
      <c r="F5860" t="s">
        <v>1</v>
      </c>
      <c r="I5860"/>
    </row>
    <row r="5861" spans="2:9" hidden="1" x14ac:dyDescent="0.2">
      <c r="B5861" t="s">
        <v>0</v>
      </c>
      <c r="C5861">
        <v>9506000</v>
      </c>
      <c r="D5861" s="1">
        <v>39313</v>
      </c>
      <c r="E5861">
        <v>106</v>
      </c>
      <c r="F5861" t="s">
        <v>1</v>
      </c>
      <c r="I5861"/>
    </row>
    <row r="5862" spans="2:9" hidden="1" x14ac:dyDescent="0.2">
      <c r="B5862" t="s">
        <v>0</v>
      </c>
      <c r="C5862">
        <v>9506000</v>
      </c>
      <c r="D5862" s="1">
        <v>39312</v>
      </c>
      <c r="E5862">
        <v>118</v>
      </c>
      <c r="F5862" t="s">
        <v>1</v>
      </c>
      <c r="I5862"/>
    </row>
    <row r="5863" spans="2:9" hidden="1" x14ac:dyDescent="0.2">
      <c r="B5863" t="s">
        <v>0</v>
      </c>
      <c r="C5863">
        <v>9506000</v>
      </c>
      <c r="D5863" s="1">
        <v>39311</v>
      </c>
      <c r="E5863">
        <v>149</v>
      </c>
      <c r="F5863" t="s">
        <v>1</v>
      </c>
      <c r="I5863"/>
    </row>
    <row r="5864" spans="2:9" hidden="1" x14ac:dyDescent="0.2">
      <c r="B5864" t="s">
        <v>0</v>
      </c>
      <c r="C5864">
        <v>9506000</v>
      </c>
      <c r="D5864" s="1">
        <v>39310</v>
      </c>
      <c r="E5864">
        <v>150</v>
      </c>
      <c r="F5864" t="s">
        <v>1</v>
      </c>
      <c r="I5864"/>
    </row>
    <row r="5865" spans="2:9" hidden="1" x14ac:dyDescent="0.2">
      <c r="B5865" t="s">
        <v>0</v>
      </c>
      <c r="C5865">
        <v>9506000</v>
      </c>
      <c r="D5865" s="1">
        <v>39309</v>
      </c>
      <c r="E5865">
        <v>156</v>
      </c>
      <c r="F5865" t="s">
        <v>1</v>
      </c>
      <c r="I5865"/>
    </row>
    <row r="5866" spans="2:9" hidden="1" x14ac:dyDescent="0.2">
      <c r="B5866" t="s">
        <v>0</v>
      </c>
      <c r="C5866">
        <v>9506000</v>
      </c>
      <c r="D5866" s="1">
        <v>39308</v>
      </c>
      <c r="E5866">
        <v>115</v>
      </c>
      <c r="F5866" t="s">
        <v>1</v>
      </c>
      <c r="I5866"/>
    </row>
    <row r="5867" spans="2:9" hidden="1" x14ac:dyDescent="0.2">
      <c r="B5867" t="s">
        <v>0</v>
      </c>
      <c r="C5867">
        <v>9506000</v>
      </c>
      <c r="D5867" s="1">
        <v>39307</v>
      </c>
      <c r="E5867">
        <v>129</v>
      </c>
      <c r="F5867" t="s">
        <v>1</v>
      </c>
      <c r="I5867"/>
    </row>
    <row r="5868" spans="2:9" hidden="1" x14ac:dyDescent="0.2">
      <c r="B5868" t="s">
        <v>0</v>
      </c>
      <c r="C5868">
        <v>9506000</v>
      </c>
      <c r="D5868" s="1">
        <v>39306</v>
      </c>
      <c r="E5868">
        <v>146</v>
      </c>
      <c r="F5868" t="s">
        <v>1</v>
      </c>
      <c r="I5868"/>
    </row>
    <row r="5869" spans="2:9" hidden="1" x14ac:dyDescent="0.2">
      <c r="B5869" t="s">
        <v>0</v>
      </c>
      <c r="C5869">
        <v>9506000</v>
      </c>
      <c r="D5869" s="1">
        <v>39305</v>
      </c>
      <c r="E5869">
        <v>171</v>
      </c>
      <c r="F5869" t="s">
        <v>1</v>
      </c>
      <c r="I5869"/>
    </row>
    <row r="5870" spans="2:9" hidden="1" x14ac:dyDescent="0.2">
      <c r="B5870" t="s">
        <v>0</v>
      </c>
      <c r="C5870">
        <v>9506000</v>
      </c>
      <c r="D5870" s="1">
        <v>39304</v>
      </c>
      <c r="E5870">
        <v>190</v>
      </c>
      <c r="F5870" t="s">
        <v>1</v>
      </c>
      <c r="I5870"/>
    </row>
    <row r="5871" spans="2:9" hidden="1" x14ac:dyDescent="0.2">
      <c r="B5871" t="s">
        <v>0</v>
      </c>
      <c r="C5871">
        <v>9506000</v>
      </c>
      <c r="D5871" s="1">
        <v>39303</v>
      </c>
      <c r="E5871">
        <v>219</v>
      </c>
      <c r="F5871" t="s">
        <v>1</v>
      </c>
      <c r="I5871"/>
    </row>
    <row r="5872" spans="2:9" hidden="1" x14ac:dyDescent="0.2">
      <c r="B5872" t="s">
        <v>0</v>
      </c>
      <c r="C5872">
        <v>9506000</v>
      </c>
      <c r="D5872" s="1">
        <v>39302</v>
      </c>
      <c r="E5872">
        <v>289</v>
      </c>
      <c r="F5872" t="s">
        <v>1</v>
      </c>
      <c r="I5872"/>
    </row>
    <row r="5873" spans="2:9" hidden="1" x14ac:dyDescent="0.2">
      <c r="B5873" t="s">
        <v>0</v>
      </c>
      <c r="C5873">
        <v>9506000</v>
      </c>
      <c r="D5873" s="1">
        <v>39301</v>
      </c>
      <c r="E5873">
        <v>481</v>
      </c>
      <c r="F5873" t="s">
        <v>1</v>
      </c>
      <c r="I5873"/>
    </row>
    <row r="5874" spans="2:9" hidden="1" x14ac:dyDescent="0.2">
      <c r="B5874" t="s">
        <v>0</v>
      </c>
      <c r="C5874">
        <v>9506000</v>
      </c>
      <c r="D5874" s="1">
        <v>39300</v>
      </c>
      <c r="E5874">
        <v>452</v>
      </c>
      <c r="F5874" t="s">
        <v>1</v>
      </c>
      <c r="I5874"/>
    </row>
    <row r="5875" spans="2:9" hidden="1" x14ac:dyDescent="0.2">
      <c r="B5875" t="s">
        <v>0</v>
      </c>
      <c r="C5875">
        <v>9506000</v>
      </c>
      <c r="D5875" s="1">
        <v>39299</v>
      </c>
      <c r="E5875">
        <v>430</v>
      </c>
      <c r="F5875" t="s">
        <v>1</v>
      </c>
      <c r="I5875"/>
    </row>
    <row r="5876" spans="2:9" hidden="1" x14ac:dyDescent="0.2">
      <c r="B5876" t="s">
        <v>0</v>
      </c>
      <c r="C5876">
        <v>9506000</v>
      </c>
      <c r="D5876" s="1">
        <v>39298</v>
      </c>
      <c r="E5876">
        <v>469</v>
      </c>
      <c r="F5876" t="s">
        <v>1</v>
      </c>
      <c r="I5876"/>
    </row>
    <row r="5877" spans="2:9" hidden="1" x14ac:dyDescent="0.2">
      <c r="B5877" t="s">
        <v>0</v>
      </c>
      <c r="C5877">
        <v>9506000</v>
      </c>
      <c r="D5877" s="1">
        <v>39297</v>
      </c>
      <c r="E5877">
        <v>427</v>
      </c>
      <c r="F5877" t="s">
        <v>1</v>
      </c>
      <c r="I5877"/>
    </row>
    <row r="5878" spans="2:9" hidden="1" x14ac:dyDescent="0.2">
      <c r="B5878" t="s">
        <v>0</v>
      </c>
      <c r="C5878">
        <v>9506000</v>
      </c>
      <c r="D5878" s="1">
        <v>39296</v>
      </c>
      <c r="E5878">
        <v>480</v>
      </c>
      <c r="F5878" t="s">
        <v>1</v>
      </c>
      <c r="I5878"/>
    </row>
    <row r="5879" spans="2:9" hidden="1" x14ac:dyDescent="0.2">
      <c r="B5879" t="s">
        <v>0</v>
      </c>
      <c r="C5879">
        <v>9506000</v>
      </c>
      <c r="D5879" s="1">
        <v>39295</v>
      </c>
      <c r="E5879">
        <v>404</v>
      </c>
      <c r="F5879" t="s">
        <v>1</v>
      </c>
      <c r="I5879"/>
    </row>
    <row r="5880" spans="2:9" hidden="1" x14ac:dyDescent="0.2">
      <c r="B5880" t="s">
        <v>0</v>
      </c>
      <c r="C5880">
        <v>9506000</v>
      </c>
      <c r="D5880" s="1">
        <v>39294</v>
      </c>
      <c r="E5880">
        <v>581</v>
      </c>
      <c r="F5880" t="s">
        <v>1</v>
      </c>
      <c r="I5880"/>
    </row>
    <row r="5881" spans="2:9" hidden="1" x14ac:dyDescent="0.2">
      <c r="B5881" t="s">
        <v>0</v>
      </c>
      <c r="C5881">
        <v>9506000</v>
      </c>
      <c r="D5881" s="1">
        <v>39293</v>
      </c>
      <c r="E5881">
        <v>322</v>
      </c>
      <c r="F5881" t="s">
        <v>1</v>
      </c>
      <c r="I5881"/>
    </row>
    <row r="5882" spans="2:9" hidden="1" x14ac:dyDescent="0.2">
      <c r="B5882" t="s">
        <v>0</v>
      </c>
      <c r="C5882">
        <v>9506000</v>
      </c>
      <c r="D5882" s="1">
        <v>39292</v>
      </c>
      <c r="E5882">
        <v>267</v>
      </c>
      <c r="F5882" t="s">
        <v>1</v>
      </c>
      <c r="I5882"/>
    </row>
    <row r="5883" spans="2:9" hidden="1" x14ac:dyDescent="0.2">
      <c r="B5883" t="s">
        <v>0</v>
      </c>
      <c r="C5883">
        <v>9506000</v>
      </c>
      <c r="D5883" s="1">
        <v>39291</v>
      </c>
      <c r="E5883">
        <v>527</v>
      </c>
      <c r="F5883" t="s">
        <v>1</v>
      </c>
      <c r="I5883"/>
    </row>
    <row r="5884" spans="2:9" hidden="1" x14ac:dyDescent="0.2">
      <c r="B5884" t="s">
        <v>0</v>
      </c>
      <c r="C5884">
        <v>9506000</v>
      </c>
      <c r="D5884" s="1">
        <v>39290</v>
      </c>
      <c r="E5884">
        <v>191</v>
      </c>
      <c r="F5884" t="s">
        <v>1</v>
      </c>
      <c r="I5884"/>
    </row>
    <row r="5885" spans="2:9" hidden="1" x14ac:dyDescent="0.2">
      <c r="B5885" t="s">
        <v>0</v>
      </c>
      <c r="C5885">
        <v>9506000</v>
      </c>
      <c r="D5885" s="1">
        <v>39289</v>
      </c>
      <c r="E5885">
        <v>124</v>
      </c>
      <c r="F5885" t="s">
        <v>1</v>
      </c>
      <c r="I5885"/>
    </row>
    <row r="5886" spans="2:9" hidden="1" x14ac:dyDescent="0.2">
      <c r="B5886" t="s">
        <v>0</v>
      </c>
      <c r="C5886">
        <v>9506000</v>
      </c>
      <c r="D5886" s="1">
        <v>39288</v>
      </c>
      <c r="E5886">
        <v>122</v>
      </c>
      <c r="F5886" t="s">
        <v>1</v>
      </c>
      <c r="I5886"/>
    </row>
    <row r="5887" spans="2:9" hidden="1" x14ac:dyDescent="0.2">
      <c r="B5887" t="s">
        <v>0</v>
      </c>
      <c r="C5887">
        <v>9506000</v>
      </c>
      <c r="D5887" s="1">
        <v>39287</v>
      </c>
      <c r="E5887">
        <v>150</v>
      </c>
      <c r="F5887" t="s">
        <v>1</v>
      </c>
      <c r="I5887"/>
    </row>
    <row r="5888" spans="2:9" hidden="1" x14ac:dyDescent="0.2">
      <c r="B5888" t="s">
        <v>0</v>
      </c>
      <c r="C5888">
        <v>9506000</v>
      </c>
      <c r="D5888" s="1">
        <v>39286</v>
      </c>
      <c r="E5888">
        <v>120</v>
      </c>
      <c r="F5888" t="s">
        <v>1</v>
      </c>
      <c r="I5888"/>
    </row>
    <row r="5889" spans="2:9" hidden="1" x14ac:dyDescent="0.2">
      <c r="B5889" t="s">
        <v>0</v>
      </c>
      <c r="C5889">
        <v>9506000</v>
      </c>
      <c r="D5889" s="1">
        <v>39285</v>
      </c>
      <c r="E5889">
        <v>100</v>
      </c>
      <c r="F5889" t="s">
        <v>1</v>
      </c>
      <c r="I5889"/>
    </row>
    <row r="5890" spans="2:9" hidden="1" x14ac:dyDescent="0.2">
      <c r="B5890" t="s">
        <v>0</v>
      </c>
      <c r="C5890">
        <v>9506000</v>
      </c>
      <c r="D5890" s="1">
        <v>39284</v>
      </c>
      <c r="E5890">
        <v>69</v>
      </c>
      <c r="F5890" t="s">
        <v>1</v>
      </c>
      <c r="I5890"/>
    </row>
    <row r="5891" spans="2:9" hidden="1" x14ac:dyDescent="0.2">
      <c r="B5891" t="s">
        <v>0</v>
      </c>
      <c r="C5891">
        <v>9506000</v>
      </c>
      <c r="D5891" s="1">
        <v>39283</v>
      </c>
      <c r="E5891">
        <v>66.599999999999994</v>
      </c>
      <c r="F5891" t="s">
        <v>1</v>
      </c>
      <c r="I5891"/>
    </row>
    <row r="5892" spans="2:9" hidden="1" x14ac:dyDescent="0.2">
      <c r="B5892" t="s">
        <v>0</v>
      </c>
      <c r="C5892">
        <v>9506000</v>
      </c>
      <c r="D5892" s="1">
        <v>39282</v>
      </c>
      <c r="E5892">
        <v>56.8</v>
      </c>
      <c r="F5892" t="s">
        <v>1</v>
      </c>
      <c r="I5892"/>
    </row>
    <row r="5893" spans="2:9" hidden="1" x14ac:dyDescent="0.2">
      <c r="B5893" t="s">
        <v>0</v>
      </c>
      <c r="C5893">
        <v>9506000</v>
      </c>
      <c r="D5893" s="1">
        <v>39281</v>
      </c>
      <c r="E5893">
        <v>54.2</v>
      </c>
      <c r="F5893" t="s">
        <v>1</v>
      </c>
      <c r="I5893"/>
    </row>
    <row r="5894" spans="2:9" hidden="1" x14ac:dyDescent="0.2">
      <c r="B5894" t="s">
        <v>0</v>
      </c>
      <c r="C5894">
        <v>9506000</v>
      </c>
      <c r="D5894" s="1">
        <v>39280</v>
      </c>
      <c r="E5894">
        <v>48.1</v>
      </c>
      <c r="F5894" t="s">
        <v>1</v>
      </c>
      <c r="I5894"/>
    </row>
    <row r="5895" spans="2:9" hidden="1" x14ac:dyDescent="0.2">
      <c r="B5895" t="s">
        <v>0</v>
      </c>
      <c r="C5895">
        <v>9506000</v>
      </c>
      <c r="D5895" s="1">
        <v>39279</v>
      </c>
      <c r="E5895">
        <v>42.5</v>
      </c>
      <c r="F5895" t="s">
        <v>1</v>
      </c>
      <c r="I5895"/>
    </row>
    <row r="5896" spans="2:9" hidden="1" x14ac:dyDescent="0.2">
      <c r="B5896" t="s">
        <v>0</v>
      </c>
      <c r="C5896">
        <v>9506000</v>
      </c>
      <c r="D5896" s="1">
        <v>39278</v>
      </c>
      <c r="E5896">
        <v>37.700000000000003</v>
      </c>
      <c r="F5896" t="s">
        <v>1</v>
      </c>
      <c r="I5896"/>
    </row>
    <row r="5897" spans="2:9" hidden="1" x14ac:dyDescent="0.2">
      <c r="B5897" t="s">
        <v>0</v>
      </c>
      <c r="C5897">
        <v>9506000</v>
      </c>
      <c r="D5897" s="1">
        <v>39277</v>
      </c>
      <c r="E5897">
        <v>38.4</v>
      </c>
      <c r="F5897" t="s">
        <v>1</v>
      </c>
      <c r="I5897"/>
    </row>
    <row r="5898" spans="2:9" hidden="1" x14ac:dyDescent="0.2">
      <c r="B5898" t="s">
        <v>0</v>
      </c>
      <c r="C5898">
        <v>9506000</v>
      </c>
      <c r="D5898" s="1">
        <v>39276</v>
      </c>
      <c r="E5898">
        <v>44.1</v>
      </c>
      <c r="F5898" t="s">
        <v>1</v>
      </c>
      <c r="I5898"/>
    </row>
    <row r="5899" spans="2:9" hidden="1" x14ac:dyDescent="0.2">
      <c r="B5899" t="s">
        <v>0</v>
      </c>
      <c r="C5899">
        <v>9506000</v>
      </c>
      <c r="D5899" s="1">
        <v>39275</v>
      </c>
      <c r="E5899">
        <v>49.1</v>
      </c>
      <c r="F5899" t="s">
        <v>1</v>
      </c>
      <c r="I5899"/>
    </row>
    <row r="5900" spans="2:9" hidden="1" x14ac:dyDescent="0.2">
      <c r="B5900" t="s">
        <v>0</v>
      </c>
      <c r="C5900">
        <v>9506000</v>
      </c>
      <c r="D5900" s="1">
        <v>39274</v>
      </c>
      <c r="E5900">
        <v>51.1</v>
      </c>
      <c r="F5900" t="s">
        <v>1</v>
      </c>
      <c r="I5900"/>
    </row>
    <row r="5901" spans="2:9" hidden="1" x14ac:dyDescent="0.2">
      <c r="B5901" t="s">
        <v>0</v>
      </c>
      <c r="C5901">
        <v>9506000</v>
      </c>
      <c r="D5901" s="1">
        <v>39273</v>
      </c>
      <c r="E5901">
        <v>62.3</v>
      </c>
      <c r="F5901" t="s">
        <v>1</v>
      </c>
      <c r="I5901"/>
    </row>
    <row r="5902" spans="2:9" hidden="1" x14ac:dyDescent="0.2">
      <c r="B5902" t="s">
        <v>0</v>
      </c>
      <c r="C5902">
        <v>9506000</v>
      </c>
      <c r="D5902" s="1">
        <v>39272</v>
      </c>
      <c r="E5902">
        <v>40.299999999999997</v>
      </c>
      <c r="F5902" t="s">
        <v>1</v>
      </c>
      <c r="I5902"/>
    </row>
    <row r="5903" spans="2:9" hidden="1" x14ac:dyDescent="0.2">
      <c r="B5903" t="s">
        <v>0</v>
      </c>
      <c r="C5903">
        <v>9506000</v>
      </c>
      <c r="D5903" s="1">
        <v>39271</v>
      </c>
      <c r="E5903">
        <v>35</v>
      </c>
      <c r="F5903" t="s">
        <v>1</v>
      </c>
      <c r="I5903"/>
    </row>
    <row r="5904" spans="2:9" hidden="1" x14ac:dyDescent="0.2">
      <c r="B5904" t="s">
        <v>0</v>
      </c>
      <c r="C5904">
        <v>9506000</v>
      </c>
      <c r="D5904" s="1">
        <v>39270</v>
      </c>
      <c r="E5904">
        <v>32.9</v>
      </c>
      <c r="F5904" t="s">
        <v>1</v>
      </c>
      <c r="I5904"/>
    </row>
    <row r="5905" spans="2:9" hidden="1" x14ac:dyDescent="0.2">
      <c r="B5905" t="s">
        <v>0</v>
      </c>
      <c r="C5905">
        <v>9506000</v>
      </c>
      <c r="D5905" s="1">
        <v>39269</v>
      </c>
      <c r="E5905">
        <v>32.299999999999997</v>
      </c>
      <c r="F5905" t="s">
        <v>1</v>
      </c>
      <c r="I5905"/>
    </row>
    <row r="5906" spans="2:9" hidden="1" x14ac:dyDescent="0.2">
      <c r="B5906" t="s">
        <v>0</v>
      </c>
      <c r="C5906">
        <v>9506000</v>
      </c>
      <c r="D5906" s="1">
        <v>39268</v>
      </c>
      <c r="E5906">
        <v>32.700000000000003</v>
      </c>
      <c r="F5906" t="s">
        <v>1</v>
      </c>
      <c r="I5906"/>
    </row>
    <row r="5907" spans="2:9" hidden="1" x14ac:dyDescent="0.2">
      <c r="B5907" t="s">
        <v>0</v>
      </c>
      <c r="C5907">
        <v>9506000</v>
      </c>
      <c r="D5907" s="1">
        <v>39267</v>
      </c>
      <c r="E5907">
        <v>34.6</v>
      </c>
      <c r="F5907" t="s">
        <v>1</v>
      </c>
      <c r="I5907"/>
    </row>
    <row r="5908" spans="2:9" hidden="1" x14ac:dyDescent="0.2">
      <c r="B5908" t="s">
        <v>0</v>
      </c>
      <c r="C5908">
        <v>9506000</v>
      </c>
      <c r="D5908" s="1">
        <v>39266</v>
      </c>
      <c r="E5908">
        <v>35</v>
      </c>
      <c r="F5908" t="s">
        <v>1</v>
      </c>
      <c r="I5908"/>
    </row>
    <row r="5909" spans="2:9" hidden="1" x14ac:dyDescent="0.2">
      <c r="B5909" t="s">
        <v>0</v>
      </c>
      <c r="C5909">
        <v>9506000</v>
      </c>
      <c r="D5909" s="1">
        <v>39265</v>
      </c>
      <c r="E5909">
        <v>36</v>
      </c>
      <c r="F5909" t="s">
        <v>1</v>
      </c>
      <c r="I5909"/>
    </row>
    <row r="5910" spans="2:9" hidden="1" x14ac:dyDescent="0.2">
      <c r="B5910" t="s">
        <v>0</v>
      </c>
      <c r="C5910">
        <v>9506000</v>
      </c>
      <c r="D5910" s="1">
        <v>39264</v>
      </c>
      <c r="E5910">
        <v>33.200000000000003</v>
      </c>
      <c r="F5910" t="s">
        <v>1</v>
      </c>
      <c r="I5910"/>
    </row>
    <row r="5911" spans="2:9" hidden="1" x14ac:dyDescent="0.2">
      <c r="B5911" t="s">
        <v>0</v>
      </c>
      <c r="C5911">
        <v>9506000</v>
      </c>
      <c r="D5911" s="1">
        <v>39263</v>
      </c>
      <c r="E5911">
        <v>34.9</v>
      </c>
      <c r="F5911" t="s">
        <v>1</v>
      </c>
      <c r="I5911"/>
    </row>
    <row r="5912" spans="2:9" hidden="1" x14ac:dyDescent="0.2">
      <c r="B5912" t="s">
        <v>0</v>
      </c>
      <c r="C5912">
        <v>9506000</v>
      </c>
      <c r="D5912" s="1">
        <v>39262</v>
      </c>
      <c r="E5912">
        <v>37.6</v>
      </c>
      <c r="F5912" t="s">
        <v>1</v>
      </c>
      <c r="I5912"/>
    </row>
    <row r="5913" spans="2:9" hidden="1" x14ac:dyDescent="0.2">
      <c r="B5913" t="s">
        <v>0</v>
      </c>
      <c r="C5913">
        <v>9506000</v>
      </c>
      <c r="D5913" s="1">
        <v>39261</v>
      </c>
      <c r="E5913">
        <v>36.299999999999997</v>
      </c>
      <c r="F5913" t="s">
        <v>1</v>
      </c>
      <c r="I5913"/>
    </row>
    <row r="5914" spans="2:9" hidden="1" x14ac:dyDescent="0.2">
      <c r="B5914" t="s">
        <v>0</v>
      </c>
      <c r="C5914">
        <v>9506000</v>
      </c>
      <c r="D5914" s="1">
        <v>39260</v>
      </c>
      <c r="E5914">
        <v>33.1</v>
      </c>
      <c r="F5914" t="s">
        <v>1</v>
      </c>
      <c r="I5914"/>
    </row>
    <row r="5915" spans="2:9" hidden="1" x14ac:dyDescent="0.2">
      <c r="B5915" t="s">
        <v>0</v>
      </c>
      <c r="C5915">
        <v>9506000</v>
      </c>
      <c r="D5915" s="1">
        <v>39259</v>
      </c>
      <c r="E5915">
        <v>28.1</v>
      </c>
      <c r="F5915" t="s">
        <v>1</v>
      </c>
      <c r="I5915"/>
    </row>
    <row r="5916" spans="2:9" hidden="1" x14ac:dyDescent="0.2">
      <c r="B5916" t="s">
        <v>0</v>
      </c>
      <c r="C5916">
        <v>9506000</v>
      </c>
      <c r="D5916" s="1">
        <v>39258</v>
      </c>
      <c r="E5916">
        <v>30.1</v>
      </c>
      <c r="F5916" t="s">
        <v>1</v>
      </c>
      <c r="I5916"/>
    </row>
    <row r="5917" spans="2:9" hidden="1" x14ac:dyDescent="0.2">
      <c r="B5917" t="s">
        <v>0</v>
      </c>
      <c r="C5917">
        <v>9506000</v>
      </c>
      <c r="D5917" s="1">
        <v>39257</v>
      </c>
      <c r="E5917">
        <v>33.200000000000003</v>
      </c>
      <c r="F5917" t="s">
        <v>1</v>
      </c>
      <c r="I5917"/>
    </row>
    <row r="5918" spans="2:9" hidden="1" x14ac:dyDescent="0.2">
      <c r="B5918" t="s">
        <v>0</v>
      </c>
      <c r="C5918">
        <v>9506000</v>
      </c>
      <c r="D5918" s="1">
        <v>39256</v>
      </c>
      <c r="E5918">
        <v>40.799999999999997</v>
      </c>
      <c r="F5918" t="s">
        <v>1</v>
      </c>
      <c r="I5918"/>
    </row>
    <row r="5919" spans="2:9" hidden="1" x14ac:dyDescent="0.2">
      <c r="B5919" t="s">
        <v>0</v>
      </c>
      <c r="C5919">
        <v>9506000</v>
      </c>
      <c r="D5919" s="1">
        <v>39255</v>
      </c>
      <c r="E5919">
        <v>40.6</v>
      </c>
      <c r="F5919" t="s">
        <v>1</v>
      </c>
      <c r="I5919"/>
    </row>
    <row r="5920" spans="2:9" hidden="1" x14ac:dyDescent="0.2">
      <c r="B5920" t="s">
        <v>0</v>
      </c>
      <c r="C5920">
        <v>9506000</v>
      </c>
      <c r="D5920" s="1">
        <v>39254</v>
      </c>
      <c r="E5920">
        <v>43.4</v>
      </c>
      <c r="F5920" t="s">
        <v>1</v>
      </c>
      <c r="I5920"/>
    </row>
    <row r="5921" spans="2:9" hidden="1" x14ac:dyDescent="0.2">
      <c r="B5921" t="s">
        <v>0</v>
      </c>
      <c r="C5921">
        <v>9506000</v>
      </c>
      <c r="D5921" s="1">
        <v>39253</v>
      </c>
      <c r="E5921">
        <v>39.9</v>
      </c>
      <c r="F5921" t="s">
        <v>1</v>
      </c>
      <c r="I5921"/>
    </row>
    <row r="5922" spans="2:9" hidden="1" x14ac:dyDescent="0.2">
      <c r="B5922" t="s">
        <v>0</v>
      </c>
      <c r="C5922">
        <v>9506000</v>
      </c>
      <c r="D5922" s="1">
        <v>39252</v>
      </c>
      <c r="E5922">
        <v>38.5</v>
      </c>
      <c r="F5922" t="s">
        <v>1</v>
      </c>
      <c r="I5922"/>
    </row>
    <row r="5923" spans="2:9" hidden="1" x14ac:dyDescent="0.2">
      <c r="B5923" t="s">
        <v>0</v>
      </c>
      <c r="C5923">
        <v>9506000</v>
      </c>
      <c r="D5923" s="1">
        <v>39251</v>
      </c>
      <c r="E5923">
        <v>48.9</v>
      </c>
      <c r="F5923" t="s">
        <v>1</v>
      </c>
      <c r="I5923"/>
    </row>
    <row r="5924" spans="2:9" hidden="1" x14ac:dyDescent="0.2">
      <c r="B5924" t="s">
        <v>0</v>
      </c>
      <c r="C5924">
        <v>9506000</v>
      </c>
      <c r="D5924" s="1">
        <v>39250</v>
      </c>
      <c r="E5924">
        <v>50.3</v>
      </c>
      <c r="F5924" t="s">
        <v>1</v>
      </c>
      <c r="I5924"/>
    </row>
    <row r="5925" spans="2:9" hidden="1" x14ac:dyDescent="0.2">
      <c r="B5925" t="s">
        <v>0</v>
      </c>
      <c r="C5925">
        <v>9506000</v>
      </c>
      <c r="D5925" s="1">
        <v>39249</v>
      </c>
      <c r="E5925">
        <v>53.6</v>
      </c>
      <c r="F5925" t="s">
        <v>1</v>
      </c>
      <c r="I5925"/>
    </row>
    <row r="5926" spans="2:9" hidden="1" x14ac:dyDescent="0.2">
      <c r="B5926" t="s">
        <v>0</v>
      </c>
      <c r="C5926">
        <v>9506000</v>
      </c>
      <c r="D5926" s="1">
        <v>39248</v>
      </c>
      <c r="E5926">
        <v>56</v>
      </c>
      <c r="F5926" t="s">
        <v>1</v>
      </c>
      <c r="I5926"/>
    </row>
    <row r="5927" spans="2:9" hidden="1" x14ac:dyDescent="0.2">
      <c r="B5927" t="s">
        <v>0</v>
      </c>
      <c r="C5927">
        <v>9506000</v>
      </c>
      <c r="D5927" s="1">
        <v>39247</v>
      </c>
      <c r="E5927">
        <v>55.3</v>
      </c>
      <c r="F5927" t="s">
        <v>1</v>
      </c>
      <c r="I5927"/>
    </row>
    <row r="5928" spans="2:9" hidden="1" x14ac:dyDescent="0.2">
      <c r="B5928" t="s">
        <v>0</v>
      </c>
      <c r="C5928">
        <v>9506000</v>
      </c>
      <c r="D5928" s="1">
        <v>39246</v>
      </c>
      <c r="E5928">
        <v>54.4</v>
      </c>
      <c r="F5928" t="s">
        <v>1</v>
      </c>
      <c r="I5928"/>
    </row>
    <row r="5929" spans="2:9" hidden="1" x14ac:dyDescent="0.2">
      <c r="B5929" t="s">
        <v>0</v>
      </c>
      <c r="C5929">
        <v>9506000</v>
      </c>
      <c r="D5929" s="1">
        <v>39245</v>
      </c>
      <c r="E5929">
        <v>61.3</v>
      </c>
      <c r="F5929" t="s">
        <v>1</v>
      </c>
      <c r="I5929"/>
    </row>
    <row r="5930" spans="2:9" hidden="1" x14ac:dyDescent="0.2">
      <c r="B5930" t="s">
        <v>0</v>
      </c>
      <c r="C5930">
        <v>9506000</v>
      </c>
      <c r="D5930" s="1">
        <v>39244</v>
      </c>
      <c r="E5930">
        <v>62</v>
      </c>
      <c r="F5930" t="s">
        <v>1</v>
      </c>
      <c r="I5930"/>
    </row>
    <row r="5931" spans="2:9" hidden="1" x14ac:dyDescent="0.2">
      <c r="B5931" t="s">
        <v>0</v>
      </c>
      <c r="C5931">
        <v>9506000</v>
      </c>
      <c r="D5931" s="1">
        <v>39243</v>
      </c>
      <c r="E5931">
        <v>55.3</v>
      </c>
      <c r="F5931" t="s">
        <v>1</v>
      </c>
      <c r="I5931"/>
    </row>
    <row r="5932" spans="2:9" hidden="1" x14ac:dyDescent="0.2">
      <c r="B5932" t="s">
        <v>0</v>
      </c>
      <c r="C5932">
        <v>9506000</v>
      </c>
      <c r="D5932" s="1">
        <v>39242</v>
      </c>
      <c r="E5932">
        <v>55.2</v>
      </c>
      <c r="F5932" t="s">
        <v>1</v>
      </c>
      <c r="I5932"/>
    </row>
    <row r="5933" spans="2:9" hidden="1" x14ac:dyDescent="0.2">
      <c r="B5933" t="s">
        <v>0</v>
      </c>
      <c r="C5933">
        <v>9506000</v>
      </c>
      <c r="D5933" s="1">
        <v>39241</v>
      </c>
      <c r="E5933">
        <v>56.2</v>
      </c>
      <c r="F5933" t="s">
        <v>1</v>
      </c>
      <c r="I5933"/>
    </row>
    <row r="5934" spans="2:9" hidden="1" x14ac:dyDescent="0.2">
      <c r="B5934" t="s">
        <v>0</v>
      </c>
      <c r="C5934">
        <v>9506000</v>
      </c>
      <c r="D5934" s="1">
        <v>39240</v>
      </c>
      <c r="E5934">
        <v>55.7</v>
      </c>
      <c r="F5934" t="s">
        <v>1</v>
      </c>
      <c r="I5934"/>
    </row>
    <row r="5935" spans="2:9" hidden="1" x14ac:dyDescent="0.2">
      <c r="B5935" t="s">
        <v>0</v>
      </c>
      <c r="C5935">
        <v>9506000</v>
      </c>
      <c r="D5935" s="1">
        <v>39239</v>
      </c>
      <c r="E5935">
        <v>58</v>
      </c>
      <c r="F5935" t="s">
        <v>1</v>
      </c>
      <c r="I5935"/>
    </row>
    <row r="5936" spans="2:9" hidden="1" x14ac:dyDescent="0.2">
      <c r="B5936" t="s">
        <v>0</v>
      </c>
      <c r="C5936">
        <v>9506000</v>
      </c>
      <c r="D5936" s="1">
        <v>39238</v>
      </c>
      <c r="E5936">
        <v>57.4</v>
      </c>
      <c r="F5936" t="s">
        <v>1</v>
      </c>
      <c r="I5936"/>
    </row>
    <row r="5937" spans="2:9" hidden="1" x14ac:dyDescent="0.2">
      <c r="B5937" t="s">
        <v>0</v>
      </c>
      <c r="C5937">
        <v>9506000</v>
      </c>
      <c r="D5937" s="1">
        <v>39237</v>
      </c>
      <c r="E5937">
        <v>50.8</v>
      </c>
      <c r="F5937" t="s">
        <v>1</v>
      </c>
      <c r="I5937"/>
    </row>
    <row r="5938" spans="2:9" hidden="1" x14ac:dyDescent="0.2">
      <c r="B5938" t="s">
        <v>0</v>
      </c>
      <c r="C5938">
        <v>9506000</v>
      </c>
      <c r="D5938" s="1">
        <v>39236</v>
      </c>
      <c r="E5938">
        <v>54</v>
      </c>
      <c r="F5938" t="s">
        <v>1</v>
      </c>
      <c r="I5938"/>
    </row>
    <row r="5939" spans="2:9" hidden="1" x14ac:dyDescent="0.2">
      <c r="B5939" t="s">
        <v>0</v>
      </c>
      <c r="C5939">
        <v>9506000</v>
      </c>
      <c r="D5939" s="1">
        <v>39235</v>
      </c>
      <c r="E5939">
        <v>54.2</v>
      </c>
      <c r="F5939" t="s">
        <v>1</v>
      </c>
      <c r="I5939"/>
    </row>
    <row r="5940" spans="2:9" hidden="1" x14ac:dyDescent="0.2">
      <c r="B5940" t="s">
        <v>0</v>
      </c>
      <c r="C5940">
        <v>9506000</v>
      </c>
      <c r="D5940" s="1">
        <v>39234</v>
      </c>
      <c r="E5940">
        <v>57.4</v>
      </c>
      <c r="F5940" t="s">
        <v>1</v>
      </c>
      <c r="I5940"/>
    </row>
    <row r="5941" spans="2:9" hidden="1" x14ac:dyDescent="0.2">
      <c r="B5941" t="s">
        <v>0</v>
      </c>
      <c r="C5941">
        <v>9506000</v>
      </c>
      <c r="D5941" s="1">
        <v>39233</v>
      </c>
      <c r="E5941">
        <v>67.7</v>
      </c>
      <c r="F5941" t="s">
        <v>1</v>
      </c>
      <c r="I5941"/>
    </row>
    <row r="5942" spans="2:9" hidden="1" x14ac:dyDescent="0.2">
      <c r="B5942" t="s">
        <v>0</v>
      </c>
      <c r="C5942">
        <v>9506000</v>
      </c>
      <c r="D5942" s="1">
        <v>39232</v>
      </c>
      <c r="E5942">
        <v>71.099999999999994</v>
      </c>
      <c r="F5942" t="s">
        <v>1</v>
      </c>
      <c r="I5942"/>
    </row>
    <row r="5943" spans="2:9" hidden="1" x14ac:dyDescent="0.2">
      <c r="B5943" t="s">
        <v>0</v>
      </c>
      <c r="C5943">
        <v>9506000</v>
      </c>
      <c r="D5943" s="1">
        <v>39231</v>
      </c>
      <c r="E5943">
        <v>76.2</v>
      </c>
      <c r="F5943" t="s">
        <v>1</v>
      </c>
      <c r="I5943"/>
    </row>
    <row r="5944" spans="2:9" hidden="1" x14ac:dyDescent="0.2">
      <c r="B5944" t="s">
        <v>0</v>
      </c>
      <c r="C5944">
        <v>9506000</v>
      </c>
      <c r="D5944" s="1">
        <v>39230</v>
      </c>
      <c r="E5944">
        <v>78.400000000000006</v>
      </c>
      <c r="F5944" t="s">
        <v>1</v>
      </c>
      <c r="I5944"/>
    </row>
    <row r="5945" spans="2:9" hidden="1" x14ac:dyDescent="0.2">
      <c r="B5945" t="s">
        <v>0</v>
      </c>
      <c r="C5945">
        <v>9506000</v>
      </c>
      <c r="D5945" s="1">
        <v>39229</v>
      </c>
      <c r="E5945">
        <v>77.5</v>
      </c>
      <c r="F5945" t="s">
        <v>1</v>
      </c>
      <c r="I5945"/>
    </row>
    <row r="5946" spans="2:9" hidden="1" x14ac:dyDescent="0.2">
      <c r="B5946" t="s">
        <v>0</v>
      </c>
      <c r="C5946">
        <v>9506000</v>
      </c>
      <c r="D5946" s="1">
        <v>39228</v>
      </c>
      <c r="E5946">
        <v>73.099999999999994</v>
      </c>
      <c r="F5946" t="s">
        <v>1</v>
      </c>
      <c r="I5946"/>
    </row>
    <row r="5947" spans="2:9" hidden="1" x14ac:dyDescent="0.2">
      <c r="B5947" t="s">
        <v>0</v>
      </c>
      <c r="C5947">
        <v>9506000</v>
      </c>
      <c r="D5947" s="1">
        <v>39227</v>
      </c>
      <c r="E5947">
        <v>72.7</v>
      </c>
      <c r="F5947" t="s">
        <v>1</v>
      </c>
      <c r="I5947"/>
    </row>
    <row r="5948" spans="2:9" hidden="1" x14ac:dyDescent="0.2">
      <c r="B5948" t="s">
        <v>0</v>
      </c>
      <c r="C5948">
        <v>9506000</v>
      </c>
      <c r="D5948" s="1">
        <v>39226</v>
      </c>
      <c r="E5948">
        <v>79.2</v>
      </c>
      <c r="F5948" t="s">
        <v>1</v>
      </c>
      <c r="I5948"/>
    </row>
    <row r="5949" spans="2:9" hidden="1" x14ac:dyDescent="0.2">
      <c r="B5949" t="s">
        <v>0</v>
      </c>
      <c r="C5949">
        <v>9506000</v>
      </c>
      <c r="D5949" s="1">
        <v>39225</v>
      </c>
      <c r="E5949">
        <v>84.3</v>
      </c>
      <c r="F5949" t="s">
        <v>1</v>
      </c>
      <c r="I5949"/>
    </row>
    <row r="5950" spans="2:9" hidden="1" x14ac:dyDescent="0.2">
      <c r="B5950" t="s">
        <v>0</v>
      </c>
      <c r="C5950">
        <v>9506000</v>
      </c>
      <c r="D5950" s="1">
        <v>39224</v>
      </c>
      <c r="E5950">
        <v>76.3</v>
      </c>
      <c r="F5950" t="s">
        <v>1</v>
      </c>
      <c r="I5950"/>
    </row>
    <row r="5951" spans="2:9" hidden="1" x14ac:dyDescent="0.2">
      <c r="B5951" t="s">
        <v>0</v>
      </c>
      <c r="C5951">
        <v>9506000</v>
      </c>
      <c r="D5951" s="1">
        <v>39223</v>
      </c>
      <c r="E5951">
        <v>77.400000000000006</v>
      </c>
      <c r="F5951" t="s">
        <v>1</v>
      </c>
      <c r="I5951"/>
    </row>
    <row r="5952" spans="2:9" hidden="1" x14ac:dyDescent="0.2">
      <c r="B5952" t="s">
        <v>0</v>
      </c>
      <c r="C5952">
        <v>9506000</v>
      </c>
      <c r="D5952" s="1">
        <v>39222</v>
      </c>
      <c r="E5952">
        <v>79.900000000000006</v>
      </c>
      <c r="F5952" t="s">
        <v>1</v>
      </c>
      <c r="I5952"/>
    </row>
    <row r="5953" spans="2:9" hidden="1" x14ac:dyDescent="0.2">
      <c r="B5953" t="s">
        <v>0</v>
      </c>
      <c r="C5953">
        <v>9506000</v>
      </c>
      <c r="D5953" s="1">
        <v>39221</v>
      </c>
      <c r="E5953">
        <v>75.8</v>
      </c>
      <c r="F5953" t="s">
        <v>1</v>
      </c>
      <c r="I5953"/>
    </row>
    <row r="5954" spans="2:9" hidden="1" x14ac:dyDescent="0.2">
      <c r="B5954" t="s">
        <v>0</v>
      </c>
      <c r="C5954">
        <v>9506000</v>
      </c>
      <c r="D5954" s="1">
        <v>39220</v>
      </c>
      <c r="E5954">
        <v>70</v>
      </c>
      <c r="F5954" t="s">
        <v>1</v>
      </c>
      <c r="I5954"/>
    </row>
    <row r="5955" spans="2:9" hidden="1" x14ac:dyDescent="0.2">
      <c r="B5955" t="s">
        <v>0</v>
      </c>
      <c r="C5955">
        <v>9506000</v>
      </c>
      <c r="D5955" s="1">
        <v>39219</v>
      </c>
      <c r="E5955">
        <v>67.099999999999994</v>
      </c>
      <c r="F5955" t="s">
        <v>1</v>
      </c>
      <c r="I5955"/>
    </row>
    <row r="5956" spans="2:9" hidden="1" x14ac:dyDescent="0.2">
      <c r="B5956" t="s">
        <v>0</v>
      </c>
      <c r="C5956">
        <v>9506000</v>
      </c>
      <c r="D5956" s="1">
        <v>39218</v>
      </c>
      <c r="E5956">
        <v>65.5</v>
      </c>
      <c r="F5956" t="s">
        <v>1</v>
      </c>
      <c r="I5956"/>
    </row>
    <row r="5957" spans="2:9" hidden="1" x14ac:dyDescent="0.2">
      <c r="B5957" t="s">
        <v>0</v>
      </c>
      <c r="C5957">
        <v>9506000</v>
      </c>
      <c r="D5957" s="1">
        <v>39217</v>
      </c>
      <c r="E5957">
        <v>65.7</v>
      </c>
      <c r="F5957" t="s">
        <v>1</v>
      </c>
      <c r="I5957"/>
    </row>
    <row r="5958" spans="2:9" hidden="1" x14ac:dyDescent="0.2">
      <c r="B5958" t="s">
        <v>0</v>
      </c>
      <c r="C5958">
        <v>9506000</v>
      </c>
      <c r="D5958" s="1">
        <v>39216</v>
      </c>
      <c r="E5958">
        <v>61.3</v>
      </c>
      <c r="F5958" t="s">
        <v>1</v>
      </c>
      <c r="I5958"/>
    </row>
    <row r="5959" spans="2:9" hidden="1" x14ac:dyDescent="0.2">
      <c r="B5959" t="s">
        <v>0</v>
      </c>
      <c r="C5959">
        <v>9506000</v>
      </c>
      <c r="D5959" s="1">
        <v>39215</v>
      </c>
      <c r="E5959">
        <v>63.8</v>
      </c>
      <c r="F5959" t="s">
        <v>1</v>
      </c>
      <c r="I5959"/>
    </row>
    <row r="5960" spans="2:9" hidden="1" x14ac:dyDescent="0.2">
      <c r="B5960" t="s">
        <v>0</v>
      </c>
      <c r="C5960">
        <v>9506000</v>
      </c>
      <c r="D5960" s="1">
        <v>39214</v>
      </c>
      <c r="E5960">
        <v>73.5</v>
      </c>
      <c r="F5960" t="s">
        <v>1</v>
      </c>
      <c r="I5960"/>
    </row>
    <row r="5961" spans="2:9" hidden="1" x14ac:dyDescent="0.2">
      <c r="B5961" t="s">
        <v>0</v>
      </c>
      <c r="C5961">
        <v>9506000</v>
      </c>
      <c r="D5961" s="1">
        <v>39213</v>
      </c>
      <c r="E5961">
        <v>74.8</v>
      </c>
      <c r="F5961" t="s">
        <v>1</v>
      </c>
      <c r="I5961"/>
    </row>
    <row r="5962" spans="2:9" hidden="1" x14ac:dyDescent="0.2">
      <c r="B5962" t="s">
        <v>0</v>
      </c>
      <c r="C5962">
        <v>9506000</v>
      </c>
      <c r="D5962" s="1">
        <v>39212</v>
      </c>
      <c r="E5962">
        <v>84.5</v>
      </c>
      <c r="F5962" t="s">
        <v>1</v>
      </c>
      <c r="I5962"/>
    </row>
    <row r="5963" spans="2:9" hidden="1" x14ac:dyDescent="0.2">
      <c r="B5963" t="s">
        <v>0</v>
      </c>
      <c r="C5963">
        <v>9506000</v>
      </c>
      <c r="D5963" s="1">
        <v>39211</v>
      </c>
      <c r="E5963">
        <v>95</v>
      </c>
      <c r="F5963" t="s">
        <v>1</v>
      </c>
      <c r="I5963"/>
    </row>
    <row r="5964" spans="2:9" hidden="1" x14ac:dyDescent="0.2">
      <c r="B5964" t="s">
        <v>0</v>
      </c>
      <c r="C5964">
        <v>9506000</v>
      </c>
      <c r="D5964" s="1">
        <v>39210</v>
      </c>
      <c r="E5964">
        <v>96.9</v>
      </c>
      <c r="F5964" t="s">
        <v>1</v>
      </c>
      <c r="I5964"/>
    </row>
    <row r="5965" spans="2:9" hidden="1" x14ac:dyDescent="0.2">
      <c r="B5965" t="s">
        <v>0</v>
      </c>
      <c r="C5965">
        <v>9506000</v>
      </c>
      <c r="D5965" s="1">
        <v>39209</v>
      </c>
      <c r="E5965">
        <v>101</v>
      </c>
      <c r="F5965" t="s">
        <v>1</v>
      </c>
      <c r="I5965"/>
    </row>
    <row r="5966" spans="2:9" hidden="1" x14ac:dyDescent="0.2">
      <c r="B5966" t="s">
        <v>0</v>
      </c>
      <c r="C5966">
        <v>9506000</v>
      </c>
      <c r="D5966" s="1">
        <v>39208</v>
      </c>
      <c r="E5966">
        <v>98.7</v>
      </c>
      <c r="F5966" t="s">
        <v>1</v>
      </c>
      <c r="I5966"/>
    </row>
    <row r="5967" spans="2:9" hidden="1" x14ac:dyDescent="0.2">
      <c r="B5967" t="s">
        <v>0</v>
      </c>
      <c r="C5967">
        <v>9506000</v>
      </c>
      <c r="D5967" s="1">
        <v>39207</v>
      </c>
      <c r="E5967">
        <v>93.8</v>
      </c>
      <c r="F5967" t="s">
        <v>1</v>
      </c>
      <c r="I5967"/>
    </row>
    <row r="5968" spans="2:9" hidden="1" x14ac:dyDescent="0.2">
      <c r="B5968" t="s">
        <v>0</v>
      </c>
      <c r="C5968">
        <v>9506000</v>
      </c>
      <c r="D5968" s="1">
        <v>39206</v>
      </c>
      <c r="E5968">
        <v>91.6</v>
      </c>
      <c r="F5968" t="s">
        <v>1</v>
      </c>
      <c r="I5968"/>
    </row>
    <row r="5969" spans="2:9" hidden="1" x14ac:dyDescent="0.2">
      <c r="B5969" t="s">
        <v>0</v>
      </c>
      <c r="C5969">
        <v>9506000</v>
      </c>
      <c r="D5969" s="1">
        <v>39205</v>
      </c>
      <c r="E5969">
        <v>97.2</v>
      </c>
      <c r="F5969" t="s">
        <v>1</v>
      </c>
      <c r="I5969"/>
    </row>
    <row r="5970" spans="2:9" hidden="1" x14ac:dyDescent="0.2">
      <c r="B5970" t="s">
        <v>0</v>
      </c>
      <c r="C5970">
        <v>9506000</v>
      </c>
      <c r="D5970" s="1">
        <v>39204</v>
      </c>
      <c r="E5970">
        <v>95.2</v>
      </c>
      <c r="F5970" t="s">
        <v>1</v>
      </c>
      <c r="I5970"/>
    </row>
    <row r="5971" spans="2:9" hidden="1" x14ac:dyDescent="0.2">
      <c r="B5971" t="s">
        <v>0</v>
      </c>
      <c r="C5971">
        <v>9506000</v>
      </c>
      <c r="D5971" s="1">
        <v>39203</v>
      </c>
      <c r="E5971">
        <v>94.5</v>
      </c>
      <c r="F5971" t="s">
        <v>1</v>
      </c>
      <c r="I5971"/>
    </row>
    <row r="5972" spans="2:9" hidden="1" x14ac:dyDescent="0.2">
      <c r="B5972" t="s">
        <v>0</v>
      </c>
      <c r="C5972">
        <v>9506000</v>
      </c>
      <c r="D5972" s="1">
        <v>39202</v>
      </c>
      <c r="E5972">
        <v>98.5</v>
      </c>
      <c r="F5972" t="s">
        <v>1</v>
      </c>
      <c r="I5972"/>
    </row>
    <row r="5973" spans="2:9" hidden="1" x14ac:dyDescent="0.2">
      <c r="B5973" t="s">
        <v>0</v>
      </c>
      <c r="C5973">
        <v>9506000</v>
      </c>
      <c r="D5973" s="1">
        <v>39201</v>
      </c>
      <c r="E5973">
        <v>106</v>
      </c>
      <c r="F5973" t="s">
        <v>1</v>
      </c>
      <c r="I5973"/>
    </row>
    <row r="5974" spans="2:9" hidden="1" x14ac:dyDescent="0.2">
      <c r="B5974" t="s">
        <v>0</v>
      </c>
      <c r="C5974">
        <v>9506000</v>
      </c>
      <c r="D5974" s="1">
        <v>39200</v>
      </c>
      <c r="E5974">
        <v>114</v>
      </c>
      <c r="F5974" t="s">
        <v>1</v>
      </c>
      <c r="I5974"/>
    </row>
    <row r="5975" spans="2:9" hidden="1" x14ac:dyDescent="0.2">
      <c r="B5975" t="s">
        <v>0</v>
      </c>
      <c r="C5975">
        <v>9506000</v>
      </c>
      <c r="D5975" s="1">
        <v>39199</v>
      </c>
      <c r="E5975">
        <v>120</v>
      </c>
      <c r="F5975" t="s">
        <v>1</v>
      </c>
      <c r="I5975"/>
    </row>
    <row r="5976" spans="2:9" hidden="1" x14ac:dyDescent="0.2">
      <c r="B5976" t="s">
        <v>0</v>
      </c>
      <c r="C5976">
        <v>9506000</v>
      </c>
      <c r="D5976" s="1">
        <v>39198</v>
      </c>
      <c r="E5976">
        <v>125</v>
      </c>
      <c r="F5976" t="s">
        <v>1</v>
      </c>
      <c r="I5976"/>
    </row>
    <row r="5977" spans="2:9" hidden="1" x14ac:dyDescent="0.2">
      <c r="B5977" t="s">
        <v>0</v>
      </c>
      <c r="C5977">
        <v>9506000</v>
      </c>
      <c r="D5977" s="1">
        <v>39197</v>
      </c>
      <c r="E5977">
        <v>126</v>
      </c>
      <c r="F5977" t="s">
        <v>1</v>
      </c>
      <c r="I5977"/>
    </row>
    <row r="5978" spans="2:9" hidden="1" x14ac:dyDescent="0.2">
      <c r="B5978" t="s">
        <v>0</v>
      </c>
      <c r="C5978">
        <v>9506000</v>
      </c>
      <c r="D5978" s="1">
        <v>39196</v>
      </c>
      <c r="E5978">
        <v>128</v>
      </c>
      <c r="F5978" t="s">
        <v>1</v>
      </c>
      <c r="I5978"/>
    </row>
    <row r="5979" spans="2:9" hidden="1" x14ac:dyDescent="0.2">
      <c r="B5979" t="s">
        <v>0</v>
      </c>
      <c r="C5979">
        <v>9506000</v>
      </c>
      <c r="D5979" s="1">
        <v>39195</v>
      </c>
      <c r="E5979">
        <v>124</v>
      </c>
      <c r="F5979" t="s">
        <v>1</v>
      </c>
      <c r="I5979"/>
    </row>
    <row r="5980" spans="2:9" hidden="1" x14ac:dyDescent="0.2">
      <c r="B5980" t="s">
        <v>0</v>
      </c>
      <c r="C5980">
        <v>9506000</v>
      </c>
      <c r="D5980" s="1">
        <v>39194</v>
      </c>
      <c r="E5980">
        <v>125</v>
      </c>
      <c r="F5980" t="s">
        <v>1</v>
      </c>
      <c r="I5980"/>
    </row>
    <row r="5981" spans="2:9" hidden="1" x14ac:dyDescent="0.2">
      <c r="B5981" t="s">
        <v>0</v>
      </c>
      <c r="C5981">
        <v>9506000</v>
      </c>
      <c r="D5981" s="1">
        <v>39193</v>
      </c>
      <c r="E5981">
        <v>123</v>
      </c>
      <c r="F5981" t="s">
        <v>1</v>
      </c>
      <c r="I5981"/>
    </row>
    <row r="5982" spans="2:9" hidden="1" x14ac:dyDescent="0.2">
      <c r="B5982" t="s">
        <v>0</v>
      </c>
      <c r="C5982">
        <v>9506000</v>
      </c>
      <c r="D5982" s="1">
        <v>39192</v>
      </c>
      <c r="E5982">
        <v>121</v>
      </c>
      <c r="F5982" t="s">
        <v>1</v>
      </c>
      <c r="I5982"/>
    </row>
    <row r="5983" spans="2:9" hidden="1" x14ac:dyDescent="0.2">
      <c r="B5983" t="s">
        <v>0</v>
      </c>
      <c r="C5983">
        <v>9506000</v>
      </c>
      <c r="D5983" s="1">
        <v>39191</v>
      </c>
      <c r="E5983">
        <v>120</v>
      </c>
      <c r="F5983" t="s">
        <v>1</v>
      </c>
      <c r="I5983"/>
    </row>
    <row r="5984" spans="2:9" hidden="1" x14ac:dyDescent="0.2">
      <c r="B5984" t="s">
        <v>0</v>
      </c>
      <c r="C5984">
        <v>9506000</v>
      </c>
      <c r="D5984" s="1">
        <v>39190</v>
      </c>
      <c r="E5984">
        <v>116</v>
      </c>
      <c r="F5984" t="s">
        <v>1</v>
      </c>
      <c r="I5984"/>
    </row>
    <row r="5985" spans="2:9" hidden="1" x14ac:dyDescent="0.2">
      <c r="B5985" t="s">
        <v>0</v>
      </c>
      <c r="C5985">
        <v>9506000</v>
      </c>
      <c r="D5985" s="1">
        <v>39189</v>
      </c>
      <c r="E5985">
        <v>113</v>
      </c>
      <c r="F5985" t="s">
        <v>1</v>
      </c>
      <c r="I5985"/>
    </row>
    <row r="5986" spans="2:9" hidden="1" x14ac:dyDescent="0.2">
      <c r="B5986" t="s">
        <v>0</v>
      </c>
      <c r="C5986">
        <v>9506000</v>
      </c>
      <c r="D5986" s="1">
        <v>39188</v>
      </c>
      <c r="E5986">
        <v>129</v>
      </c>
      <c r="F5986" t="s">
        <v>1</v>
      </c>
      <c r="I5986"/>
    </row>
    <row r="5987" spans="2:9" hidden="1" x14ac:dyDescent="0.2">
      <c r="B5987" t="s">
        <v>0</v>
      </c>
      <c r="C5987">
        <v>9506000</v>
      </c>
      <c r="D5987" s="1">
        <v>39187</v>
      </c>
      <c r="E5987">
        <v>136</v>
      </c>
      <c r="F5987" t="s">
        <v>1</v>
      </c>
      <c r="I5987"/>
    </row>
    <row r="5988" spans="2:9" hidden="1" x14ac:dyDescent="0.2">
      <c r="B5988" t="s">
        <v>0</v>
      </c>
      <c r="C5988">
        <v>9506000</v>
      </c>
      <c r="D5988" s="1">
        <v>39186</v>
      </c>
      <c r="E5988">
        <v>137</v>
      </c>
      <c r="F5988" t="s">
        <v>1</v>
      </c>
      <c r="I5988"/>
    </row>
    <row r="5989" spans="2:9" hidden="1" x14ac:dyDescent="0.2">
      <c r="B5989" t="s">
        <v>0</v>
      </c>
      <c r="C5989">
        <v>9506000</v>
      </c>
      <c r="D5989" s="1">
        <v>39185</v>
      </c>
      <c r="E5989">
        <v>130</v>
      </c>
      <c r="F5989" t="s">
        <v>1</v>
      </c>
      <c r="I5989"/>
    </row>
    <row r="5990" spans="2:9" hidden="1" x14ac:dyDescent="0.2">
      <c r="B5990" t="s">
        <v>0</v>
      </c>
      <c r="C5990">
        <v>9506000</v>
      </c>
      <c r="D5990" s="1">
        <v>39184</v>
      </c>
      <c r="E5990">
        <v>124</v>
      </c>
      <c r="F5990" t="s">
        <v>1</v>
      </c>
      <c r="I5990"/>
    </row>
    <row r="5991" spans="2:9" hidden="1" x14ac:dyDescent="0.2">
      <c r="B5991" t="s">
        <v>0</v>
      </c>
      <c r="C5991">
        <v>9506000</v>
      </c>
      <c r="D5991" s="1">
        <v>39183</v>
      </c>
      <c r="E5991">
        <v>123</v>
      </c>
      <c r="F5991" t="s">
        <v>1</v>
      </c>
      <c r="I5991"/>
    </row>
    <row r="5992" spans="2:9" hidden="1" x14ac:dyDescent="0.2">
      <c r="B5992" t="s">
        <v>0</v>
      </c>
      <c r="C5992">
        <v>9506000</v>
      </c>
      <c r="D5992" s="1">
        <v>39182</v>
      </c>
      <c r="E5992">
        <v>126</v>
      </c>
      <c r="F5992" t="s">
        <v>1</v>
      </c>
      <c r="I5992"/>
    </row>
    <row r="5993" spans="2:9" hidden="1" x14ac:dyDescent="0.2">
      <c r="B5993" t="s">
        <v>0</v>
      </c>
      <c r="C5993">
        <v>9506000</v>
      </c>
      <c r="D5993" s="1">
        <v>39181</v>
      </c>
      <c r="E5993">
        <v>123</v>
      </c>
      <c r="F5993" t="s">
        <v>1</v>
      </c>
      <c r="I5993"/>
    </row>
    <row r="5994" spans="2:9" hidden="1" x14ac:dyDescent="0.2">
      <c r="B5994" t="s">
        <v>0</v>
      </c>
      <c r="C5994">
        <v>9506000</v>
      </c>
      <c r="D5994" s="1">
        <v>39180</v>
      </c>
      <c r="E5994">
        <v>123</v>
      </c>
      <c r="F5994" t="s">
        <v>1</v>
      </c>
      <c r="I5994"/>
    </row>
    <row r="5995" spans="2:9" hidden="1" x14ac:dyDescent="0.2">
      <c r="B5995" t="s">
        <v>0</v>
      </c>
      <c r="C5995">
        <v>9506000</v>
      </c>
      <c r="D5995" s="1">
        <v>39179</v>
      </c>
      <c r="E5995">
        <v>122</v>
      </c>
      <c r="F5995" t="s">
        <v>1</v>
      </c>
      <c r="I5995"/>
    </row>
    <row r="5996" spans="2:9" hidden="1" x14ac:dyDescent="0.2">
      <c r="B5996" t="s">
        <v>0</v>
      </c>
      <c r="C5996">
        <v>9506000</v>
      </c>
      <c r="D5996" s="1">
        <v>39178</v>
      </c>
      <c r="E5996">
        <v>125</v>
      </c>
      <c r="F5996" t="s">
        <v>1</v>
      </c>
      <c r="I5996"/>
    </row>
    <row r="5997" spans="2:9" hidden="1" x14ac:dyDescent="0.2">
      <c r="B5997" t="s">
        <v>0</v>
      </c>
      <c r="C5997">
        <v>9506000</v>
      </c>
      <c r="D5997" s="1">
        <v>39177</v>
      </c>
      <c r="E5997">
        <v>126</v>
      </c>
      <c r="F5997" t="s">
        <v>1</v>
      </c>
      <c r="I5997"/>
    </row>
    <row r="5998" spans="2:9" hidden="1" x14ac:dyDescent="0.2">
      <c r="B5998" t="s">
        <v>0</v>
      </c>
      <c r="C5998">
        <v>9506000</v>
      </c>
      <c r="D5998" s="1">
        <v>39176</v>
      </c>
      <c r="E5998">
        <v>134</v>
      </c>
      <c r="F5998" t="s">
        <v>1</v>
      </c>
      <c r="I5998"/>
    </row>
    <row r="5999" spans="2:9" hidden="1" x14ac:dyDescent="0.2">
      <c r="B5999" t="s">
        <v>0</v>
      </c>
      <c r="C5999">
        <v>9506000</v>
      </c>
      <c r="D5999" s="1">
        <v>39175</v>
      </c>
      <c r="E5999">
        <v>135</v>
      </c>
      <c r="F5999" t="s">
        <v>1</v>
      </c>
      <c r="I5999"/>
    </row>
    <row r="6000" spans="2:9" hidden="1" x14ac:dyDescent="0.2">
      <c r="B6000" t="s">
        <v>0</v>
      </c>
      <c r="C6000">
        <v>9506000</v>
      </c>
      <c r="D6000" s="1">
        <v>39174</v>
      </c>
      <c r="E6000">
        <v>153</v>
      </c>
      <c r="F6000" t="s">
        <v>1</v>
      </c>
      <c r="I6000"/>
    </row>
    <row r="6001" spans="2:9" hidden="1" x14ac:dyDescent="0.2">
      <c r="B6001" t="s">
        <v>0</v>
      </c>
      <c r="C6001">
        <v>9506000</v>
      </c>
      <c r="D6001" s="1">
        <v>39173</v>
      </c>
      <c r="E6001">
        <v>175</v>
      </c>
      <c r="F6001" t="s">
        <v>1</v>
      </c>
      <c r="I6001"/>
    </row>
    <row r="6002" spans="2:9" hidden="1" x14ac:dyDescent="0.2">
      <c r="B6002" t="s">
        <v>0</v>
      </c>
      <c r="C6002">
        <v>9506000</v>
      </c>
      <c r="D6002" s="1">
        <v>39172</v>
      </c>
      <c r="E6002">
        <v>183</v>
      </c>
      <c r="F6002" t="s">
        <v>1</v>
      </c>
      <c r="I6002"/>
    </row>
    <row r="6003" spans="2:9" hidden="1" x14ac:dyDescent="0.2">
      <c r="B6003" t="s">
        <v>0</v>
      </c>
      <c r="C6003">
        <v>9506000</v>
      </c>
      <c r="D6003" s="1">
        <v>39171</v>
      </c>
      <c r="E6003">
        <v>183</v>
      </c>
      <c r="F6003" t="s">
        <v>1</v>
      </c>
      <c r="I6003"/>
    </row>
    <row r="6004" spans="2:9" hidden="1" x14ac:dyDescent="0.2">
      <c r="B6004" t="s">
        <v>0</v>
      </c>
      <c r="C6004">
        <v>9506000</v>
      </c>
      <c r="D6004" s="1">
        <v>39170</v>
      </c>
      <c r="E6004">
        <v>185</v>
      </c>
      <c r="F6004" t="s">
        <v>1</v>
      </c>
      <c r="I6004"/>
    </row>
    <row r="6005" spans="2:9" hidden="1" x14ac:dyDescent="0.2">
      <c r="B6005" t="s">
        <v>0</v>
      </c>
      <c r="C6005">
        <v>9506000</v>
      </c>
      <c r="D6005" s="1">
        <v>39169</v>
      </c>
      <c r="E6005">
        <v>177</v>
      </c>
      <c r="F6005" t="s">
        <v>1</v>
      </c>
      <c r="I6005"/>
    </row>
    <row r="6006" spans="2:9" hidden="1" x14ac:dyDescent="0.2">
      <c r="B6006" t="s">
        <v>0</v>
      </c>
      <c r="C6006">
        <v>9506000</v>
      </c>
      <c r="D6006" s="1">
        <v>39168</v>
      </c>
      <c r="E6006">
        <v>178</v>
      </c>
      <c r="F6006" t="s">
        <v>1</v>
      </c>
      <c r="I6006"/>
    </row>
    <row r="6007" spans="2:9" hidden="1" x14ac:dyDescent="0.2">
      <c r="B6007" t="s">
        <v>0</v>
      </c>
      <c r="C6007">
        <v>9506000</v>
      </c>
      <c r="D6007" s="1">
        <v>39167</v>
      </c>
      <c r="E6007">
        <v>193</v>
      </c>
      <c r="F6007" t="s">
        <v>1</v>
      </c>
      <c r="I6007"/>
    </row>
    <row r="6008" spans="2:9" hidden="1" x14ac:dyDescent="0.2">
      <c r="B6008" t="s">
        <v>0</v>
      </c>
      <c r="C6008">
        <v>9506000</v>
      </c>
      <c r="D6008" s="1">
        <v>39166</v>
      </c>
      <c r="E6008">
        <v>212</v>
      </c>
      <c r="F6008" t="s">
        <v>1</v>
      </c>
      <c r="I6008"/>
    </row>
    <row r="6009" spans="2:9" hidden="1" x14ac:dyDescent="0.2">
      <c r="B6009" t="s">
        <v>0</v>
      </c>
      <c r="C6009">
        <v>9506000</v>
      </c>
      <c r="D6009" s="1">
        <v>39165</v>
      </c>
      <c r="E6009">
        <v>204</v>
      </c>
      <c r="F6009" t="s">
        <v>1</v>
      </c>
      <c r="I6009"/>
    </row>
    <row r="6010" spans="2:9" hidden="1" x14ac:dyDescent="0.2">
      <c r="B6010" t="s">
        <v>0</v>
      </c>
      <c r="C6010">
        <v>9506000</v>
      </c>
      <c r="D6010" s="1">
        <v>39164</v>
      </c>
      <c r="E6010">
        <v>163</v>
      </c>
      <c r="F6010" t="s">
        <v>1</v>
      </c>
      <c r="I6010"/>
    </row>
    <row r="6011" spans="2:9" hidden="1" x14ac:dyDescent="0.2">
      <c r="B6011" t="s">
        <v>0</v>
      </c>
      <c r="C6011">
        <v>9506000</v>
      </c>
      <c r="D6011" s="1">
        <v>39163</v>
      </c>
      <c r="E6011">
        <v>146</v>
      </c>
      <c r="F6011" t="s">
        <v>1</v>
      </c>
      <c r="I6011"/>
    </row>
    <row r="6012" spans="2:9" hidden="1" x14ac:dyDescent="0.2">
      <c r="B6012" t="s">
        <v>0</v>
      </c>
      <c r="C6012">
        <v>9506000</v>
      </c>
      <c r="D6012" s="1">
        <v>39162</v>
      </c>
      <c r="E6012">
        <v>150</v>
      </c>
      <c r="F6012" t="s">
        <v>1</v>
      </c>
      <c r="I6012"/>
    </row>
    <row r="6013" spans="2:9" hidden="1" x14ac:dyDescent="0.2">
      <c r="B6013" t="s">
        <v>0</v>
      </c>
      <c r="C6013">
        <v>9506000</v>
      </c>
      <c r="D6013" s="1">
        <v>39161</v>
      </c>
      <c r="E6013">
        <v>149</v>
      </c>
      <c r="F6013" t="s">
        <v>1</v>
      </c>
      <c r="I6013"/>
    </row>
    <row r="6014" spans="2:9" hidden="1" x14ac:dyDescent="0.2">
      <c r="B6014" t="s">
        <v>0</v>
      </c>
      <c r="C6014">
        <v>9506000</v>
      </c>
      <c r="D6014" s="1">
        <v>39160</v>
      </c>
      <c r="E6014">
        <v>153</v>
      </c>
      <c r="F6014" t="s">
        <v>1</v>
      </c>
      <c r="I6014"/>
    </row>
    <row r="6015" spans="2:9" hidden="1" x14ac:dyDescent="0.2">
      <c r="B6015" t="s">
        <v>0</v>
      </c>
      <c r="C6015">
        <v>9506000</v>
      </c>
      <c r="D6015" s="1">
        <v>39159</v>
      </c>
      <c r="E6015">
        <v>162</v>
      </c>
      <c r="F6015" t="s">
        <v>1</v>
      </c>
      <c r="I6015"/>
    </row>
    <row r="6016" spans="2:9" hidden="1" x14ac:dyDescent="0.2">
      <c r="B6016" t="s">
        <v>0</v>
      </c>
      <c r="C6016">
        <v>9506000</v>
      </c>
      <c r="D6016" s="1">
        <v>39158</v>
      </c>
      <c r="E6016">
        <v>166</v>
      </c>
      <c r="F6016" t="s">
        <v>1</v>
      </c>
      <c r="I6016"/>
    </row>
    <row r="6017" spans="2:9" hidden="1" x14ac:dyDescent="0.2">
      <c r="B6017" t="s">
        <v>0</v>
      </c>
      <c r="C6017">
        <v>9506000</v>
      </c>
      <c r="D6017" s="1">
        <v>39157</v>
      </c>
      <c r="E6017">
        <v>186</v>
      </c>
      <c r="F6017" t="s">
        <v>1</v>
      </c>
      <c r="I6017"/>
    </row>
    <row r="6018" spans="2:9" hidden="1" x14ac:dyDescent="0.2">
      <c r="B6018" t="s">
        <v>0</v>
      </c>
      <c r="C6018">
        <v>9506000</v>
      </c>
      <c r="D6018" s="1">
        <v>39156</v>
      </c>
      <c r="E6018">
        <v>205</v>
      </c>
      <c r="F6018" t="s">
        <v>1</v>
      </c>
      <c r="I6018"/>
    </row>
    <row r="6019" spans="2:9" hidden="1" x14ac:dyDescent="0.2">
      <c r="B6019" t="s">
        <v>0</v>
      </c>
      <c r="C6019">
        <v>9506000</v>
      </c>
      <c r="D6019" s="1">
        <v>39155</v>
      </c>
      <c r="E6019">
        <v>220</v>
      </c>
      <c r="F6019" t="s">
        <v>1</v>
      </c>
      <c r="I6019"/>
    </row>
    <row r="6020" spans="2:9" hidden="1" x14ac:dyDescent="0.2">
      <c r="B6020" t="s">
        <v>0</v>
      </c>
      <c r="C6020">
        <v>9506000</v>
      </c>
      <c r="D6020" s="1">
        <v>39154</v>
      </c>
      <c r="E6020">
        <v>228</v>
      </c>
      <c r="F6020" t="s">
        <v>1</v>
      </c>
      <c r="I6020"/>
    </row>
    <row r="6021" spans="2:9" hidden="1" x14ac:dyDescent="0.2">
      <c r="B6021" t="s">
        <v>0</v>
      </c>
      <c r="C6021">
        <v>9506000</v>
      </c>
      <c r="D6021" s="1">
        <v>39153</v>
      </c>
      <c r="E6021">
        <v>191</v>
      </c>
      <c r="F6021" t="s">
        <v>1</v>
      </c>
      <c r="I6021"/>
    </row>
    <row r="6022" spans="2:9" hidden="1" x14ac:dyDescent="0.2">
      <c r="B6022" t="s">
        <v>0</v>
      </c>
      <c r="C6022">
        <v>9506000</v>
      </c>
      <c r="D6022" s="1">
        <v>39152</v>
      </c>
      <c r="E6022">
        <v>168</v>
      </c>
      <c r="F6022" t="s">
        <v>1</v>
      </c>
      <c r="I6022"/>
    </row>
    <row r="6023" spans="2:9" hidden="1" x14ac:dyDescent="0.2">
      <c r="B6023" t="s">
        <v>0</v>
      </c>
      <c r="C6023">
        <v>9506000</v>
      </c>
      <c r="D6023" s="1">
        <v>39151</v>
      </c>
      <c r="E6023">
        <v>153</v>
      </c>
      <c r="F6023" t="s">
        <v>1</v>
      </c>
      <c r="I6023"/>
    </row>
    <row r="6024" spans="2:9" hidden="1" x14ac:dyDescent="0.2">
      <c r="B6024" t="s">
        <v>0</v>
      </c>
      <c r="C6024">
        <v>9506000</v>
      </c>
      <c r="D6024" s="1">
        <v>39150</v>
      </c>
      <c r="E6024">
        <v>157</v>
      </c>
      <c r="F6024" t="s">
        <v>1</v>
      </c>
      <c r="I6024"/>
    </row>
    <row r="6025" spans="2:9" hidden="1" x14ac:dyDescent="0.2">
      <c r="B6025" t="s">
        <v>0</v>
      </c>
      <c r="C6025">
        <v>9506000</v>
      </c>
      <c r="D6025" s="1">
        <v>39149</v>
      </c>
      <c r="E6025">
        <v>159</v>
      </c>
      <c r="F6025" t="s">
        <v>1</v>
      </c>
      <c r="I6025"/>
    </row>
    <row r="6026" spans="2:9" hidden="1" x14ac:dyDescent="0.2">
      <c r="B6026" t="s">
        <v>0</v>
      </c>
      <c r="C6026">
        <v>9506000</v>
      </c>
      <c r="D6026" s="1">
        <v>39148</v>
      </c>
      <c r="E6026">
        <v>159</v>
      </c>
      <c r="F6026" t="s">
        <v>1</v>
      </c>
      <c r="I6026"/>
    </row>
    <row r="6027" spans="2:9" hidden="1" x14ac:dyDescent="0.2">
      <c r="B6027" t="s">
        <v>0</v>
      </c>
      <c r="C6027">
        <v>9506000</v>
      </c>
      <c r="D6027" s="1">
        <v>39147</v>
      </c>
      <c r="E6027">
        <v>165</v>
      </c>
      <c r="F6027" t="s">
        <v>1</v>
      </c>
      <c r="I6027"/>
    </row>
    <row r="6028" spans="2:9" hidden="1" x14ac:dyDescent="0.2">
      <c r="B6028" t="s">
        <v>0</v>
      </c>
      <c r="C6028">
        <v>9506000</v>
      </c>
      <c r="D6028" s="1">
        <v>39146</v>
      </c>
      <c r="E6028">
        <v>167</v>
      </c>
      <c r="F6028" t="s">
        <v>1</v>
      </c>
      <c r="I6028"/>
    </row>
    <row r="6029" spans="2:9" hidden="1" x14ac:dyDescent="0.2">
      <c r="B6029" t="s">
        <v>0</v>
      </c>
      <c r="C6029">
        <v>9506000</v>
      </c>
      <c r="D6029" s="1">
        <v>39145</v>
      </c>
      <c r="E6029">
        <v>165</v>
      </c>
      <c r="F6029" t="s">
        <v>1</v>
      </c>
      <c r="I6029"/>
    </row>
    <row r="6030" spans="2:9" hidden="1" x14ac:dyDescent="0.2">
      <c r="B6030" t="s">
        <v>0</v>
      </c>
      <c r="C6030">
        <v>9506000</v>
      </c>
      <c r="D6030" s="1">
        <v>39144</v>
      </c>
      <c r="E6030">
        <v>168</v>
      </c>
      <c r="F6030" t="s">
        <v>1</v>
      </c>
      <c r="I6030"/>
    </row>
    <row r="6031" spans="2:9" hidden="1" x14ac:dyDescent="0.2">
      <c r="B6031" t="s">
        <v>0</v>
      </c>
      <c r="C6031">
        <v>9506000</v>
      </c>
      <c r="D6031" s="1">
        <v>39143</v>
      </c>
      <c r="E6031">
        <v>163</v>
      </c>
      <c r="F6031" t="s">
        <v>1</v>
      </c>
      <c r="I6031"/>
    </row>
    <row r="6032" spans="2:9" hidden="1" x14ac:dyDescent="0.2">
      <c r="B6032" t="s">
        <v>0</v>
      </c>
      <c r="C6032">
        <v>9506000</v>
      </c>
      <c r="D6032" s="1">
        <v>39142</v>
      </c>
      <c r="E6032">
        <v>165</v>
      </c>
      <c r="F6032" t="s">
        <v>1</v>
      </c>
      <c r="I6032"/>
    </row>
    <row r="6033" spans="2:9" hidden="1" x14ac:dyDescent="0.2">
      <c r="B6033" t="s">
        <v>0</v>
      </c>
      <c r="C6033">
        <v>9506000</v>
      </c>
      <c r="D6033" s="1">
        <v>39141</v>
      </c>
      <c r="E6033">
        <v>171</v>
      </c>
      <c r="F6033" t="s">
        <v>1</v>
      </c>
      <c r="I6033"/>
    </row>
    <row r="6034" spans="2:9" hidden="1" x14ac:dyDescent="0.2">
      <c r="B6034" t="s">
        <v>0</v>
      </c>
      <c r="C6034">
        <v>9506000</v>
      </c>
      <c r="D6034" s="1">
        <v>39140</v>
      </c>
      <c r="E6034">
        <v>174</v>
      </c>
      <c r="F6034" t="s">
        <v>1</v>
      </c>
      <c r="I6034"/>
    </row>
    <row r="6035" spans="2:9" hidden="1" x14ac:dyDescent="0.2">
      <c r="B6035" t="s">
        <v>0</v>
      </c>
      <c r="C6035">
        <v>9506000</v>
      </c>
      <c r="D6035" s="1">
        <v>39139</v>
      </c>
      <c r="E6035">
        <v>187</v>
      </c>
      <c r="F6035" t="s">
        <v>1</v>
      </c>
      <c r="I6035"/>
    </row>
    <row r="6036" spans="2:9" hidden="1" x14ac:dyDescent="0.2">
      <c r="B6036" t="s">
        <v>0</v>
      </c>
      <c r="C6036">
        <v>9506000</v>
      </c>
      <c r="D6036" s="1">
        <v>39138</v>
      </c>
      <c r="E6036">
        <v>220</v>
      </c>
      <c r="F6036" t="s">
        <v>1</v>
      </c>
      <c r="I6036"/>
    </row>
    <row r="6037" spans="2:9" hidden="1" x14ac:dyDescent="0.2">
      <c r="B6037" t="s">
        <v>0</v>
      </c>
      <c r="C6037">
        <v>9506000</v>
      </c>
      <c r="D6037" s="1">
        <v>39137</v>
      </c>
      <c r="E6037">
        <v>220</v>
      </c>
      <c r="F6037" t="s">
        <v>1</v>
      </c>
      <c r="I6037"/>
    </row>
    <row r="6038" spans="2:9" hidden="1" x14ac:dyDescent="0.2">
      <c r="B6038" t="s">
        <v>0</v>
      </c>
      <c r="C6038">
        <v>9506000</v>
      </c>
      <c r="D6038" s="1">
        <v>39136</v>
      </c>
      <c r="E6038">
        <v>211</v>
      </c>
      <c r="F6038" t="s">
        <v>1</v>
      </c>
      <c r="I6038"/>
    </row>
    <row r="6039" spans="2:9" hidden="1" x14ac:dyDescent="0.2">
      <c r="B6039" t="s">
        <v>0</v>
      </c>
      <c r="C6039">
        <v>9506000</v>
      </c>
      <c r="D6039" s="1">
        <v>39135</v>
      </c>
      <c r="E6039">
        <v>190</v>
      </c>
      <c r="F6039" t="s">
        <v>1</v>
      </c>
      <c r="I6039"/>
    </row>
    <row r="6040" spans="2:9" hidden="1" x14ac:dyDescent="0.2">
      <c r="B6040" t="s">
        <v>0</v>
      </c>
      <c r="C6040">
        <v>9506000</v>
      </c>
      <c r="D6040" s="1">
        <v>39134</v>
      </c>
      <c r="E6040">
        <v>196</v>
      </c>
      <c r="F6040" t="s">
        <v>1</v>
      </c>
      <c r="I6040"/>
    </row>
    <row r="6041" spans="2:9" hidden="1" x14ac:dyDescent="0.2">
      <c r="B6041" t="s">
        <v>0</v>
      </c>
      <c r="C6041">
        <v>9506000</v>
      </c>
      <c r="D6041" s="1">
        <v>39133</v>
      </c>
      <c r="E6041">
        <v>179</v>
      </c>
      <c r="F6041" t="s">
        <v>1</v>
      </c>
      <c r="I6041"/>
    </row>
    <row r="6042" spans="2:9" hidden="1" x14ac:dyDescent="0.2">
      <c r="B6042" t="s">
        <v>0</v>
      </c>
      <c r="C6042">
        <v>9506000</v>
      </c>
      <c r="D6042" s="1">
        <v>39132</v>
      </c>
      <c r="E6042">
        <v>159</v>
      </c>
      <c r="F6042" t="s">
        <v>1</v>
      </c>
      <c r="I6042"/>
    </row>
    <row r="6043" spans="2:9" hidden="1" x14ac:dyDescent="0.2">
      <c r="B6043" t="s">
        <v>0</v>
      </c>
      <c r="C6043">
        <v>9506000</v>
      </c>
      <c r="D6043" s="1">
        <v>39131</v>
      </c>
      <c r="E6043">
        <v>156</v>
      </c>
      <c r="F6043" t="s">
        <v>1</v>
      </c>
      <c r="I6043"/>
    </row>
    <row r="6044" spans="2:9" hidden="1" x14ac:dyDescent="0.2">
      <c r="B6044" t="s">
        <v>0</v>
      </c>
      <c r="C6044">
        <v>9506000</v>
      </c>
      <c r="D6044" s="1">
        <v>39130</v>
      </c>
      <c r="E6044">
        <v>159</v>
      </c>
      <c r="F6044" t="s">
        <v>1</v>
      </c>
      <c r="I6044"/>
    </row>
    <row r="6045" spans="2:9" hidden="1" x14ac:dyDescent="0.2">
      <c r="B6045" t="s">
        <v>0</v>
      </c>
      <c r="C6045">
        <v>9506000</v>
      </c>
      <c r="D6045" s="1">
        <v>39129</v>
      </c>
      <c r="E6045">
        <v>162</v>
      </c>
      <c r="F6045" t="s">
        <v>1</v>
      </c>
      <c r="I6045"/>
    </row>
    <row r="6046" spans="2:9" hidden="1" x14ac:dyDescent="0.2">
      <c r="B6046" t="s">
        <v>0</v>
      </c>
      <c r="C6046">
        <v>9506000</v>
      </c>
      <c r="D6046" s="1">
        <v>39128</v>
      </c>
      <c r="E6046">
        <v>166</v>
      </c>
      <c r="F6046" t="s">
        <v>1</v>
      </c>
      <c r="I6046"/>
    </row>
    <row r="6047" spans="2:9" hidden="1" x14ac:dyDescent="0.2">
      <c r="B6047" t="s">
        <v>0</v>
      </c>
      <c r="C6047">
        <v>9506000</v>
      </c>
      <c r="D6047" s="1">
        <v>39127</v>
      </c>
      <c r="E6047">
        <v>166</v>
      </c>
      <c r="F6047" t="s">
        <v>1</v>
      </c>
      <c r="I6047"/>
    </row>
    <row r="6048" spans="2:9" hidden="1" x14ac:dyDescent="0.2">
      <c r="B6048" t="s">
        <v>0</v>
      </c>
      <c r="C6048">
        <v>9506000</v>
      </c>
      <c r="D6048" s="1">
        <v>39126</v>
      </c>
      <c r="E6048">
        <v>169</v>
      </c>
      <c r="F6048" t="s">
        <v>1</v>
      </c>
      <c r="I6048"/>
    </row>
    <row r="6049" spans="2:9" hidden="1" x14ac:dyDescent="0.2">
      <c r="B6049" t="s">
        <v>0</v>
      </c>
      <c r="C6049">
        <v>9506000</v>
      </c>
      <c r="D6049" s="1">
        <v>39125</v>
      </c>
      <c r="E6049">
        <v>178</v>
      </c>
      <c r="F6049" t="s">
        <v>1</v>
      </c>
      <c r="I6049"/>
    </row>
    <row r="6050" spans="2:9" hidden="1" x14ac:dyDescent="0.2">
      <c r="B6050" t="s">
        <v>0</v>
      </c>
      <c r="C6050">
        <v>9506000</v>
      </c>
      <c r="D6050" s="1">
        <v>39124</v>
      </c>
      <c r="E6050">
        <v>179</v>
      </c>
      <c r="F6050" t="s">
        <v>1</v>
      </c>
      <c r="I6050"/>
    </row>
    <row r="6051" spans="2:9" hidden="1" x14ac:dyDescent="0.2">
      <c r="B6051" t="s">
        <v>0</v>
      </c>
      <c r="C6051">
        <v>9506000</v>
      </c>
      <c r="D6051" s="1">
        <v>39123</v>
      </c>
      <c r="E6051">
        <v>174</v>
      </c>
      <c r="F6051" t="s">
        <v>1</v>
      </c>
      <c r="I6051"/>
    </row>
    <row r="6052" spans="2:9" hidden="1" x14ac:dyDescent="0.2">
      <c r="B6052" t="s">
        <v>0</v>
      </c>
      <c r="C6052">
        <v>9506000</v>
      </c>
      <c r="D6052" s="1">
        <v>39122</v>
      </c>
      <c r="E6052">
        <v>180</v>
      </c>
      <c r="F6052" t="s">
        <v>1</v>
      </c>
      <c r="I6052"/>
    </row>
    <row r="6053" spans="2:9" hidden="1" x14ac:dyDescent="0.2">
      <c r="B6053" t="s">
        <v>0</v>
      </c>
      <c r="C6053">
        <v>9506000</v>
      </c>
      <c r="D6053" s="1">
        <v>39121</v>
      </c>
      <c r="E6053">
        <v>182</v>
      </c>
      <c r="F6053" t="s">
        <v>1</v>
      </c>
      <c r="I6053"/>
    </row>
    <row r="6054" spans="2:9" hidden="1" x14ac:dyDescent="0.2">
      <c r="B6054" t="s">
        <v>0</v>
      </c>
      <c r="C6054">
        <v>9506000</v>
      </c>
      <c r="D6054" s="1">
        <v>39120</v>
      </c>
      <c r="E6054">
        <v>183</v>
      </c>
      <c r="F6054" t="s">
        <v>1</v>
      </c>
      <c r="I6054"/>
    </row>
    <row r="6055" spans="2:9" hidden="1" x14ac:dyDescent="0.2">
      <c r="B6055" t="s">
        <v>0</v>
      </c>
      <c r="C6055">
        <v>9506000</v>
      </c>
      <c r="D6055" s="1">
        <v>39119</v>
      </c>
      <c r="E6055">
        <v>187</v>
      </c>
      <c r="F6055" t="s">
        <v>1</v>
      </c>
      <c r="I6055"/>
    </row>
    <row r="6056" spans="2:9" hidden="1" x14ac:dyDescent="0.2">
      <c r="B6056" t="s">
        <v>0</v>
      </c>
      <c r="C6056">
        <v>9506000</v>
      </c>
      <c r="D6056" s="1">
        <v>39118</v>
      </c>
      <c r="E6056">
        <v>186</v>
      </c>
      <c r="F6056" t="s">
        <v>1</v>
      </c>
      <c r="I6056"/>
    </row>
    <row r="6057" spans="2:9" hidden="1" x14ac:dyDescent="0.2">
      <c r="B6057" t="s">
        <v>0</v>
      </c>
      <c r="C6057">
        <v>9506000</v>
      </c>
      <c r="D6057" s="1">
        <v>39117</v>
      </c>
      <c r="E6057">
        <v>187</v>
      </c>
      <c r="F6057" t="s">
        <v>1</v>
      </c>
      <c r="I6057"/>
    </row>
    <row r="6058" spans="2:9" hidden="1" x14ac:dyDescent="0.2">
      <c r="B6058" t="s">
        <v>0</v>
      </c>
      <c r="C6058">
        <v>9506000</v>
      </c>
      <c r="D6058" s="1">
        <v>39116</v>
      </c>
      <c r="E6058">
        <v>192</v>
      </c>
      <c r="F6058" t="s">
        <v>1</v>
      </c>
      <c r="I6058"/>
    </row>
    <row r="6059" spans="2:9" hidden="1" x14ac:dyDescent="0.2">
      <c r="B6059" t="s">
        <v>0</v>
      </c>
      <c r="C6059">
        <v>9506000</v>
      </c>
      <c r="D6059" s="1">
        <v>39115</v>
      </c>
      <c r="E6059">
        <v>198</v>
      </c>
      <c r="F6059" t="s">
        <v>1</v>
      </c>
      <c r="I6059"/>
    </row>
    <row r="6060" spans="2:9" hidden="1" x14ac:dyDescent="0.2">
      <c r="B6060" t="s">
        <v>0</v>
      </c>
      <c r="C6060">
        <v>9506000</v>
      </c>
      <c r="D6060" s="1">
        <v>39114</v>
      </c>
      <c r="E6060">
        <v>197</v>
      </c>
      <c r="F6060" t="s">
        <v>1</v>
      </c>
      <c r="I6060"/>
    </row>
    <row r="6061" spans="2:9" hidden="1" x14ac:dyDescent="0.2">
      <c r="B6061" t="s">
        <v>0</v>
      </c>
      <c r="C6061">
        <v>9506000</v>
      </c>
      <c r="D6061" s="1">
        <v>39113</v>
      </c>
      <c r="E6061">
        <v>191</v>
      </c>
      <c r="F6061" t="s">
        <v>1</v>
      </c>
      <c r="I6061"/>
    </row>
    <row r="6062" spans="2:9" hidden="1" x14ac:dyDescent="0.2">
      <c r="B6062" t="s">
        <v>0</v>
      </c>
      <c r="C6062">
        <v>9506000</v>
      </c>
      <c r="D6062" s="1">
        <v>39112</v>
      </c>
      <c r="E6062">
        <v>183</v>
      </c>
      <c r="F6062" t="s">
        <v>1</v>
      </c>
      <c r="I6062"/>
    </row>
    <row r="6063" spans="2:9" hidden="1" x14ac:dyDescent="0.2">
      <c r="B6063" t="s">
        <v>0</v>
      </c>
      <c r="C6063">
        <v>9506000</v>
      </c>
      <c r="D6063" s="1">
        <v>39111</v>
      </c>
      <c r="E6063">
        <v>184</v>
      </c>
      <c r="F6063" t="s">
        <v>1</v>
      </c>
      <c r="I6063"/>
    </row>
    <row r="6064" spans="2:9" hidden="1" x14ac:dyDescent="0.2">
      <c r="B6064" t="s">
        <v>0</v>
      </c>
      <c r="C6064">
        <v>9506000</v>
      </c>
      <c r="D6064" s="1">
        <v>39110</v>
      </c>
      <c r="E6064">
        <v>185</v>
      </c>
      <c r="F6064" t="s">
        <v>1</v>
      </c>
      <c r="I6064"/>
    </row>
    <row r="6065" spans="2:9" hidden="1" x14ac:dyDescent="0.2">
      <c r="B6065" t="s">
        <v>0</v>
      </c>
      <c r="C6065">
        <v>9506000</v>
      </c>
      <c r="D6065" s="1">
        <v>39109</v>
      </c>
      <c r="E6065">
        <v>185</v>
      </c>
      <c r="F6065" t="s">
        <v>1</v>
      </c>
      <c r="I6065"/>
    </row>
    <row r="6066" spans="2:9" hidden="1" x14ac:dyDescent="0.2">
      <c r="B6066" t="s">
        <v>0</v>
      </c>
      <c r="C6066">
        <v>9506000</v>
      </c>
      <c r="D6066" s="1">
        <v>39108</v>
      </c>
      <c r="E6066">
        <v>183</v>
      </c>
      <c r="F6066" t="s">
        <v>1</v>
      </c>
      <c r="I6066"/>
    </row>
    <row r="6067" spans="2:9" hidden="1" x14ac:dyDescent="0.2">
      <c r="B6067" t="s">
        <v>0</v>
      </c>
      <c r="C6067">
        <v>9506000</v>
      </c>
      <c r="D6067" s="1">
        <v>39107</v>
      </c>
      <c r="E6067">
        <v>183</v>
      </c>
      <c r="F6067" t="s">
        <v>1</v>
      </c>
      <c r="I6067"/>
    </row>
    <row r="6068" spans="2:9" hidden="1" x14ac:dyDescent="0.2">
      <c r="B6068" t="s">
        <v>0</v>
      </c>
      <c r="C6068">
        <v>9506000</v>
      </c>
      <c r="D6068" s="1">
        <v>39106</v>
      </c>
      <c r="E6068">
        <v>187</v>
      </c>
      <c r="F6068" t="s">
        <v>1</v>
      </c>
      <c r="I6068"/>
    </row>
    <row r="6069" spans="2:9" hidden="1" x14ac:dyDescent="0.2">
      <c r="B6069" t="s">
        <v>0</v>
      </c>
      <c r="C6069">
        <v>9506000</v>
      </c>
      <c r="D6069" s="1">
        <v>39105</v>
      </c>
      <c r="E6069">
        <v>192</v>
      </c>
      <c r="F6069" t="s">
        <v>1</v>
      </c>
      <c r="I6069"/>
    </row>
    <row r="6070" spans="2:9" hidden="1" x14ac:dyDescent="0.2">
      <c r="B6070" t="s">
        <v>0</v>
      </c>
      <c r="C6070">
        <v>9506000</v>
      </c>
      <c r="D6070" s="1">
        <v>39104</v>
      </c>
      <c r="E6070">
        <v>196</v>
      </c>
      <c r="F6070" t="s">
        <v>1</v>
      </c>
      <c r="I6070"/>
    </row>
    <row r="6071" spans="2:9" hidden="1" x14ac:dyDescent="0.2">
      <c r="B6071" t="s">
        <v>0</v>
      </c>
      <c r="C6071">
        <v>9506000</v>
      </c>
      <c r="D6071" s="1">
        <v>39103</v>
      </c>
      <c r="E6071">
        <v>198</v>
      </c>
      <c r="F6071" t="s">
        <v>1</v>
      </c>
      <c r="I6071"/>
    </row>
    <row r="6072" spans="2:9" hidden="1" x14ac:dyDescent="0.2">
      <c r="B6072" t="s">
        <v>0</v>
      </c>
      <c r="C6072">
        <v>9506000</v>
      </c>
      <c r="D6072" s="1">
        <v>39102</v>
      </c>
      <c r="E6072">
        <v>196</v>
      </c>
      <c r="F6072" t="s">
        <v>1</v>
      </c>
      <c r="I6072"/>
    </row>
    <row r="6073" spans="2:9" hidden="1" x14ac:dyDescent="0.2">
      <c r="B6073" t="s">
        <v>0</v>
      </c>
      <c r="C6073">
        <v>9506000</v>
      </c>
      <c r="D6073" s="1">
        <v>39101</v>
      </c>
      <c r="E6073">
        <v>189</v>
      </c>
      <c r="F6073" t="s">
        <v>1</v>
      </c>
      <c r="I6073"/>
    </row>
    <row r="6074" spans="2:9" hidden="1" x14ac:dyDescent="0.2">
      <c r="B6074" t="s">
        <v>0</v>
      </c>
      <c r="C6074">
        <v>9506000</v>
      </c>
      <c r="D6074" s="1">
        <v>39100</v>
      </c>
      <c r="E6074">
        <v>189</v>
      </c>
      <c r="F6074" t="s">
        <v>1</v>
      </c>
      <c r="I6074"/>
    </row>
    <row r="6075" spans="2:9" hidden="1" x14ac:dyDescent="0.2">
      <c r="B6075" t="s">
        <v>0</v>
      </c>
      <c r="C6075">
        <v>9506000</v>
      </c>
      <c r="D6075" s="1">
        <v>39099</v>
      </c>
      <c r="E6075">
        <v>187</v>
      </c>
      <c r="F6075" t="s">
        <v>1</v>
      </c>
      <c r="I6075"/>
    </row>
    <row r="6076" spans="2:9" hidden="1" x14ac:dyDescent="0.2">
      <c r="B6076" t="s">
        <v>0</v>
      </c>
      <c r="C6076">
        <v>9506000</v>
      </c>
      <c r="D6076" s="1">
        <v>39098</v>
      </c>
      <c r="E6076">
        <v>183</v>
      </c>
      <c r="F6076" t="s">
        <v>1</v>
      </c>
      <c r="I6076"/>
    </row>
    <row r="6077" spans="2:9" hidden="1" x14ac:dyDescent="0.2">
      <c r="B6077" t="s">
        <v>0</v>
      </c>
      <c r="C6077">
        <v>9506000</v>
      </c>
      <c r="D6077" s="1">
        <v>39097</v>
      </c>
      <c r="E6077">
        <v>185</v>
      </c>
      <c r="F6077" t="s">
        <v>1</v>
      </c>
      <c r="I6077"/>
    </row>
    <row r="6078" spans="2:9" hidden="1" x14ac:dyDescent="0.2">
      <c r="B6078" t="s">
        <v>0</v>
      </c>
      <c r="C6078">
        <v>9506000</v>
      </c>
      <c r="D6078" s="1">
        <v>39096</v>
      </c>
      <c r="E6078">
        <v>184</v>
      </c>
      <c r="F6078" t="s">
        <v>1</v>
      </c>
      <c r="I6078"/>
    </row>
    <row r="6079" spans="2:9" hidden="1" x14ac:dyDescent="0.2">
      <c r="B6079" t="s">
        <v>0</v>
      </c>
      <c r="C6079">
        <v>9506000</v>
      </c>
      <c r="D6079" s="1">
        <v>39095</v>
      </c>
      <c r="E6079">
        <v>186</v>
      </c>
      <c r="F6079" t="s">
        <v>1</v>
      </c>
      <c r="I6079"/>
    </row>
    <row r="6080" spans="2:9" hidden="1" x14ac:dyDescent="0.2">
      <c r="B6080" t="s">
        <v>0</v>
      </c>
      <c r="C6080">
        <v>9506000</v>
      </c>
      <c r="D6080" s="1">
        <v>39094</v>
      </c>
      <c r="E6080">
        <v>185</v>
      </c>
      <c r="F6080" t="s">
        <v>1</v>
      </c>
      <c r="I6080"/>
    </row>
    <row r="6081" spans="2:9" hidden="1" x14ac:dyDescent="0.2">
      <c r="B6081" t="s">
        <v>0</v>
      </c>
      <c r="C6081">
        <v>9506000</v>
      </c>
      <c r="D6081" s="1">
        <v>39093</v>
      </c>
      <c r="E6081">
        <v>184</v>
      </c>
      <c r="F6081" t="s">
        <v>1</v>
      </c>
      <c r="I6081"/>
    </row>
    <row r="6082" spans="2:9" hidden="1" x14ac:dyDescent="0.2">
      <c r="B6082" t="s">
        <v>0</v>
      </c>
      <c r="C6082">
        <v>9506000</v>
      </c>
      <c r="D6082" s="1">
        <v>39092</v>
      </c>
      <c r="E6082">
        <v>183</v>
      </c>
      <c r="F6082" t="s">
        <v>1</v>
      </c>
      <c r="I6082"/>
    </row>
    <row r="6083" spans="2:9" hidden="1" x14ac:dyDescent="0.2">
      <c r="B6083" t="s">
        <v>0</v>
      </c>
      <c r="C6083">
        <v>9506000</v>
      </c>
      <c r="D6083" s="1">
        <v>39091</v>
      </c>
      <c r="E6083">
        <v>182</v>
      </c>
      <c r="F6083" t="s">
        <v>1</v>
      </c>
      <c r="I6083"/>
    </row>
    <row r="6084" spans="2:9" hidden="1" x14ac:dyDescent="0.2">
      <c r="B6084" t="s">
        <v>0</v>
      </c>
      <c r="C6084">
        <v>9506000</v>
      </c>
      <c r="D6084" s="1">
        <v>39090</v>
      </c>
      <c r="E6084">
        <v>180</v>
      </c>
      <c r="F6084" t="s">
        <v>1</v>
      </c>
      <c r="I6084"/>
    </row>
    <row r="6085" spans="2:9" hidden="1" x14ac:dyDescent="0.2">
      <c r="B6085" t="s">
        <v>0</v>
      </c>
      <c r="C6085">
        <v>9506000</v>
      </c>
      <c r="D6085" s="1">
        <v>39089</v>
      </c>
      <c r="E6085">
        <v>181</v>
      </c>
      <c r="F6085" t="s">
        <v>1</v>
      </c>
      <c r="I6085"/>
    </row>
    <row r="6086" spans="2:9" hidden="1" x14ac:dyDescent="0.2">
      <c r="B6086" t="s">
        <v>0</v>
      </c>
      <c r="C6086">
        <v>9506000</v>
      </c>
      <c r="D6086" s="1">
        <v>39088</v>
      </c>
      <c r="E6086">
        <v>180</v>
      </c>
      <c r="F6086" t="s">
        <v>1</v>
      </c>
      <c r="I6086"/>
    </row>
    <row r="6087" spans="2:9" hidden="1" x14ac:dyDescent="0.2">
      <c r="B6087" t="s">
        <v>0</v>
      </c>
      <c r="C6087">
        <v>9506000</v>
      </c>
      <c r="D6087" s="1">
        <v>39087</v>
      </c>
      <c r="E6087">
        <v>178</v>
      </c>
      <c r="F6087" t="s">
        <v>1</v>
      </c>
      <c r="I6087"/>
    </row>
    <row r="6088" spans="2:9" hidden="1" x14ac:dyDescent="0.2">
      <c r="B6088" t="s">
        <v>0</v>
      </c>
      <c r="C6088">
        <v>9506000</v>
      </c>
      <c r="D6088" s="1">
        <v>39086</v>
      </c>
      <c r="E6088">
        <v>181</v>
      </c>
      <c r="F6088" t="s">
        <v>1</v>
      </c>
      <c r="I6088"/>
    </row>
    <row r="6089" spans="2:9" hidden="1" x14ac:dyDescent="0.2">
      <c r="B6089" t="s">
        <v>0</v>
      </c>
      <c r="C6089">
        <v>9506000</v>
      </c>
      <c r="D6089" s="1">
        <v>39085</v>
      </c>
      <c r="E6089">
        <v>186</v>
      </c>
      <c r="F6089" t="s">
        <v>1</v>
      </c>
      <c r="I6089"/>
    </row>
    <row r="6090" spans="2:9" hidden="1" x14ac:dyDescent="0.2">
      <c r="B6090" t="s">
        <v>0</v>
      </c>
      <c r="C6090">
        <v>9506000</v>
      </c>
      <c r="D6090" s="1">
        <v>39084</v>
      </c>
      <c r="E6090">
        <v>187</v>
      </c>
      <c r="F6090" t="s">
        <v>1</v>
      </c>
      <c r="I6090"/>
    </row>
    <row r="6091" spans="2:9" hidden="1" x14ac:dyDescent="0.2">
      <c r="B6091" t="s">
        <v>0</v>
      </c>
      <c r="C6091">
        <v>9506000</v>
      </c>
      <c r="D6091" s="1">
        <v>39083</v>
      </c>
      <c r="E6091">
        <v>189</v>
      </c>
      <c r="F6091" t="s">
        <v>1</v>
      </c>
      <c r="I6091"/>
    </row>
    <row r="6092" spans="2:9" hidden="1" x14ac:dyDescent="0.2">
      <c r="B6092" t="s">
        <v>0</v>
      </c>
      <c r="C6092">
        <v>9506000</v>
      </c>
      <c r="D6092" s="1">
        <v>39082</v>
      </c>
      <c r="E6092">
        <v>190</v>
      </c>
      <c r="F6092" t="s">
        <v>1</v>
      </c>
      <c r="I6092"/>
    </row>
    <row r="6093" spans="2:9" hidden="1" x14ac:dyDescent="0.2">
      <c r="B6093" t="s">
        <v>0</v>
      </c>
      <c r="C6093">
        <v>9506000</v>
      </c>
      <c r="D6093" s="1">
        <v>39081</v>
      </c>
      <c r="E6093">
        <v>192</v>
      </c>
      <c r="F6093" t="s">
        <v>1</v>
      </c>
      <c r="I6093"/>
    </row>
    <row r="6094" spans="2:9" hidden="1" x14ac:dyDescent="0.2">
      <c r="B6094" t="s">
        <v>0</v>
      </c>
      <c r="C6094">
        <v>9506000</v>
      </c>
      <c r="D6094" s="1">
        <v>39080</v>
      </c>
      <c r="E6094">
        <v>192</v>
      </c>
      <c r="F6094" t="s">
        <v>1</v>
      </c>
      <c r="I6094"/>
    </row>
    <row r="6095" spans="2:9" hidden="1" x14ac:dyDescent="0.2">
      <c r="B6095" t="s">
        <v>0</v>
      </c>
      <c r="C6095">
        <v>9506000</v>
      </c>
      <c r="D6095" s="1">
        <v>39079</v>
      </c>
      <c r="E6095">
        <v>190</v>
      </c>
      <c r="F6095" t="s">
        <v>1</v>
      </c>
      <c r="I6095"/>
    </row>
    <row r="6096" spans="2:9" hidden="1" x14ac:dyDescent="0.2">
      <c r="B6096" t="s">
        <v>0</v>
      </c>
      <c r="C6096">
        <v>9506000</v>
      </c>
      <c r="D6096" s="1">
        <v>39078</v>
      </c>
      <c r="E6096">
        <v>186</v>
      </c>
      <c r="F6096" t="s">
        <v>1</v>
      </c>
      <c r="I6096"/>
    </row>
    <row r="6097" spans="2:9" hidden="1" x14ac:dyDescent="0.2">
      <c r="B6097" t="s">
        <v>0</v>
      </c>
      <c r="C6097">
        <v>9506000</v>
      </c>
      <c r="D6097" s="1">
        <v>39077</v>
      </c>
      <c r="E6097">
        <v>182</v>
      </c>
      <c r="F6097" t="s">
        <v>1</v>
      </c>
      <c r="I6097"/>
    </row>
    <row r="6098" spans="2:9" hidden="1" x14ac:dyDescent="0.2">
      <c r="B6098" t="s">
        <v>0</v>
      </c>
      <c r="C6098">
        <v>9506000</v>
      </c>
      <c r="D6098" s="1">
        <v>39076</v>
      </c>
      <c r="E6098">
        <v>181</v>
      </c>
      <c r="F6098" t="s">
        <v>1</v>
      </c>
      <c r="I6098"/>
    </row>
    <row r="6099" spans="2:9" hidden="1" x14ac:dyDescent="0.2">
      <c r="B6099" t="s">
        <v>0</v>
      </c>
      <c r="C6099">
        <v>9506000</v>
      </c>
      <c r="D6099" s="1">
        <v>39075</v>
      </c>
      <c r="E6099">
        <v>181</v>
      </c>
      <c r="F6099" t="s">
        <v>1</v>
      </c>
      <c r="I6099"/>
    </row>
    <row r="6100" spans="2:9" hidden="1" x14ac:dyDescent="0.2">
      <c r="B6100" t="s">
        <v>0</v>
      </c>
      <c r="C6100">
        <v>9506000</v>
      </c>
      <c r="D6100" s="1">
        <v>39074</v>
      </c>
      <c r="E6100">
        <v>182</v>
      </c>
      <c r="F6100" t="s">
        <v>1</v>
      </c>
      <c r="I6100"/>
    </row>
    <row r="6101" spans="2:9" hidden="1" x14ac:dyDescent="0.2">
      <c r="B6101" t="s">
        <v>0</v>
      </c>
      <c r="C6101">
        <v>9506000</v>
      </c>
      <c r="D6101" s="1">
        <v>39073</v>
      </c>
      <c r="E6101">
        <v>183</v>
      </c>
      <c r="F6101" t="s">
        <v>1</v>
      </c>
      <c r="I6101"/>
    </row>
    <row r="6102" spans="2:9" hidden="1" x14ac:dyDescent="0.2">
      <c r="B6102" t="s">
        <v>0</v>
      </c>
      <c r="C6102">
        <v>9506000</v>
      </c>
      <c r="D6102" s="1">
        <v>39072</v>
      </c>
      <c r="E6102">
        <v>181</v>
      </c>
      <c r="F6102" t="s">
        <v>1</v>
      </c>
      <c r="I6102"/>
    </row>
    <row r="6103" spans="2:9" hidden="1" x14ac:dyDescent="0.2">
      <c r="B6103" t="s">
        <v>0</v>
      </c>
      <c r="C6103">
        <v>9506000</v>
      </c>
      <c r="D6103" s="1">
        <v>39071</v>
      </c>
      <c r="E6103">
        <v>181</v>
      </c>
      <c r="F6103" t="s">
        <v>1</v>
      </c>
      <c r="I6103"/>
    </row>
    <row r="6104" spans="2:9" hidden="1" x14ac:dyDescent="0.2">
      <c r="B6104" t="s">
        <v>0</v>
      </c>
      <c r="C6104">
        <v>9506000</v>
      </c>
      <c r="D6104" s="1">
        <v>39070</v>
      </c>
      <c r="E6104">
        <v>181</v>
      </c>
      <c r="F6104" t="s">
        <v>1</v>
      </c>
      <c r="I6104"/>
    </row>
    <row r="6105" spans="2:9" hidden="1" x14ac:dyDescent="0.2">
      <c r="B6105" t="s">
        <v>0</v>
      </c>
      <c r="C6105">
        <v>9506000</v>
      </c>
      <c r="D6105" s="1">
        <v>39069</v>
      </c>
      <c r="E6105">
        <v>177</v>
      </c>
      <c r="F6105" t="s">
        <v>1</v>
      </c>
      <c r="I6105"/>
    </row>
    <row r="6106" spans="2:9" hidden="1" x14ac:dyDescent="0.2">
      <c r="B6106" t="s">
        <v>0</v>
      </c>
      <c r="C6106">
        <v>9506000</v>
      </c>
      <c r="D6106" s="1">
        <v>39068</v>
      </c>
      <c r="E6106">
        <v>181</v>
      </c>
      <c r="F6106" t="s">
        <v>1</v>
      </c>
      <c r="I6106"/>
    </row>
    <row r="6107" spans="2:9" hidden="1" x14ac:dyDescent="0.2">
      <c r="B6107" t="s">
        <v>0</v>
      </c>
      <c r="C6107">
        <v>9506000</v>
      </c>
      <c r="D6107" s="1">
        <v>39067</v>
      </c>
      <c r="E6107">
        <v>177</v>
      </c>
      <c r="F6107" t="s">
        <v>1</v>
      </c>
      <c r="I6107"/>
    </row>
    <row r="6108" spans="2:9" hidden="1" x14ac:dyDescent="0.2">
      <c r="B6108" t="s">
        <v>0</v>
      </c>
      <c r="C6108">
        <v>9506000</v>
      </c>
      <c r="D6108" s="1">
        <v>39066</v>
      </c>
      <c r="E6108">
        <v>178</v>
      </c>
      <c r="F6108" t="s">
        <v>1</v>
      </c>
      <c r="I6108"/>
    </row>
    <row r="6109" spans="2:9" hidden="1" x14ac:dyDescent="0.2">
      <c r="B6109" t="s">
        <v>0</v>
      </c>
      <c r="C6109">
        <v>9506000</v>
      </c>
      <c r="D6109" s="1">
        <v>39065</v>
      </c>
      <c r="E6109">
        <v>186</v>
      </c>
      <c r="F6109" t="s">
        <v>1</v>
      </c>
      <c r="I6109"/>
    </row>
    <row r="6110" spans="2:9" hidden="1" x14ac:dyDescent="0.2">
      <c r="B6110" t="s">
        <v>0</v>
      </c>
      <c r="C6110">
        <v>9506000</v>
      </c>
      <c r="D6110" s="1">
        <v>39064</v>
      </c>
      <c r="E6110">
        <v>188</v>
      </c>
      <c r="F6110" t="s">
        <v>1</v>
      </c>
      <c r="I6110"/>
    </row>
    <row r="6111" spans="2:9" hidden="1" x14ac:dyDescent="0.2">
      <c r="B6111" t="s">
        <v>0</v>
      </c>
      <c r="C6111">
        <v>9506000</v>
      </c>
      <c r="D6111" s="1">
        <v>39063</v>
      </c>
      <c r="E6111">
        <v>186</v>
      </c>
      <c r="F6111" t="s">
        <v>1</v>
      </c>
      <c r="I6111"/>
    </row>
    <row r="6112" spans="2:9" hidden="1" x14ac:dyDescent="0.2">
      <c r="B6112" t="s">
        <v>0</v>
      </c>
      <c r="C6112">
        <v>9506000</v>
      </c>
      <c r="D6112" s="1">
        <v>39062</v>
      </c>
      <c r="E6112">
        <v>189</v>
      </c>
      <c r="F6112" t="s">
        <v>1</v>
      </c>
      <c r="I6112"/>
    </row>
    <row r="6113" spans="2:9" hidden="1" x14ac:dyDescent="0.2">
      <c r="B6113" t="s">
        <v>0</v>
      </c>
      <c r="C6113">
        <v>9506000</v>
      </c>
      <c r="D6113" s="1">
        <v>39061</v>
      </c>
      <c r="E6113">
        <v>186</v>
      </c>
      <c r="F6113" t="s">
        <v>1</v>
      </c>
      <c r="I6113"/>
    </row>
    <row r="6114" spans="2:9" hidden="1" x14ac:dyDescent="0.2">
      <c r="B6114" t="s">
        <v>0</v>
      </c>
      <c r="C6114">
        <v>9506000</v>
      </c>
      <c r="D6114" s="1">
        <v>39060</v>
      </c>
      <c r="E6114">
        <v>181</v>
      </c>
      <c r="F6114" t="s">
        <v>1</v>
      </c>
      <c r="I6114"/>
    </row>
    <row r="6115" spans="2:9" hidden="1" x14ac:dyDescent="0.2">
      <c r="B6115" t="s">
        <v>0</v>
      </c>
      <c r="C6115">
        <v>9506000</v>
      </c>
      <c r="D6115" s="1">
        <v>39059</v>
      </c>
      <c r="E6115">
        <v>187</v>
      </c>
      <c r="F6115" t="s">
        <v>1</v>
      </c>
      <c r="I6115"/>
    </row>
    <row r="6116" spans="2:9" hidden="1" x14ac:dyDescent="0.2">
      <c r="B6116" t="s">
        <v>0</v>
      </c>
      <c r="C6116">
        <v>9506000</v>
      </c>
      <c r="D6116" s="1">
        <v>39058</v>
      </c>
      <c r="E6116">
        <v>190</v>
      </c>
      <c r="F6116" t="s">
        <v>1</v>
      </c>
      <c r="I6116"/>
    </row>
    <row r="6117" spans="2:9" hidden="1" x14ac:dyDescent="0.2">
      <c r="B6117" t="s">
        <v>0</v>
      </c>
      <c r="C6117">
        <v>9506000</v>
      </c>
      <c r="D6117" s="1">
        <v>39057</v>
      </c>
      <c r="E6117">
        <v>191</v>
      </c>
      <c r="F6117" t="s">
        <v>1</v>
      </c>
      <c r="I6117"/>
    </row>
    <row r="6118" spans="2:9" hidden="1" x14ac:dyDescent="0.2">
      <c r="B6118" t="s">
        <v>0</v>
      </c>
      <c r="C6118">
        <v>9506000</v>
      </c>
      <c r="D6118" s="1">
        <v>39056</v>
      </c>
      <c r="E6118">
        <v>192</v>
      </c>
      <c r="F6118" t="s">
        <v>1</v>
      </c>
      <c r="I6118"/>
    </row>
    <row r="6119" spans="2:9" hidden="1" x14ac:dyDescent="0.2">
      <c r="B6119" t="s">
        <v>0</v>
      </c>
      <c r="C6119">
        <v>9506000</v>
      </c>
      <c r="D6119" s="1">
        <v>39055</v>
      </c>
      <c r="E6119">
        <v>199</v>
      </c>
      <c r="F6119" t="s">
        <v>1</v>
      </c>
      <c r="I6119"/>
    </row>
    <row r="6120" spans="2:9" hidden="1" x14ac:dyDescent="0.2">
      <c r="B6120" t="s">
        <v>0</v>
      </c>
      <c r="C6120">
        <v>9506000</v>
      </c>
      <c r="D6120" s="1">
        <v>39054</v>
      </c>
      <c r="E6120">
        <v>184</v>
      </c>
      <c r="F6120" t="s">
        <v>1</v>
      </c>
      <c r="I6120"/>
    </row>
    <row r="6121" spans="2:9" hidden="1" x14ac:dyDescent="0.2">
      <c r="B6121" t="s">
        <v>0</v>
      </c>
      <c r="C6121">
        <v>9506000</v>
      </c>
      <c r="D6121" s="1">
        <v>39053</v>
      </c>
      <c r="E6121">
        <v>183</v>
      </c>
      <c r="F6121" t="s">
        <v>1</v>
      </c>
      <c r="I6121"/>
    </row>
    <row r="6122" spans="2:9" hidden="1" x14ac:dyDescent="0.2">
      <c r="B6122" t="s">
        <v>0</v>
      </c>
      <c r="C6122">
        <v>9506000</v>
      </c>
      <c r="D6122" s="1">
        <v>39052</v>
      </c>
      <c r="E6122">
        <v>179</v>
      </c>
      <c r="F6122" t="s">
        <v>1</v>
      </c>
      <c r="I6122"/>
    </row>
    <row r="6123" spans="2:9" hidden="1" x14ac:dyDescent="0.2">
      <c r="B6123" t="s">
        <v>0</v>
      </c>
      <c r="C6123">
        <v>9506000</v>
      </c>
      <c r="D6123" s="1">
        <v>39051</v>
      </c>
      <c r="E6123">
        <v>177</v>
      </c>
      <c r="F6123" t="s">
        <v>1</v>
      </c>
      <c r="I6123"/>
    </row>
    <row r="6124" spans="2:9" hidden="1" x14ac:dyDescent="0.2">
      <c r="B6124" t="s">
        <v>0</v>
      </c>
      <c r="C6124">
        <v>9506000</v>
      </c>
      <c r="D6124" s="1">
        <v>39050</v>
      </c>
      <c r="E6124">
        <v>176</v>
      </c>
      <c r="F6124" t="s">
        <v>1</v>
      </c>
      <c r="I6124"/>
    </row>
    <row r="6125" spans="2:9" hidden="1" x14ac:dyDescent="0.2">
      <c r="B6125" t="s">
        <v>0</v>
      </c>
      <c r="C6125">
        <v>9506000</v>
      </c>
      <c r="D6125" s="1">
        <v>39049</v>
      </c>
      <c r="E6125">
        <v>180</v>
      </c>
      <c r="F6125" t="s">
        <v>1</v>
      </c>
      <c r="I6125"/>
    </row>
    <row r="6126" spans="2:9" hidden="1" x14ac:dyDescent="0.2">
      <c r="B6126" t="s">
        <v>0</v>
      </c>
      <c r="C6126">
        <v>9506000</v>
      </c>
      <c r="D6126" s="1">
        <v>39048</v>
      </c>
      <c r="E6126">
        <v>175</v>
      </c>
      <c r="F6126" t="s">
        <v>1</v>
      </c>
      <c r="I6126"/>
    </row>
    <row r="6127" spans="2:9" hidden="1" x14ac:dyDescent="0.2">
      <c r="B6127" t="s">
        <v>0</v>
      </c>
      <c r="C6127">
        <v>9506000</v>
      </c>
      <c r="D6127" s="1">
        <v>39047</v>
      </c>
      <c r="E6127">
        <v>173</v>
      </c>
      <c r="F6127" t="s">
        <v>1</v>
      </c>
      <c r="I6127"/>
    </row>
    <row r="6128" spans="2:9" hidden="1" x14ac:dyDescent="0.2">
      <c r="B6128" t="s">
        <v>0</v>
      </c>
      <c r="C6128">
        <v>9506000</v>
      </c>
      <c r="D6128" s="1">
        <v>39046</v>
      </c>
      <c r="E6128">
        <v>172</v>
      </c>
      <c r="F6128" t="s">
        <v>1</v>
      </c>
      <c r="I6128"/>
    </row>
    <row r="6129" spans="2:9" hidden="1" x14ac:dyDescent="0.2">
      <c r="B6129" t="s">
        <v>0</v>
      </c>
      <c r="C6129">
        <v>9506000</v>
      </c>
      <c r="D6129" s="1">
        <v>39045</v>
      </c>
      <c r="E6129">
        <v>170</v>
      </c>
      <c r="F6129" t="s">
        <v>1</v>
      </c>
      <c r="I6129"/>
    </row>
    <row r="6130" spans="2:9" hidden="1" x14ac:dyDescent="0.2">
      <c r="B6130" t="s">
        <v>0</v>
      </c>
      <c r="C6130">
        <v>9506000</v>
      </c>
      <c r="D6130" s="1">
        <v>39044</v>
      </c>
      <c r="E6130">
        <v>167</v>
      </c>
      <c r="F6130" t="s">
        <v>1</v>
      </c>
      <c r="I6130"/>
    </row>
    <row r="6131" spans="2:9" hidden="1" x14ac:dyDescent="0.2">
      <c r="B6131" t="s">
        <v>0</v>
      </c>
      <c r="C6131">
        <v>9506000</v>
      </c>
      <c r="D6131" s="1">
        <v>39043</v>
      </c>
      <c r="E6131">
        <v>162</v>
      </c>
      <c r="F6131" t="s">
        <v>1</v>
      </c>
      <c r="I6131"/>
    </row>
    <row r="6132" spans="2:9" hidden="1" x14ac:dyDescent="0.2">
      <c r="B6132" t="s">
        <v>0</v>
      </c>
      <c r="C6132">
        <v>9506000</v>
      </c>
      <c r="D6132" s="1">
        <v>39042</v>
      </c>
      <c r="E6132">
        <v>160</v>
      </c>
      <c r="F6132" t="s">
        <v>1</v>
      </c>
      <c r="I6132"/>
    </row>
    <row r="6133" spans="2:9" hidden="1" x14ac:dyDescent="0.2">
      <c r="B6133" t="s">
        <v>0</v>
      </c>
      <c r="C6133">
        <v>9506000</v>
      </c>
      <c r="D6133" s="1">
        <v>39041</v>
      </c>
      <c r="E6133">
        <v>160</v>
      </c>
      <c r="F6133" t="s">
        <v>1</v>
      </c>
      <c r="I6133"/>
    </row>
    <row r="6134" spans="2:9" hidden="1" x14ac:dyDescent="0.2">
      <c r="B6134" t="s">
        <v>0</v>
      </c>
      <c r="C6134">
        <v>9506000</v>
      </c>
      <c r="D6134" s="1">
        <v>39040</v>
      </c>
      <c r="E6134">
        <v>164</v>
      </c>
      <c r="F6134" t="s">
        <v>1</v>
      </c>
      <c r="I6134"/>
    </row>
    <row r="6135" spans="2:9" hidden="1" x14ac:dyDescent="0.2">
      <c r="B6135" t="s">
        <v>0</v>
      </c>
      <c r="C6135">
        <v>9506000</v>
      </c>
      <c r="D6135" s="1">
        <v>39039</v>
      </c>
      <c r="E6135">
        <v>166</v>
      </c>
      <c r="F6135" t="s">
        <v>1</v>
      </c>
      <c r="I6135"/>
    </row>
    <row r="6136" spans="2:9" hidden="1" x14ac:dyDescent="0.2">
      <c r="B6136" t="s">
        <v>0</v>
      </c>
      <c r="C6136">
        <v>9506000</v>
      </c>
      <c r="D6136" s="1">
        <v>39038</v>
      </c>
      <c r="E6136">
        <v>165</v>
      </c>
      <c r="F6136" t="s">
        <v>1</v>
      </c>
      <c r="I6136"/>
    </row>
    <row r="6137" spans="2:9" hidden="1" x14ac:dyDescent="0.2">
      <c r="B6137" t="s">
        <v>0</v>
      </c>
      <c r="C6137">
        <v>9506000</v>
      </c>
      <c r="D6137" s="1">
        <v>39037</v>
      </c>
      <c r="E6137">
        <v>160</v>
      </c>
      <c r="F6137" t="s">
        <v>1</v>
      </c>
      <c r="I6137"/>
    </row>
    <row r="6138" spans="2:9" hidden="1" x14ac:dyDescent="0.2">
      <c r="B6138" t="s">
        <v>0</v>
      </c>
      <c r="C6138">
        <v>9506000</v>
      </c>
      <c r="D6138" s="1">
        <v>39036</v>
      </c>
      <c r="E6138">
        <v>155</v>
      </c>
      <c r="F6138" t="s">
        <v>1</v>
      </c>
      <c r="I6138"/>
    </row>
    <row r="6139" spans="2:9" hidden="1" x14ac:dyDescent="0.2">
      <c r="B6139" t="s">
        <v>0</v>
      </c>
      <c r="C6139">
        <v>9506000</v>
      </c>
      <c r="D6139" s="1">
        <v>39035</v>
      </c>
      <c r="E6139">
        <v>158</v>
      </c>
      <c r="F6139" t="s">
        <v>1</v>
      </c>
      <c r="I6139"/>
    </row>
    <row r="6140" spans="2:9" hidden="1" x14ac:dyDescent="0.2">
      <c r="B6140" t="s">
        <v>0</v>
      </c>
      <c r="C6140">
        <v>9506000</v>
      </c>
      <c r="D6140" s="1">
        <v>39034</v>
      </c>
      <c r="E6140">
        <v>161</v>
      </c>
      <c r="F6140" t="s">
        <v>1</v>
      </c>
      <c r="I6140"/>
    </row>
    <row r="6141" spans="2:9" hidden="1" x14ac:dyDescent="0.2">
      <c r="B6141" t="s">
        <v>0</v>
      </c>
      <c r="C6141">
        <v>9506000</v>
      </c>
      <c r="D6141" s="1">
        <v>39033</v>
      </c>
      <c r="E6141">
        <v>161</v>
      </c>
      <c r="F6141" t="s">
        <v>1</v>
      </c>
      <c r="I6141"/>
    </row>
    <row r="6142" spans="2:9" hidden="1" x14ac:dyDescent="0.2">
      <c r="B6142" t="s">
        <v>0</v>
      </c>
      <c r="C6142">
        <v>9506000</v>
      </c>
      <c r="D6142" s="1">
        <v>39032</v>
      </c>
      <c r="E6142">
        <v>157</v>
      </c>
      <c r="F6142" t="s">
        <v>1</v>
      </c>
      <c r="I6142"/>
    </row>
    <row r="6143" spans="2:9" hidden="1" x14ac:dyDescent="0.2">
      <c r="B6143" t="s">
        <v>0</v>
      </c>
      <c r="C6143">
        <v>9506000</v>
      </c>
      <c r="D6143" s="1">
        <v>39031</v>
      </c>
      <c r="E6143">
        <v>154</v>
      </c>
      <c r="F6143" t="s">
        <v>1</v>
      </c>
      <c r="I6143"/>
    </row>
    <row r="6144" spans="2:9" hidden="1" x14ac:dyDescent="0.2">
      <c r="B6144" t="s">
        <v>0</v>
      </c>
      <c r="C6144">
        <v>9506000</v>
      </c>
      <c r="D6144" s="1">
        <v>39030</v>
      </c>
      <c r="E6144">
        <v>149</v>
      </c>
      <c r="F6144" t="s">
        <v>1</v>
      </c>
      <c r="I6144"/>
    </row>
    <row r="6145" spans="2:9" hidden="1" x14ac:dyDescent="0.2">
      <c r="B6145" t="s">
        <v>0</v>
      </c>
      <c r="C6145">
        <v>9506000</v>
      </c>
      <c r="D6145" s="1">
        <v>39029</v>
      </c>
      <c r="E6145">
        <v>153</v>
      </c>
      <c r="F6145" t="s">
        <v>1</v>
      </c>
      <c r="I6145"/>
    </row>
    <row r="6146" spans="2:9" hidden="1" x14ac:dyDescent="0.2">
      <c r="B6146" t="s">
        <v>0</v>
      </c>
      <c r="C6146">
        <v>9506000</v>
      </c>
      <c r="D6146" s="1">
        <v>39028</v>
      </c>
      <c r="E6146">
        <v>151</v>
      </c>
      <c r="F6146" t="s">
        <v>1</v>
      </c>
      <c r="I6146"/>
    </row>
    <row r="6147" spans="2:9" hidden="1" x14ac:dyDescent="0.2">
      <c r="B6147" t="s">
        <v>0</v>
      </c>
      <c r="C6147">
        <v>9506000</v>
      </c>
      <c r="D6147" s="1">
        <v>39027</v>
      </c>
      <c r="E6147">
        <v>152</v>
      </c>
      <c r="F6147" t="s">
        <v>1</v>
      </c>
      <c r="I6147"/>
    </row>
    <row r="6148" spans="2:9" hidden="1" x14ac:dyDescent="0.2">
      <c r="B6148" t="s">
        <v>0</v>
      </c>
      <c r="C6148">
        <v>9506000</v>
      </c>
      <c r="D6148" s="1">
        <v>39026</v>
      </c>
      <c r="E6148">
        <v>155</v>
      </c>
      <c r="F6148" t="s">
        <v>1</v>
      </c>
      <c r="I6148"/>
    </row>
    <row r="6149" spans="2:9" hidden="1" x14ac:dyDescent="0.2">
      <c r="B6149" t="s">
        <v>0</v>
      </c>
      <c r="C6149">
        <v>9506000</v>
      </c>
      <c r="D6149" s="1">
        <v>39025</v>
      </c>
      <c r="E6149">
        <v>158</v>
      </c>
      <c r="F6149" t="s">
        <v>1</v>
      </c>
      <c r="I6149"/>
    </row>
    <row r="6150" spans="2:9" hidden="1" x14ac:dyDescent="0.2">
      <c r="B6150" t="s">
        <v>0</v>
      </c>
      <c r="C6150">
        <v>9506000</v>
      </c>
      <c r="D6150" s="1">
        <v>39024</v>
      </c>
      <c r="E6150">
        <v>161</v>
      </c>
      <c r="F6150" t="s">
        <v>1</v>
      </c>
      <c r="I6150"/>
    </row>
    <row r="6151" spans="2:9" hidden="1" x14ac:dyDescent="0.2">
      <c r="B6151" t="s">
        <v>0</v>
      </c>
      <c r="C6151">
        <v>9506000</v>
      </c>
      <c r="D6151" s="1">
        <v>39023</v>
      </c>
      <c r="E6151">
        <v>162</v>
      </c>
      <c r="F6151" t="s">
        <v>1</v>
      </c>
      <c r="I6151"/>
    </row>
    <row r="6152" spans="2:9" hidden="1" x14ac:dyDescent="0.2">
      <c r="B6152" t="s">
        <v>0</v>
      </c>
      <c r="C6152">
        <v>9506000</v>
      </c>
      <c r="D6152" s="1">
        <v>39022</v>
      </c>
      <c r="E6152">
        <v>160</v>
      </c>
      <c r="F6152" t="s">
        <v>1</v>
      </c>
      <c r="I6152"/>
    </row>
    <row r="6153" spans="2:9" hidden="1" x14ac:dyDescent="0.2">
      <c r="B6153" t="s">
        <v>0</v>
      </c>
      <c r="C6153">
        <v>9506000</v>
      </c>
      <c r="D6153" s="1">
        <v>39021</v>
      </c>
      <c r="E6153">
        <v>158</v>
      </c>
      <c r="F6153" t="s">
        <v>1</v>
      </c>
      <c r="I6153"/>
    </row>
    <row r="6154" spans="2:9" hidden="1" x14ac:dyDescent="0.2">
      <c r="B6154" t="s">
        <v>0</v>
      </c>
      <c r="C6154">
        <v>9506000</v>
      </c>
      <c r="D6154" s="1">
        <v>39020</v>
      </c>
      <c r="E6154">
        <v>159</v>
      </c>
      <c r="F6154" t="s">
        <v>1</v>
      </c>
      <c r="I6154"/>
    </row>
    <row r="6155" spans="2:9" hidden="1" x14ac:dyDescent="0.2">
      <c r="B6155" t="s">
        <v>0</v>
      </c>
      <c r="C6155">
        <v>9506000</v>
      </c>
      <c r="D6155" s="1">
        <v>39019</v>
      </c>
      <c r="E6155">
        <v>157</v>
      </c>
      <c r="F6155" t="s">
        <v>1</v>
      </c>
      <c r="I6155"/>
    </row>
    <row r="6156" spans="2:9" hidden="1" x14ac:dyDescent="0.2">
      <c r="B6156" t="s">
        <v>0</v>
      </c>
      <c r="C6156">
        <v>9506000</v>
      </c>
      <c r="D6156" s="1">
        <v>39018</v>
      </c>
      <c r="E6156">
        <v>152</v>
      </c>
      <c r="F6156" t="s">
        <v>1</v>
      </c>
      <c r="I6156"/>
    </row>
    <row r="6157" spans="2:9" hidden="1" x14ac:dyDescent="0.2">
      <c r="B6157" t="s">
        <v>0</v>
      </c>
      <c r="C6157">
        <v>9506000</v>
      </c>
      <c r="D6157" s="1">
        <v>39017</v>
      </c>
      <c r="E6157">
        <v>150</v>
      </c>
      <c r="F6157" t="s">
        <v>1</v>
      </c>
      <c r="I6157"/>
    </row>
    <row r="6158" spans="2:9" hidden="1" x14ac:dyDescent="0.2">
      <c r="B6158" t="s">
        <v>0</v>
      </c>
      <c r="C6158">
        <v>9506000</v>
      </c>
      <c r="D6158" s="1">
        <v>39016</v>
      </c>
      <c r="E6158">
        <v>151</v>
      </c>
      <c r="F6158" t="s">
        <v>1</v>
      </c>
      <c r="I6158"/>
    </row>
    <row r="6159" spans="2:9" hidden="1" x14ac:dyDescent="0.2">
      <c r="B6159" t="s">
        <v>0</v>
      </c>
      <c r="C6159">
        <v>9506000</v>
      </c>
      <c r="D6159" s="1">
        <v>39015</v>
      </c>
      <c r="E6159">
        <v>148</v>
      </c>
      <c r="F6159" t="s">
        <v>1</v>
      </c>
      <c r="I6159"/>
    </row>
    <row r="6160" spans="2:9" hidden="1" x14ac:dyDescent="0.2">
      <c r="B6160" t="s">
        <v>0</v>
      </c>
      <c r="C6160">
        <v>9506000</v>
      </c>
      <c r="D6160" s="1">
        <v>39014</v>
      </c>
      <c r="E6160">
        <v>144</v>
      </c>
      <c r="F6160" t="s">
        <v>1</v>
      </c>
      <c r="I6160"/>
    </row>
    <row r="6161" spans="2:9" hidden="1" x14ac:dyDescent="0.2">
      <c r="B6161" t="s">
        <v>0</v>
      </c>
      <c r="C6161">
        <v>9506000</v>
      </c>
      <c r="D6161" s="1">
        <v>39013</v>
      </c>
      <c r="E6161">
        <v>145</v>
      </c>
      <c r="F6161" t="s">
        <v>1</v>
      </c>
      <c r="I6161"/>
    </row>
    <row r="6162" spans="2:9" hidden="1" x14ac:dyDescent="0.2">
      <c r="B6162" t="s">
        <v>0</v>
      </c>
      <c r="C6162">
        <v>9506000</v>
      </c>
      <c r="D6162" s="1">
        <v>39012</v>
      </c>
      <c r="E6162">
        <v>151</v>
      </c>
      <c r="F6162" t="s">
        <v>1</v>
      </c>
      <c r="I6162"/>
    </row>
    <row r="6163" spans="2:9" hidden="1" x14ac:dyDescent="0.2">
      <c r="B6163" t="s">
        <v>0</v>
      </c>
      <c r="C6163">
        <v>9506000</v>
      </c>
      <c r="D6163" s="1">
        <v>39011</v>
      </c>
      <c r="E6163">
        <v>159</v>
      </c>
      <c r="F6163" t="s">
        <v>1</v>
      </c>
      <c r="I6163"/>
    </row>
    <row r="6164" spans="2:9" hidden="1" x14ac:dyDescent="0.2">
      <c r="B6164" t="s">
        <v>0</v>
      </c>
      <c r="C6164">
        <v>9506000</v>
      </c>
      <c r="D6164" s="1">
        <v>39010</v>
      </c>
      <c r="E6164">
        <v>166</v>
      </c>
      <c r="F6164" t="s">
        <v>1</v>
      </c>
      <c r="I6164"/>
    </row>
    <row r="6165" spans="2:9" hidden="1" x14ac:dyDescent="0.2">
      <c r="B6165" t="s">
        <v>0</v>
      </c>
      <c r="C6165">
        <v>9506000</v>
      </c>
      <c r="D6165" s="1">
        <v>39009</v>
      </c>
      <c r="E6165">
        <v>171</v>
      </c>
      <c r="F6165" t="s">
        <v>1</v>
      </c>
      <c r="I6165"/>
    </row>
    <row r="6166" spans="2:9" hidden="1" x14ac:dyDescent="0.2">
      <c r="B6166" t="s">
        <v>0</v>
      </c>
      <c r="C6166">
        <v>9506000</v>
      </c>
      <c r="D6166" s="1">
        <v>39008</v>
      </c>
      <c r="E6166">
        <v>179</v>
      </c>
      <c r="F6166" t="s">
        <v>1</v>
      </c>
      <c r="I6166"/>
    </row>
    <row r="6167" spans="2:9" hidden="1" x14ac:dyDescent="0.2">
      <c r="B6167" t="s">
        <v>0</v>
      </c>
      <c r="C6167">
        <v>9506000</v>
      </c>
      <c r="D6167" s="1">
        <v>39007</v>
      </c>
      <c r="E6167">
        <v>196</v>
      </c>
      <c r="F6167" t="s">
        <v>1</v>
      </c>
      <c r="I6167"/>
    </row>
    <row r="6168" spans="2:9" hidden="1" x14ac:dyDescent="0.2">
      <c r="B6168" t="s">
        <v>0</v>
      </c>
      <c r="C6168">
        <v>9506000</v>
      </c>
      <c r="D6168" s="1">
        <v>39006</v>
      </c>
      <c r="E6168">
        <v>225</v>
      </c>
      <c r="F6168" t="s">
        <v>1</v>
      </c>
      <c r="I6168"/>
    </row>
    <row r="6169" spans="2:9" hidden="1" x14ac:dyDescent="0.2">
      <c r="B6169" t="s">
        <v>0</v>
      </c>
      <c r="C6169">
        <v>9506000</v>
      </c>
      <c r="D6169" s="1">
        <v>39005</v>
      </c>
      <c r="E6169">
        <v>261</v>
      </c>
      <c r="F6169" t="s">
        <v>1</v>
      </c>
      <c r="I6169"/>
    </row>
    <row r="6170" spans="2:9" hidden="1" x14ac:dyDescent="0.2">
      <c r="B6170" t="s">
        <v>0</v>
      </c>
      <c r="C6170">
        <v>9506000</v>
      </c>
      <c r="D6170" s="1">
        <v>39004</v>
      </c>
      <c r="E6170">
        <v>141</v>
      </c>
      <c r="F6170" t="s">
        <v>1</v>
      </c>
      <c r="I6170"/>
    </row>
    <row r="6171" spans="2:9" hidden="1" x14ac:dyDescent="0.2">
      <c r="B6171" t="s">
        <v>0</v>
      </c>
      <c r="C6171">
        <v>9506000</v>
      </c>
      <c r="D6171" s="1">
        <v>39003</v>
      </c>
      <c r="E6171">
        <v>128</v>
      </c>
      <c r="F6171" t="s">
        <v>1</v>
      </c>
      <c r="I6171"/>
    </row>
    <row r="6172" spans="2:9" hidden="1" x14ac:dyDescent="0.2">
      <c r="B6172" t="s">
        <v>0</v>
      </c>
      <c r="C6172">
        <v>9506000</v>
      </c>
      <c r="D6172" s="1">
        <v>39002</v>
      </c>
      <c r="E6172">
        <v>137</v>
      </c>
      <c r="F6172" t="s">
        <v>1</v>
      </c>
      <c r="I6172"/>
    </row>
    <row r="6173" spans="2:9" hidden="1" x14ac:dyDescent="0.2">
      <c r="B6173" t="s">
        <v>0</v>
      </c>
      <c r="C6173">
        <v>9506000</v>
      </c>
      <c r="D6173" s="1">
        <v>39001</v>
      </c>
      <c r="E6173">
        <v>141</v>
      </c>
      <c r="F6173" t="s">
        <v>1</v>
      </c>
      <c r="I6173"/>
    </row>
    <row r="6174" spans="2:9" hidden="1" x14ac:dyDescent="0.2">
      <c r="B6174" t="s">
        <v>0</v>
      </c>
      <c r="C6174">
        <v>9506000</v>
      </c>
      <c r="D6174" s="1">
        <v>39000</v>
      </c>
      <c r="E6174">
        <v>155</v>
      </c>
      <c r="F6174" t="s">
        <v>1</v>
      </c>
      <c r="I6174"/>
    </row>
    <row r="6175" spans="2:9" hidden="1" x14ac:dyDescent="0.2">
      <c r="B6175" t="s">
        <v>0</v>
      </c>
      <c r="C6175">
        <v>9506000</v>
      </c>
      <c r="D6175" s="1">
        <v>38999</v>
      </c>
      <c r="E6175">
        <v>139</v>
      </c>
      <c r="F6175" t="s">
        <v>1</v>
      </c>
      <c r="I6175"/>
    </row>
    <row r="6176" spans="2:9" hidden="1" x14ac:dyDescent="0.2">
      <c r="B6176" t="s">
        <v>0</v>
      </c>
      <c r="C6176">
        <v>9506000</v>
      </c>
      <c r="D6176" s="1">
        <v>38998</v>
      </c>
      <c r="E6176">
        <v>138</v>
      </c>
      <c r="F6176" t="s">
        <v>1</v>
      </c>
      <c r="I6176"/>
    </row>
    <row r="6177" spans="2:9" hidden="1" x14ac:dyDescent="0.2">
      <c r="B6177" t="s">
        <v>0</v>
      </c>
      <c r="C6177">
        <v>9506000</v>
      </c>
      <c r="D6177" s="1">
        <v>38997</v>
      </c>
      <c r="E6177">
        <v>133</v>
      </c>
      <c r="F6177" t="s">
        <v>1</v>
      </c>
      <c r="I6177"/>
    </row>
    <row r="6178" spans="2:9" hidden="1" x14ac:dyDescent="0.2">
      <c r="B6178" t="s">
        <v>0</v>
      </c>
      <c r="C6178">
        <v>9506000</v>
      </c>
      <c r="D6178" s="1">
        <v>38996</v>
      </c>
      <c r="E6178">
        <v>109</v>
      </c>
      <c r="F6178" t="s">
        <v>1</v>
      </c>
      <c r="I6178"/>
    </row>
    <row r="6179" spans="2:9" hidden="1" x14ac:dyDescent="0.2">
      <c r="B6179" t="s">
        <v>0</v>
      </c>
      <c r="C6179">
        <v>9506000</v>
      </c>
      <c r="D6179" s="1">
        <v>38995</v>
      </c>
      <c r="E6179">
        <v>92.6</v>
      </c>
      <c r="F6179" t="s">
        <v>1</v>
      </c>
      <c r="I6179"/>
    </row>
    <row r="6180" spans="2:9" hidden="1" x14ac:dyDescent="0.2">
      <c r="B6180" t="s">
        <v>0</v>
      </c>
      <c r="C6180">
        <v>9506000</v>
      </c>
      <c r="D6180" s="1">
        <v>38994</v>
      </c>
      <c r="E6180">
        <v>87.4</v>
      </c>
      <c r="F6180" t="s">
        <v>1</v>
      </c>
      <c r="I6180"/>
    </row>
    <row r="6181" spans="2:9" hidden="1" x14ac:dyDescent="0.2">
      <c r="B6181" t="s">
        <v>0</v>
      </c>
      <c r="C6181">
        <v>9506000</v>
      </c>
      <c r="D6181" s="1">
        <v>38993</v>
      </c>
      <c r="E6181">
        <v>84.9</v>
      </c>
      <c r="F6181" t="s">
        <v>1</v>
      </c>
      <c r="I6181"/>
    </row>
    <row r="6182" spans="2:9" hidden="1" x14ac:dyDescent="0.2">
      <c r="B6182" t="s">
        <v>0</v>
      </c>
      <c r="C6182">
        <v>9506000</v>
      </c>
      <c r="D6182" s="1">
        <v>38992</v>
      </c>
      <c r="E6182">
        <v>88.6</v>
      </c>
      <c r="F6182" t="s">
        <v>1</v>
      </c>
      <c r="I6182"/>
    </row>
    <row r="6183" spans="2:9" hidden="1" x14ac:dyDescent="0.2">
      <c r="B6183" t="s">
        <v>0</v>
      </c>
      <c r="C6183">
        <v>9506000</v>
      </c>
      <c r="D6183" s="1">
        <v>38991</v>
      </c>
      <c r="E6183">
        <v>91.2</v>
      </c>
      <c r="F6183" t="s">
        <v>1</v>
      </c>
      <c r="I6183"/>
    </row>
    <row r="6184" spans="2:9" x14ac:dyDescent="0.2">
      <c r="B6184" t="s">
        <v>0</v>
      </c>
      <c r="C6184">
        <v>9506000</v>
      </c>
      <c r="D6184" s="1">
        <v>38990</v>
      </c>
      <c r="E6184">
        <v>82.2</v>
      </c>
      <c r="F6184" t="s">
        <v>1</v>
      </c>
    </row>
    <row r="6185" spans="2:9" x14ac:dyDescent="0.2">
      <c r="B6185" t="s">
        <v>0</v>
      </c>
      <c r="C6185">
        <v>9506000</v>
      </c>
      <c r="D6185" s="1">
        <v>38989</v>
      </c>
      <c r="E6185">
        <v>85.6</v>
      </c>
      <c r="F6185" t="s">
        <v>1</v>
      </c>
    </row>
    <row r="6186" spans="2:9" x14ac:dyDescent="0.2">
      <c r="B6186" t="s">
        <v>0</v>
      </c>
      <c r="C6186">
        <v>9506000</v>
      </c>
      <c r="D6186" s="1">
        <v>38988</v>
      </c>
      <c r="E6186">
        <v>81.900000000000006</v>
      </c>
      <c r="F6186" t="s">
        <v>1</v>
      </c>
    </row>
    <row r="6187" spans="2:9" x14ac:dyDescent="0.2">
      <c r="B6187" t="s">
        <v>0</v>
      </c>
      <c r="C6187">
        <v>9506000</v>
      </c>
      <c r="D6187" s="1">
        <v>38987</v>
      </c>
      <c r="E6187">
        <v>82.1</v>
      </c>
      <c r="F6187" t="s">
        <v>1</v>
      </c>
    </row>
    <row r="6188" spans="2:9" x14ac:dyDescent="0.2">
      <c r="B6188" t="s">
        <v>0</v>
      </c>
      <c r="C6188">
        <v>9506000</v>
      </c>
      <c r="D6188" s="1">
        <v>38986</v>
      </c>
      <c r="E6188">
        <v>92.7</v>
      </c>
      <c r="F6188" t="s">
        <v>1</v>
      </c>
    </row>
    <row r="6189" spans="2:9" x14ac:dyDescent="0.2">
      <c r="B6189" t="s">
        <v>0</v>
      </c>
      <c r="C6189">
        <v>9506000</v>
      </c>
      <c r="D6189" s="1">
        <v>38985</v>
      </c>
      <c r="E6189">
        <v>95.4</v>
      </c>
      <c r="F6189" t="s">
        <v>1</v>
      </c>
    </row>
    <row r="6190" spans="2:9" x14ac:dyDescent="0.2">
      <c r="B6190" t="s">
        <v>0</v>
      </c>
      <c r="C6190">
        <v>9506000</v>
      </c>
      <c r="D6190" s="1">
        <v>38984</v>
      </c>
      <c r="E6190">
        <v>103</v>
      </c>
      <c r="F6190" t="s">
        <v>1</v>
      </c>
    </row>
    <row r="6191" spans="2:9" x14ac:dyDescent="0.2">
      <c r="B6191" t="s">
        <v>0</v>
      </c>
      <c r="C6191">
        <v>9506000</v>
      </c>
      <c r="D6191" s="1">
        <v>38983</v>
      </c>
      <c r="E6191">
        <v>114</v>
      </c>
      <c r="F6191" t="s">
        <v>1</v>
      </c>
    </row>
    <row r="6192" spans="2:9" x14ac:dyDescent="0.2">
      <c r="B6192" t="s">
        <v>0</v>
      </c>
      <c r="C6192">
        <v>9506000</v>
      </c>
      <c r="D6192" s="1">
        <v>38982</v>
      </c>
      <c r="E6192">
        <v>119</v>
      </c>
      <c r="F6192" t="s">
        <v>1</v>
      </c>
    </row>
    <row r="6193" spans="2:6" x14ac:dyDescent="0.2">
      <c r="B6193" t="s">
        <v>0</v>
      </c>
      <c r="C6193">
        <v>9506000</v>
      </c>
      <c r="D6193" s="1">
        <v>38981</v>
      </c>
      <c r="E6193">
        <v>125</v>
      </c>
      <c r="F6193" t="s">
        <v>1</v>
      </c>
    </row>
    <row r="6194" spans="2:6" x14ac:dyDescent="0.2">
      <c r="B6194" t="s">
        <v>0</v>
      </c>
      <c r="C6194">
        <v>9506000</v>
      </c>
      <c r="D6194" s="1">
        <v>38980</v>
      </c>
      <c r="E6194">
        <v>130</v>
      </c>
      <c r="F6194" t="s">
        <v>1</v>
      </c>
    </row>
    <row r="6195" spans="2:6" x14ac:dyDescent="0.2">
      <c r="B6195" t="s">
        <v>0</v>
      </c>
      <c r="C6195">
        <v>9506000</v>
      </c>
      <c r="D6195" s="1">
        <v>38979</v>
      </c>
      <c r="E6195">
        <v>138</v>
      </c>
      <c r="F6195" t="s">
        <v>1</v>
      </c>
    </row>
    <row r="6196" spans="2:6" x14ac:dyDescent="0.2">
      <c r="B6196" t="s">
        <v>0</v>
      </c>
      <c r="C6196">
        <v>9506000</v>
      </c>
      <c r="D6196" s="1">
        <v>38978</v>
      </c>
      <c r="E6196">
        <v>146</v>
      </c>
      <c r="F6196" t="s">
        <v>1</v>
      </c>
    </row>
    <row r="6197" spans="2:6" x14ac:dyDescent="0.2">
      <c r="B6197" t="s">
        <v>0</v>
      </c>
      <c r="C6197">
        <v>9506000</v>
      </c>
      <c r="D6197" s="1">
        <v>38977</v>
      </c>
      <c r="E6197">
        <v>160</v>
      </c>
      <c r="F6197" t="s">
        <v>1</v>
      </c>
    </row>
    <row r="6198" spans="2:6" x14ac:dyDescent="0.2">
      <c r="B6198" t="s">
        <v>0</v>
      </c>
      <c r="C6198">
        <v>9506000</v>
      </c>
      <c r="D6198" s="1">
        <v>38976</v>
      </c>
      <c r="E6198">
        <v>161</v>
      </c>
      <c r="F6198" t="s">
        <v>1</v>
      </c>
    </row>
    <row r="6199" spans="2:6" x14ac:dyDescent="0.2">
      <c r="B6199" t="s">
        <v>0</v>
      </c>
      <c r="C6199">
        <v>9506000</v>
      </c>
      <c r="D6199" s="1">
        <v>38975</v>
      </c>
      <c r="E6199">
        <v>173</v>
      </c>
      <c r="F6199" t="s">
        <v>1</v>
      </c>
    </row>
    <row r="6200" spans="2:6" x14ac:dyDescent="0.2">
      <c r="B6200" t="s">
        <v>0</v>
      </c>
      <c r="C6200">
        <v>9506000</v>
      </c>
      <c r="D6200" s="1">
        <v>38974</v>
      </c>
      <c r="E6200">
        <v>187</v>
      </c>
      <c r="F6200" t="s">
        <v>1</v>
      </c>
    </row>
    <row r="6201" spans="2:6" x14ac:dyDescent="0.2">
      <c r="B6201" t="s">
        <v>0</v>
      </c>
      <c r="C6201">
        <v>9506000</v>
      </c>
      <c r="D6201" s="1">
        <v>38973</v>
      </c>
      <c r="E6201">
        <v>244</v>
      </c>
      <c r="F6201" t="s">
        <v>1</v>
      </c>
    </row>
    <row r="6202" spans="2:6" x14ac:dyDescent="0.2">
      <c r="B6202" t="s">
        <v>0</v>
      </c>
      <c r="C6202">
        <v>9506000</v>
      </c>
      <c r="D6202" s="1">
        <v>38972</v>
      </c>
      <c r="E6202">
        <v>242</v>
      </c>
      <c r="F6202" t="s">
        <v>1</v>
      </c>
    </row>
    <row r="6203" spans="2:6" x14ac:dyDescent="0.2">
      <c r="B6203" t="s">
        <v>0</v>
      </c>
      <c r="C6203">
        <v>9506000</v>
      </c>
      <c r="D6203" s="1">
        <v>38971</v>
      </c>
      <c r="E6203">
        <v>234</v>
      </c>
      <c r="F6203" t="s">
        <v>1</v>
      </c>
    </row>
    <row r="6204" spans="2:6" x14ac:dyDescent="0.2">
      <c r="B6204" t="s">
        <v>0</v>
      </c>
      <c r="C6204">
        <v>9506000</v>
      </c>
      <c r="D6204" s="1">
        <v>38970</v>
      </c>
      <c r="E6204">
        <v>259</v>
      </c>
      <c r="F6204" t="s">
        <v>1</v>
      </c>
    </row>
    <row r="6205" spans="2:6" x14ac:dyDescent="0.2">
      <c r="B6205" t="s">
        <v>0</v>
      </c>
      <c r="C6205">
        <v>9506000</v>
      </c>
      <c r="D6205" s="1">
        <v>38969</v>
      </c>
      <c r="E6205">
        <v>360</v>
      </c>
      <c r="F6205" t="s">
        <v>1</v>
      </c>
    </row>
    <row r="6206" spans="2:6" x14ac:dyDescent="0.2">
      <c r="B6206" t="s">
        <v>0</v>
      </c>
      <c r="C6206">
        <v>9506000</v>
      </c>
      <c r="D6206" s="1">
        <v>38968</v>
      </c>
      <c r="E6206">
        <v>183</v>
      </c>
      <c r="F6206" t="s">
        <v>1</v>
      </c>
    </row>
    <row r="6207" spans="2:6" x14ac:dyDescent="0.2">
      <c r="B6207" t="s">
        <v>0</v>
      </c>
      <c r="C6207">
        <v>9506000</v>
      </c>
      <c r="D6207" s="1">
        <v>38967</v>
      </c>
      <c r="E6207">
        <v>148</v>
      </c>
      <c r="F6207" t="s">
        <v>1</v>
      </c>
    </row>
    <row r="6208" spans="2:6" x14ac:dyDescent="0.2">
      <c r="B6208" t="s">
        <v>0</v>
      </c>
      <c r="C6208">
        <v>9506000</v>
      </c>
      <c r="D6208" s="1">
        <v>38966</v>
      </c>
      <c r="E6208">
        <v>121</v>
      </c>
      <c r="F6208" t="s">
        <v>1</v>
      </c>
    </row>
    <row r="6209" spans="2:9" x14ac:dyDescent="0.2">
      <c r="B6209" t="s">
        <v>0</v>
      </c>
      <c r="C6209">
        <v>9506000</v>
      </c>
      <c r="D6209" s="1">
        <v>38965</v>
      </c>
      <c r="E6209">
        <v>125</v>
      </c>
      <c r="F6209" t="s">
        <v>1</v>
      </c>
    </row>
    <row r="6210" spans="2:9" x14ac:dyDescent="0.2">
      <c r="B6210" t="s">
        <v>0</v>
      </c>
      <c r="C6210">
        <v>9506000</v>
      </c>
      <c r="D6210" s="1">
        <v>38964</v>
      </c>
      <c r="E6210">
        <v>139</v>
      </c>
      <c r="F6210" t="s">
        <v>1</v>
      </c>
    </row>
    <row r="6211" spans="2:9" x14ac:dyDescent="0.2">
      <c r="B6211" t="s">
        <v>0</v>
      </c>
      <c r="C6211">
        <v>9506000</v>
      </c>
      <c r="D6211" s="1">
        <v>38963</v>
      </c>
      <c r="E6211">
        <v>135</v>
      </c>
      <c r="F6211" t="s">
        <v>1</v>
      </c>
    </row>
    <row r="6212" spans="2:9" x14ac:dyDescent="0.2">
      <c r="B6212" t="s">
        <v>0</v>
      </c>
      <c r="C6212">
        <v>9506000</v>
      </c>
      <c r="D6212" s="1">
        <v>38962</v>
      </c>
      <c r="E6212">
        <v>136</v>
      </c>
      <c r="F6212" t="s">
        <v>1</v>
      </c>
    </row>
    <row r="6213" spans="2:9" x14ac:dyDescent="0.2">
      <c r="B6213" t="s">
        <v>0</v>
      </c>
      <c r="C6213">
        <v>9506000</v>
      </c>
      <c r="D6213" s="1">
        <v>38961</v>
      </c>
      <c r="E6213">
        <v>122</v>
      </c>
      <c r="F6213" t="s">
        <v>1</v>
      </c>
    </row>
    <row r="6214" spans="2:9" hidden="1" x14ac:dyDescent="0.2">
      <c r="B6214" t="s">
        <v>0</v>
      </c>
      <c r="C6214">
        <v>9506000</v>
      </c>
      <c r="D6214" s="1">
        <v>38960</v>
      </c>
      <c r="E6214">
        <v>179</v>
      </c>
      <c r="F6214" t="s">
        <v>1</v>
      </c>
      <c r="I6214"/>
    </row>
    <row r="6215" spans="2:9" hidden="1" x14ac:dyDescent="0.2">
      <c r="B6215" t="s">
        <v>0</v>
      </c>
      <c r="C6215">
        <v>9506000</v>
      </c>
      <c r="D6215" s="1">
        <v>38959</v>
      </c>
      <c r="E6215">
        <v>117</v>
      </c>
      <c r="F6215" t="s">
        <v>1</v>
      </c>
      <c r="I6215"/>
    </row>
    <row r="6216" spans="2:9" hidden="1" x14ac:dyDescent="0.2">
      <c r="B6216" t="s">
        <v>0</v>
      </c>
      <c r="C6216">
        <v>9506000</v>
      </c>
      <c r="D6216" s="1">
        <v>38958</v>
      </c>
      <c r="E6216">
        <v>124</v>
      </c>
      <c r="F6216" t="s">
        <v>1</v>
      </c>
      <c r="I6216"/>
    </row>
    <row r="6217" spans="2:9" hidden="1" x14ac:dyDescent="0.2">
      <c r="B6217" t="s">
        <v>0</v>
      </c>
      <c r="C6217">
        <v>9506000</v>
      </c>
      <c r="D6217" s="1">
        <v>38957</v>
      </c>
      <c r="E6217">
        <v>140</v>
      </c>
      <c r="F6217" t="s">
        <v>1</v>
      </c>
      <c r="I6217"/>
    </row>
    <row r="6218" spans="2:9" hidden="1" x14ac:dyDescent="0.2">
      <c r="B6218" t="s">
        <v>0</v>
      </c>
      <c r="C6218">
        <v>9506000</v>
      </c>
      <c r="D6218" s="1">
        <v>38956</v>
      </c>
      <c r="E6218">
        <v>181</v>
      </c>
      <c r="F6218" t="s">
        <v>1</v>
      </c>
      <c r="I6218"/>
    </row>
    <row r="6219" spans="2:9" hidden="1" x14ac:dyDescent="0.2">
      <c r="B6219" t="s">
        <v>0</v>
      </c>
      <c r="C6219">
        <v>9506000</v>
      </c>
      <c r="D6219" s="1">
        <v>38955</v>
      </c>
      <c r="E6219">
        <v>241</v>
      </c>
      <c r="F6219" t="s">
        <v>1</v>
      </c>
      <c r="I6219"/>
    </row>
    <row r="6220" spans="2:9" hidden="1" x14ac:dyDescent="0.2">
      <c r="B6220" t="s">
        <v>0</v>
      </c>
      <c r="C6220">
        <v>9506000</v>
      </c>
      <c r="D6220" s="1">
        <v>38954</v>
      </c>
      <c r="E6220">
        <v>147</v>
      </c>
      <c r="F6220" t="s">
        <v>1</v>
      </c>
      <c r="I6220"/>
    </row>
    <row r="6221" spans="2:9" hidden="1" x14ac:dyDescent="0.2">
      <c r="B6221" t="s">
        <v>0</v>
      </c>
      <c r="C6221">
        <v>9506000</v>
      </c>
      <c r="D6221" s="1">
        <v>38953</v>
      </c>
      <c r="E6221">
        <v>128</v>
      </c>
      <c r="F6221" t="s">
        <v>1</v>
      </c>
      <c r="I6221"/>
    </row>
    <row r="6222" spans="2:9" hidden="1" x14ac:dyDescent="0.2">
      <c r="B6222" t="s">
        <v>0</v>
      </c>
      <c r="C6222">
        <v>9506000</v>
      </c>
      <c r="D6222" s="1">
        <v>38952</v>
      </c>
      <c r="E6222">
        <v>148</v>
      </c>
      <c r="F6222" t="s">
        <v>1</v>
      </c>
      <c r="I6222"/>
    </row>
    <row r="6223" spans="2:9" hidden="1" x14ac:dyDescent="0.2">
      <c r="B6223" t="s">
        <v>0</v>
      </c>
      <c r="C6223">
        <v>9506000</v>
      </c>
      <c r="D6223" s="1">
        <v>38951</v>
      </c>
      <c r="E6223">
        <v>131</v>
      </c>
      <c r="F6223" t="s">
        <v>1</v>
      </c>
      <c r="I6223"/>
    </row>
    <row r="6224" spans="2:9" hidden="1" x14ac:dyDescent="0.2">
      <c r="B6224" t="s">
        <v>0</v>
      </c>
      <c r="C6224">
        <v>9506000</v>
      </c>
      <c r="D6224" s="1">
        <v>38950</v>
      </c>
      <c r="E6224">
        <v>134</v>
      </c>
      <c r="F6224" t="s">
        <v>1</v>
      </c>
      <c r="I6224"/>
    </row>
    <row r="6225" spans="2:9" hidden="1" x14ac:dyDescent="0.2">
      <c r="B6225" t="s">
        <v>0</v>
      </c>
      <c r="C6225">
        <v>9506000</v>
      </c>
      <c r="D6225" s="1">
        <v>38949</v>
      </c>
      <c r="E6225">
        <v>160</v>
      </c>
      <c r="F6225" t="s">
        <v>1</v>
      </c>
      <c r="I6225"/>
    </row>
    <row r="6226" spans="2:9" hidden="1" x14ac:dyDescent="0.2">
      <c r="B6226" t="s">
        <v>0</v>
      </c>
      <c r="C6226">
        <v>9506000</v>
      </c>
      <c r="D6226" s="1">
        <v>38948</v>
      </c>
      <c r="E6226">
        <v>210</v>
      </c>
      <c r="F6226" t="s">
        <v>1</v>
      </c>
      <c r="I6226"/>
    </row>
    <row r="6227" spans="2:9" hidden="1" x14ac:dyDescent="0.2">
      <c r="B6227" t="s">
        <v>0</v>
      </c>
      <c r="C6227">
        <v>9506000</v>
      </c>
      <c r="D6227" s="1">
        <v>38947</v>
      </c>
      <c r="E6227">
        <v>286</v>
      </c>
      <c r="F6227" t="s">
        <v>1</v>
      </c>
      <c r="I6227"/>
    </row>
    <row r="6228" spans="2:9" hidden="1" x14ac:dyDescent="0.2">
      <c r="B6228" t="s">
        <v>0</v>
      </c>
      <c r="C6228">
        <v>9506000</v>
      </c>
      <c r="D6228" s="1">
        <v>38946</v>
      </c>
      <c r="E6228">
        <v>258</v>
      </c>
      <c r="F6228" t="s">
        <v>1</v>
      </c>
      <c r="I6228"/>
    </row>
    <row r="6229" spans="2:9" hidden="1" x14ac:dyDescent="0.2">
      <c r="B6229" t="s">
        <v>0</v>
      </c>
      <c r="C6229">
        <v>9506000</v>
      </c>
      <c r="D6229" s="1">
        <v>38945</v>
      </c>
      <c r="E6229">
        <v>233</v>
      </c>
      <c r="F6229" t="s">
        <v>1</v>
      </c>
      <c r="I6229"/>
    </row>
    <row r="6230" spans="2:9" hidden="1" x14ac:dyDescent="0.2">
      <c r="B6230" t="s">
        <v>0</v>
      </c>
      <c r="C6230">
        <v>9506000</v>
      </c>
      <c r="D6230" s="1">
        <v>38944</v>
      </c>
      <c r="E6230">
        <v>202</v>
      </c>
      <c r="F6230" t="s">
        <v>1</v>
      </c>
      <c r="I6230"/>
    </row>
    <row r="6231" spans="2:9" hidden="1" x14ac:dyDescent="0.2">
      <c r="B6231" t="s">
        <v>0</v>
      </c>
      <c r="C6231">
        <v>9506000</v>
      </c>
      <c r="D6231" s="1">
        <v>38943</v>
      </c>
      <c r="E6231">
        <v>193</v>
      </c>
      <c r="F6231" t="s">
        <v>1</v>
      </c>
      <c r="I6231"/>
    </row>
    <row r="6232" spans="2:9" hidden="1" x14ac:dyDescent="0.2">
      <c r="B6232" t="s">
        <v>0</v>
      </c>
      <c r="C6232">
        <v>9506000</v>
      </c>
      <c r="D6232" s="1">
        <v>38942</v>
      </c>
      <c r="E6232">
        <v>213</v>
      </c>
      <c r="F6232" t="s">
        <v>1</v>
      </c>
      <c r="I6232"/>
    </row>
    <row r="6233" spans="2:9" hidden="1" x14ac:dyDescent="0.2">
      <c r="B6233" t="s">
        <v>0</v>
      </c>
      <c r="C6233">
        <v>9506000</v>
      </c>
      <c r="D6233" s="1">
        <v>38941</v>
      </c>
      <c r="E6233">
        <v>193</v>
      </c>
      <c r="F6233" t="s">
        <v>1</v>
      </c>
      <c r="I6233"/>
    </row>
    <row r="6234" spans="2:9" hidden="1" x14ac:dyDescent="0.2">
      <c r="B6234" t="s">
        <v>0</v>
      </c>
      <c r="C6234">
        <v>9506000</v>
      </c>
      <c r="D6234" s="1">
        <v>38940</v>
      </c>
      <c r="E6234">
        <v>173</v>
      </c>
      <c r="F6234" t="s">
        <v>1</v>
      </c>
      <c r="I6234"/>
    </row>
    <row r="6235" spans="2:9" hidden="1" x14ac:dyDescent="0.2">
      <c r="B6235" t="s">
        <v>0</v>
      </c>
      <c r="C6235">
        <v>9506000</v>
      </c>
      <c r="D6235" s="1">
        <v>38939</v>
      </c>
      <c r="E6235">
        <v>183</v>
      </c>
      <c r="F6235" t="s">
        <v>1</v>
      </c>
      <c r="I6235"/>
    </row>
    <row r="6236" spans="2:9" hidden="1" x14ac:dyDescent="0.2">
      <c r="B6236" t="s">
        <v>0</v>
      </c>
      <c r="C6236">
        <v>9506000</v>
      </c>
      <c r="D6236" s="1">
        <v>38938</v>
      </c>
      <c r="E6236">
        <v>181</v>
      </c>
      <c r="F6236" t="s">
        <v>1</v>
      </c>
      <c r="I6236"/>
    </row>
    <row r="6237" spans="2:9" hidden="1" x14ac:dyDescent="0.2">
      <c r="B6237" t="s">
        <v>0</v>
      </c>
      <c r="C6237">
        <v>9506000</v>
      </c>
      <c r="D6237" s="1">
        <v>38937</v>
      </c>
      <c r="E6237">
        <v>178</v>
      </c>
      <c r="F6237" t="s">
        <v>1</v>
      </c>
      <c r="I6237"/>
    </row>
    <row r="6238" spans="2:9" hidden="1" x14ac:dyDescent="0.2">
      <c r="B6238" t="s">
        <v>0</v>
      </c>
      <c r="C6238">
        <v>9506000</v>
      </c>
      <c r="D6238" s="1">
        <v>38936</v>
      </c>
      <c r="E6238">
        <v>216</v>
      </c>
      <c r="F6238" t="s">
        <v>1</v>
      </c>
      <c r="I6238"/>
    </row>
    <row r="6239" spans="2:9" hidden="1" x14ac:dyDescent="0.2">
      <c r="B6239" t="s">
        <v>0</v>
      </c>
      <c r="C6239">
        <v>9506000</v>
      </c>
      <c r="D6239" s="1">
        <v>38935</v>
      </c>
      <c r="E6239">
        <v>308</v>
      </c>
      <c r="F6239" t="s">
        <v>1</v>
      </c>
      <c r="I6239"/>
    </row>
    <row r="6240" spans="2:9" hidden="1" x14ac:dyDescent="0.2">
      <c r="B6240" t="s">
        <v>0</v>
      </c>
      <c r="C6240">
        <v>9506000</v>
      </c>
      <c r="D6240" s="1">
        <v>38934</v>
      </c>
      <c r="E6240">
        <v>871</v>
      </c>
      <c r="F6240" t="s">
        <v>1</v>
      </c>
      <c r="I6240"/>
    </row>
    <row r="6241" spans="2:9" hidden="1" x14ac:dyDescent="0.2">
      <c r="B6241" t="s">
        <v>0</v>
      </c>
      <c r="C6241">
        <v>9506000</v>
      </c>
      <c r="D6241" s="1">
        <v>38933</v>
      </c>
      <c r="E6241">
        <v>279</v>
      </c>
      <c r="F6241" t="s">
        <v>1</v>
      </c>
      <c r="I6241"/>
    </row>
    <row r="6242" spans="2:9" hidden="1" x14ac:dyDescent="0.2">
      <c r="B6242" t="s">
        <v>0</v>
      </c>
      <c r="C6242">
        <v>9506000</v>
      </c>
      <c r="D6242" s="1">
        <v>38932</v>
      </c>
      <c r="E6242">
        <v>315</v>
      </c>
      <c r="F6242" t="s">
        <v>1</v>
      </c>
      <c r="I6242"/>
    </row>
    <row r="6243" spans="2:9" hidden="1" x14ac:dyDescent="0.2">
      <c r="B6243" t="s">
        <v>0</v>
      </c>
      <c r="C6243">
        <v>9506000</v>
      </c>
      <c r="D6243" s="1">
        <v>38931</v>
      </c>
      <c r="E6243">
        <v>433</v>
      </c>
      <c r="F6243" t="s">
        <v>1</v>
      </c>
      <c r="I6243"/>
    </row>
    <row r="6244" spans="2:9" hidden="1" x14ac:dyDescent="0.2">
      <c r="B6244" t="s">
        <v>0</v>
      </c>
      <c r="C6244">
        <v>9506000</v>
      </c>
      <c r="D6244" s="1">
        <v>38930</v>
      </c>
      <c r="E6244">
        <v>904</v>
      </c>
      <c r="F6244" t="s">
        <v>1</v>
      </c>
      <c r="I6244"/>
    </row>
    <row r="6245" spans="2:9" hidden="1" x14ac:dyDescent="0.2">
      <c r="B6245" t="s">
        <v>0</v>
      </c>
      <c r="C6245">
        <v>9506000</v>
      </c>
      <c r="D6245" s="1">
        <v>38929</v>
      </c>
      <c r="E6245">
        <v>1040</v>
      </c>
      <c r="F6245" t="s">
        <v>1</v>
      </c>
      <c r="I6245"/>
    </row>
    <row r="6246" spans="2:9" hidden="1" x14ac:dyDescent="0.2">
      <c r="B6246" t="s">
        <v>0</v>
      </c>
      <c r="C6246">
        <v>9506000</v>
      </c>
      <c r="D6246" s="1">
        <v>38928</v>
      </c>
      <c r="E6246">
        <v>452</v>
      </c>
      <c r="F6246" t="s">
        <v>1</v>
      </c>
      <c r="I6246"/>
    </row>
    <row r="6247" spans="2:9" hidden="1" x14ac:dyDescent="0.2">
      <c r="B6247" t="s">
        <v>0</v>
      </c>
      <c r="C6247">
        <v>9506000</v>
      </c>
      <c r="D6247" s="1">
        <v>38927</v>
      </c>
      <c r="E6247">
        <v>94.7</v>
      </c>
      <c r="F6247" t="s">
        <v>1</v>
      </c>
      <c r="I6247"/>
    </row>
    <row r="6248" spans="2:9" hidden="1" x14ac:dyDescent="0.2">
      <c r="B6248" t="s">
        <v>0</v>
      </c>
      <c r="C6248">
        <v>9506000</v>
      </c>
      <c r="D6248" s="1">
        <v>38926</v>
      </c>
      <c r="E6248">
        <v>88</v>
      </c>
      <c r="F6248" t="s">
        <v>1</v>
      </c>
      <c r="I6248"/>
    </row>
    <row r="6249" spans="2:9" hidden="1" x14ac:dyDescent="0.2">
      <c r="B6249" t="s">
        <v>0</v>
      </c>
      <c r="C6249">
        <v>9506000</v>
      </c>
      <c r="D6249" s="1">
        <v>38925</v>
      </c>
      <c r="E6249">
        <v>73.8</v>
      </c>
      <c r="F6249" t="s">
        <v>1</v>
      </c>
      <c r="I6249"/>
    </row>
    <row r="6250" spans="2:9" hidden="1" x14ac:dyDescent="0.2">
      <c r="B6250" t="s">
        <v>0</v>
      </c>
      <c r="C6250">
        <v>9506000</v>
      </c>
      <c r="D6250" s="1">
        <v>38924</v>
      </c>
      <c r="E6250">
        <v>56.8</v>
      </c>
      <c r="F6250" t="s">
        <v>1</v>
      </c>
      <c r="I6250"/>
    </row>
    <row r="6251" spans="2:9" hidden="1" x14ac:dyDescent="0.2">
      <c r="B6251" t="s">
        <v>0</v>
      </c>
      <c r="C6251">
        <v>9506000</v>
      </c>
      <c r="D6251" s="1">
        <v>38923</v>
      </c>
      <c r="E6251">
        <v>49.1</v>
      </c>
      <c r="F6251" t="s">
        <v>1</v>
      </c>
      <c r="I6251"/>
    </row>
    <row r="6252" spans="2:9" hidden="1" x14ac:dyDescent="0.2">
      <c r="B6252" t="s">
        <v>0</v>
      </c>
      <c r="C6252">
        <v>9506000</v>
      </c>
      <c r="D6252" s="1">
        <v>38922</v>
      </c>
      <c r="E6252">
        <v>53.4</v>
      </c>
      <c r="F6252" t="s">
        <v>1</v>
      </c>
      <c r="I6252"/>
    </row>
    <row r="6253" spans="2:9" hidden="1" x14ac:dyDescent="0.2">
      <c r="B6253" t="s">
        <v>0</v>
      </c>
      <c r="C6253">
        <v>9506000</v>
      </c>
      <c r="D6253" s="1">
        <v>38921</v>
      </c>
      <c r="E6253">
        <v>56.7</v>
      </c>
      <c r="F6253" t="s">
        <v>1</v>
      </c>
      <c r="I6253"/>
    </row>
    <row r="6254" spans="2:9" hidden="1" x14ac:dyDescent="0.2">
      <c r="B6254" t="s">
        <v>0</v>
      </c>
      <c r="C6254">
        <v>9506000</v>
      </c>
      <c r="D6254" s="1">
        <v>38920</v>
      </c>
      <c r="E6254">
        <v>62</v>
      </c>
      <c r="F6254" t="s">
        <v>1</v>
      </c>
      <c r="I6254"/>
    </row>
    <row r="6255" spans="2:9" hidden="1" x14ac:dyDescent="0.2">
      <c r="B6255" t="s">
        <v>0</v>
      </c>
      <c r="C6255">
        <v>9506000</v>
      </c>
      <c r="D6255" s="1">
        <v>38919</v>
      </c>
      <c r="E6255">
        <v>67.099999999999994</v>
      </c>
      <c r="F6255" t="s">
        <v>1</v>
      </c>
      <c r="I6255"/>
    </row>
    <row r="6256" spans="2:9" hidden="1" x14ac:dyDescent="0.2">
      <c r="B6256" t="s">
        <v>0</v>
      </c>
      <c r="C6256">
        <v>9506000</v>
      </c>
      <c r="D6256" s="1">
        <v>38918</v>
      </c>
      <c r="E6256">
        <v>63.7</v>
      </c>
      <c r="F6256" t="s">
        <v>1</v>
      </c>
      <c r="I6256"/>
    </row>
    <row r="6257" spans="2:9" hidden="1" x14ac:dyDescent="0.2">
      <c r="B6257" t="s">
        <v>0</v>
      </c>
      <c r="C6257">
        <v>9506000</v>
      </c>
      <c r="D6257" s="1">
        <v>38917</v>
      </c>
      <c r="E6257">
        <v>60.8</v>
      </c>
      <c r="F6257" t="s">
        <v>1</v>
      </c>
      <c r="I6257"/>
    </row>
    <row r="6258" spans="2:9" hidden="1" x14ac:dyDescent="0.2">
      <c r="B6258" t="s">
        <v>0</v>
      </c>
      <c r="C6258">
        <v>9506000</v>
      </c>
      <c r="D6258" s="1">
        <v>38916</v>
      </c>
      <c r="E6258">
        <v>65.400000000000006</v>
      </c>
      <c r="F6258" t="s">
        <v>1</v>
      </c>
      <c r="I6258"/>
    </row>
    <row r="6259" spans="2:9" hidden="1" x14ac:dyDescent="0.2">
      <c r="B6259" t="s">
        <v>0</v>
      </c>
      <c r="C6259">
        <v>9506000</v>
      </c>
      <c r="D6259" s="1">
        <v>38915</v>
      </c>
      <c r="E6259">
        <v>56</v>
      </c>
      <c r="F6259" t="s">
        <v>1</v>
      </c>
      <c r="I6259"/>
    </row>
    <row r="6260" spans="2:9" hidden="1" x14ac:dyDescent="0.2">
      <c r="B6260" t="s">
        <v>0</v>
      </c>
      <c r="C6260">
        <v>9506000</v>
      </c>
      <c r="D6260" s="1">
        <v>38914</v>
      </c>
      <c r="E6260">
        <v>58.7</v>
      </c>
      <c r="F6260" t="s">
        <v>1</v>
      </c>
      <c r="I6260"/>
    </row>
    <row r="6261" spans="2:9" hidden="1" x14ac:dyDescent="0.2">
      <c r="B6261" t="s">
        <v>0</v>
      </c>
      <c r="C6261">
        <v>9506000</v>
      </c>
      <c r="D6261" s="1">
        <v>38913</v>
      </c>
      <c r="E6261">
        <v>61.5</v>
      </c>
      <c r="F6261" t="s">
        <v>1</v>
      </c>
      <c r="I6261"/>
    </row>
    <row r="6262" spans="2:9" hidden="1" x14ac:dyDescent="0.2">
      <c r="B6262" t="s">
        <v>0</v>
      </c>
      <c r="C6262">
        <v>9506000</v>
      </c>
      <c r="D6262" s="1">
        <v>38912</v>
      </c>
      <c r="E6262">
        <v>67.900000000000006</v>
      </c>
      <c r="F6262" t="s">
        <v>1</v>
      </c>
      <c r="I6262"/>
    </row>
    <row r="6263" spans="2:9" hidden="1" x14ac:dyDescent="0.2">
      <c r="B6263" t="s">
        <v>0</v>
      </c>
      <c r="C6263">
        <v>9506000</v>
      </c>
      <c r="D6263" s="1">
        <v>38911</v>
      </c>
      <c r="E6263">
        <v>76.599999999999994</v>
      </c>
      <c r="F6263" t="s">
        <v>1</v>
      </c>
      <c r="I6263"/>
    </row>
    <row r="6264" spans="2:9" hidden="1" x14ac:dyDescent="0.2">
      <c r="B6264" t="s">
        <v>0</v>
      </c>
      <c r="C6264">
        <v>9506000</v>
      </c>
      <c r="D6264" s="1">
        <v>38910</v>
      </c>
      <c r="E6264">
        <v>95.1</v>
      </c>
      <c r="F6264" t="s">
        <v>1</v>
      </c>
      <c r="I6264"/>
    </row>
    <row r="6265" spans="2:9" hidden="1" x14ac:dyDescent="0.2">
      <c r="B6265" t="s">
        <v>0</v>
      </c>
      <c r="C6265">
        <v>9506000</v>
      </c>
      <c r="D6265" s="1">
        <v>38909</v>
      </c>
      <c r="E6265">
        <v>115</v>
      </c>
      <c r="F6265" t="s">
        <v>1</v>
      </c>
      <c r="I6265"/>
    </row>
    <row r="6266" spans="2:9" hidden="1" x14ac:dyDescent="0.2">
      <c r="B6266" t="s">
        <v>0</v>
      </c>
      <c r="C6266">
        <v>9506000</v>
      </c>
      <c r="D6266" s="1">
        <v>38908</v>
      </c>
      <c r="E6266">
        <v>140</v>
      </c>
      <c r="F6266" t="s">
        <v>1</v>
      </c>
      <c r="I6266"/>
    </row>
    <row r="6267" spans="2:9" hidden="1" x14ac:dyDescent="0.2">
      <c r="B6267" t="s">
        <v>0</v>
      </c>
      <c r="C6267">
        <v>9506000</v>
      </c>
      <c r="D6267" s="1">
        <v>38907</v>
      </c>
      <c r="E6267">
        <v>162</v>
      </c>
      <c r="F6267" t="s">
        <v>1</v>
      </c>
      <c r="I6267"/>
    </row>
    <row r="6268" spans="2:9" hidden="1" x14ac:dyDescent="0.2">
      <c r="B6268" t="s">
        <v>0</v>
      </c>
      <c r="C6268">
        <v>9506000</v>
      </c>
      <c r="D6268" s="1">
        <v>38906</v>
      </c>
      <c r="E6268">
        <v>174</v>
      </c>
      <c r="F6268" t="s">
        <v>1</v>
      </c>
      <c r="I6268"/>
    </row>
    <row r="6269" spans="2:9" hidden="1" x14ac:dyDescent="0.2">
      <c r="B6269" t="s">
        <v>0</v>
      </c>
      <c r="C6269">
        <v>9506000</v>
      </c>
      <c r="D6269" s="1">
        <v>38905</v>
      </c>
      <c r="E6269">
        <v>89.8</v>
      </c>
      <c r="F6269" t="s">
        <v>1</v>
      </c>
      <c r="I6269"/>
    </row>
    <row r="6270" spans="2:9" hidden="1" x14ac:dyDescent="0.2">
      <c r="B6270" t="s">
        <v>0</v>
      </c>
      <c r="C6270">
        <v>9506000</v>
      </c>
      <c r="D6270" s="1">
        <v>38904</v>
      </c>
      <c r="E6270">
        <v>73.7</v>
      </c>
      <c r="F6270" t="s">
        <v>1</v>
      </c>
      <c r="I6270"/>
    </row>
    <row r="6271" spans="2:9" hidden="1" x14ac:dyDescent="0.2">
      <c r="B6271" t="s">
        <v>0</v>
      </c>
      <c r="C6271">
        <v>9506000</v>
      </c>
      <c r="D6271" s="1">
        <v>38903</v>
      </c>
      <c r="E6271">
        <v>67.7</v>
      </c>
      <c r="F6271" t="s">
        <v>1</v>
      </c>
      <c r="I6271"/>
    </row>
    <row r="6272" spans="2:9" hidden="1" x14ac:dyDescent="0.2">
      <c r="B6272" t="s">
        <v>0</v>
      </c>
      <c r="C6272">
        <v>9506000</v>
      </c>
      <c r="D6272" s="1">
        <v>38902</v>
      </c>
      <c r="E6272">
        <v>67.7</v>
      </c>
      <c r="F6272" t="s">
        <v>1</v>
      </c>
      <c r="I6272"/>
    </row>
    <row r="6273" spans="2:9" hidden="1" x14ac:dyDescent="0.2">
      <c r="B6273" t="s">
        <v>0</v>
      </c>
      <c r="C6273">
        <v>9506000</v>
      </c>
      <c r="D6273" s="1">
        <v>38901</v>
      </c>
      <c r="E6273">
        <v>75.099999999999994</v>
      </c>
      <c r="F6273" t="s">
        <v>1</v>
      </c>
      <c r="I6273"/>
    </row>
    <row r="6274" spans="2:9" hidden="1" x14ac:dyDescent="0.2">
      <c r="B6274" t="s">
        <v>0</v>
      </c>
      <c r="C6274">
        <v>9506000</v>
      </c>
      <c r="D6274" s="1">
        <v>38900</v>
      </c>
      <c r="E6274">
        <v>71.599999999999994</v>
      </c>
      <c r="F6274" t="s">
        <v>1</v>
      </c>
      <c r="I6274"/>
    </row>
    <row r="6275" spans="2:9" hidden="1" x14ac:dyDescent="0.2">
      <c r="B6275" t="s">
        <v>0</v>
      </c>
      <c r="C6275">
        <v>9506000</v>
      </c>
      <c r="D6275" s="1">
        <v>38899</v>
      </c>
      <c r="E6275">
        <v>67.599999999999994</v>
      </c>
      <c r="F6275" t="s">
        <v>1</v>
      </c>
      <c r="I6275"/>
    </row>
    <row r="6276" spans="2:9" hidden="1" x14ac:dyDescent="0.2">
      <c r="B6276" t="s">
        <v>0</v>
      </c>
      <c r="C6276">
        <v>9506000</v>
      </c>
      <c r="D6276" s="1">
        <v>38898</v>
      </c>
      <c r="E6276">
        <v>74.3</v>
      </c>
      <c r="F6276" t="s">
        <v>1</v>
      </c>
      <c r="I6276"/>
    </row>
    <row r="6277" spans="2:9" hidden="1" x14ac:dyDescent="0.2">
      <c r="B6277" t="s">
        <v>0</v>
      </c>
      <c r="C6277">
        <v>9506000</v>
      </c>
      <c r="D6277" s="1">
        <v>38897</v>
      </c>
      <c r="E6277">
        <v>55.8</v>
      </c>
      <c r="F6277" t="s">
        <v>1</v>
      </c>
      <c r="I6277"/>
    </row>
    <row r="6278" spans="2:9" hidden="1" x14ac:dyDescent="0.2">
      <c r="B6278" t="s">
        <v>0</v>
      </c>
      <c r="C6278">
        <v>9506000</v>
      </c>
      <c r="D6278" s="1">
        <v>38896</v>
      </c>
      <c r="E6278">
        <v>48</v>
      </c>
      <c r="F6278" t="s">
        <v>1</v>
      </c>
      <c r="I6278"/>
    </row>
    <row r="6279" spans="2:9" hidden="1" x14ac:dyDescent="0.2">
      <c r="B6279" t="s">
        <v>0</v>
      </c>
      <c r="C6279">
        <v>9506000</v>
      </c>
      <c r="D6279" s="1">
        <v>38895</v>
      </c>
      <c r="E6279">
        <v>41.9</v>
      </c>
      <c r="F6279" t="s">
        <v>1</v>
      </c>
      <c r="I6279"/>
    </row>
    <row r="6280" spans="2:9" hidden="1" x14ac:dyDescent="0.2">
      <c r="B6280" t="s">
        <v>0</v>
      </c>
      <c r="C6280">
        <v>9506000</v>
      </c>
      <c r="D6280" s="1">
        <v>38894</v>
      </c>
      <c r="E6280">
        <v>48.2</v>
      </c>
      <c r="F6280" t="s">
        <v>1</v>
      </c>
      <c r="I6280"/>
    </row>
    <row r="6281" spans="2:9" hidden="1" x14ac:dyDescent="0.2">
      <c r="B6281" t="s">
        <v>0</v>
      </c>
      <c r="C6281">
        <v>9506000</v>
      </c>
      <c r="D6281" s="1">
        <v>38893</v>
      </c>
      <c r="E6281">
        <v>41</v>
      </c>
      <c r="F6281" t="s">
        <v>1</v>
      </c>
      <c r="I6281"/>
    </row>
    <row r="6282" spans="2:9" hidden="1" x14ac:dyDescent="0.2">
      <c r="B6282" t="s">
        <v>0</v>
      </c>
      <c r="C6282">
        <v>9506000</v>
      </c>
      <c r="D6282" s="1">
        <v>38892</v>
      </c>
      <c r="E6282">
        <v>40.299999999999997</v>
      </c>
      <c r="F6282" t="s">
        <v>1</v>
      </c>
      <c r="I6282"/>
    </row>
    <row r="6283" spans="2:9" hidden="1" x14ac:dyDescent="0.2">
      <c r="B6283" t="s">
        <v>0</v>
      </c>
      <c r="C6283">
        <v>9506000</v>
      </c>
      <c r="D6283" s="1">
        <v>38891</v>
      </c>
      <c r="E6283">
        <v>38.9</v>
      </c>
      <c r="F6283" t="s">
        <v>1</v>
      </c>
      <c r="I6283"/>
    </row>
    <row r="6284" spans="2:9" hidden="1" x14ac:dyDescent="0.2">
      <c r="B6284" t="s">
        <v>0</v>
      </c>
      <c r="C6284">
        <v>9506000</v>
      </c>
      <c r="D6284" s="1">
        <v>38890</v>
      </c>
      <c r="E6284">
        <v>42.8</v>
      </c>
      <c r="F6284" t="s">
        <v>1</v>
      </c>
      <c r="I6284"/>
    </row>
    <row r="6285" spans="2:9" hidden="1" x14ac:dyDescent="0.2">
      <c r="B6285" t="s">
        <v>0</v>
      </c>
      <c r="C6285">
        <v>9506000</v>
      </c>
      <c r="D6285" s="1">
        <v>38889</v>
      </c>
      <c r="E6285">
        <v>45.1</v>
      </c>
      <c r="F6285" t="s">
        <v>1</v>
      </c>
      <c r="I6285"/>
    </row>
    <row r="6286" spans="2:9" hidden="1" x14ac:dyDescent="0.2">
      <c r="B6286" t="s">
        <v>0</v>
      </c>
      <c r="C6286">
        <v>9506000</v>
      </c>
      <c r="D6286" s="1">
        <v>38888</v>
      </c>
      <c r="E6286">
        <v>48</v>
      </c>
      <c r="F6286" t="s">
        <v>1</v>
      </c>
      <c r="I6286"/>
    </row>
    <row r="6287" spans="2:9" hidden="1" x14ac:dyDescent="0.2">
      <c r="B6287" t="s">
        <v>0</v>
      </c>
      <c r="C6287">
        <v>9506000</v>
      </c>
      <c r="D6287" s="1">
        <v>38887</v>
      </c>
      <c r="E6287">
        <v>48.1</v>
      </c>
      <c r="F6287" t="s">
        <v>1</v>
      </c>
      <c r="I6287"/>
    </row>
    <row r="6288" spans="2:9" hidden="1" x14ac:dyDescent="0.2">
      <c r="B6288" t="s">
        <v>0</v>
      </c>
      <c r="C6288">
        <v>9506000</v>
      </c>
      <c r="D6288" s="1">
        <v>38886</v>
      </c>
      <c r="E6288">
        <v>47.2</v>
      </c>
      <c r="F6288" t="s">
        <v>1</v>
      </c>
      <c r="I6288"/>
    </row>
    <row r="6289" spans="2:9" hidden="1" x14ac:dyDescent="0.2">
      <c r="B6289" t="s">
        <v>0</v>
      </c>
      <c r="C6289">
        <v>9506000</v>
      </c>
      <c r="D6289" s="1">
        <v>38885</v>
      </c>
      <c r="E6289">
        <v>49.9</v>
      </c>
      <c r="F6289" t="s">
        <v>1</v>
      </c>
      <c r="I6289"/>
    </row>
    <row r="6290" spans="2:9" hidden="1" x14ac:dyDescent="0.2">
      <c r="B6290" t="s">
        <v>0</v>
      </c>
      <c r="C6290">
        <v>9506000</v>
      </c>
      <c r="D6290" s="1">
        <v>38884</v>
      </c>
      <c r="E6290">
        <v>52</v>
      </c>
      <c r="F6290" t="s">
        <v>1</v>
      </c>
      <c r="I6290"/>
    </row>
    <row r="6291" spans="2:9" hidden="1" x14ac:dyDescent="0.2">
      <c r="B6291" t="s">
        <v>0</v>
      </c>
      <c r="C6291">
        <v>9506000</v>
      </c>
      <c r="D6291" s="1">
        <v>38883</v>
      </c>
      <c r="E6291">
        <v>47.5</v>
      </c>
      <c r="F6291" t="s">
        <v>1</v>
      </c>
      <c r="I6291"/>
    </row>
    <row r="6292" spans="2:9" hidden="1" x14ac:dyDescent="0.2">
      <c r="B6292" t="s">
        <v>0</v>
      </c>
      <c r="C6292">
        <v>9506000</v>
      </c>
      <c r="D6292" s="1">
        <v>38882</v>
      </c>
      <c r="E6292">
        <v>48.5</v>
      </c>
      <c r="F6292" t="s">
        <v>1</v>
      </c>
      <c r="I6292"/>
    </row>
    <row r="6293" spans="2:9" hidden="1" x14ac:dyDescent="0.2">
      <c r="B6293" t="s">
        <v>0</v>
      </c>
      <c r="C6293">
        <v>9506000</v>
      </c>
      <c r="D6293" s="1">
        <v>38881</v>
      </c>
      <c r="E6293">
        <v>45.8</v>
      </c>
      <c r="F6293" t="s">
        <v>1</v>
      </c>
      <c r="I6293"/>
    </row>
    <row r="6294" spans="2:9" hidden="1" x14ac:dyDescent="0.2">
      <c r="B6294" t="s">
        <v>0</v>
      </c>
      <c r="C6294">
        <v>9506000</v>
      </c>
      <c r="D6294" s="1">
        <v>38880</v>
      </c>
      <c r="E6294">
        <v>56.4</v>
      </c>
      <c r="F6294" t="s">
        <v>1</v>
      </c>
      <c r="I6294"/>
    </row>
    <row r="6295" spans="2:9" hidden="1" x14ac:dyDescent="0.2">
      <c r="B6295" t="s">
        <v>0</v>
      </c>
      <c r="C6295">
        <v>9506000</v>
      </c>
      <c r="D6295" s="1">
        <v>38879</v>
      </c>
      <c r="E6295">
        <v>58.4</v>
      </c>
      <c r="F6295" t="s">
        <v>1</v>
      </c>
      <c r="I6295"/>
    </row>
    <row r="6296" spans="2:9" hidden="1" x14ac:dyDescent="0.2">
      <c r="B6296" t="s">
        <v>0</v>
      </c>
      <c r="C6296">
        <v>9506000</v>
      </c>
      <c r="D6296" s="1">
        <v>38878</v>
      </c>
      <c r="E6296">
        <v>58.2</v>
      </c>
      <c r="F6296" t="s">
        <v>1</v>
      </c>
      <c r="I6296"/>
    </row>
    <row r="6297" spans="2:9" hidden="1" x14ac:dyDescent="0.2">
      <c r="B6297" t="s">
        <v>0</v>
      </c>
      <c r="C6297">
        <v>9506000</v>
      </c>
      <c r="D6297" s="1">
        <v>38877</v>
      </c>
      <c r="E6297">
        <v>58.2</v>
      </c>
      <c r="F6297" t="s">
        <v>1</v>
      </c>
      <c r="I6297"/>
    </row>
    <row r="6298" spans="2:9" hidden="1" x14ac:dyDescent="0.2">
      <c r="B6298" t="s">
        <v>0</v>
      </c>
      <c r="C6298">
        <v>9506000</v>
      </c>
      <c r="D6298" s="1">
        <v>38876</v>
      </c>
      <c r="E6298">
        <v>47.4</v>
      </c>
      <c r="F6298" t="s">
        <v>1</v>
      </c>
      <c r="I6298"/>
    </row>
    <row r="6299" spans="2:9" hidden="1" x14ac:dyDescent="0.2">
      <c r="B6299" t="s">
        <v>0</v>
      </c>
      <c r="C6299">
        <v>9506000</v>
      </c>
      <c r="D6299" s="1">
        <v>38875</v>
      </c>
      <c r="E6299">
        <v>47.6</v>
      </c>
      <c r="F6299" t="s">
        <v>1</v>
      </c>
      <c r="I6299"/>
    </row>
    <row r="6300" spans="2:9" hidden="1" x14ac:dyDescent="0.2">
      <c r="B6300" t="s">
        <v>0</v>
      </c>
      <c r="C6300">
        <v>9506000</v>
      </c>
      <c r="D6300" s="1">
        <v>38874</v>
      </c>
      <c r="E6300">
        <v>52.5</v>
      </c>
      <c r="F6300" t="s">
        <v>1</v>
      </c>
      <c r="I6300"/>
    </row>
    <row r="6301" spans="2:9" hidden="1" x14ac:dyDescent="0.2">
      <c r="B6301" t="s">
        <v>0</v>
      </c>
      <c r="C6301">
        <v>9506000</v>
      </c>
      <c r="D6301" s="1">
        <v>38873</v>
      </c>
      <c r="E6301">
        <v>54.7</v>
      </c>
      <c r="F6301" t="s">
        <v>1</v>
      </c>
      <c r="I6301"/>
    </row>
    <row r="6302" spans="2:9" hidden="1" x14ac:dyDescent="0.2">
      <c r="B6302" t="s">
        <v>0</v>
      </c>
      <c r="C6302">
        <v>9506000</v>
      </c>
      <c r="D6302" s="1">
        <v>38872</v>
      </c>
      <c r="E6302">
        <v>51.2</v>
      </c>
      <c r="F6302" t="s">
        <v>1</v>
      </c>
      <c r="I6302"/>
    </row>
    <row r="6303" spans="2:9" hidden="1" x14ac:dyDescent="0.2">
      <c r="B6303" t="s">
        <v>0</v>
      </c>
      <c r="C6303">
        <v>9506000</v>
      </c>
      <c r="D6303" s="1">
        <v>38871</v>
      </c>
      <c r="E6303">
        <v>51.6</v>
      </c>
      <c r="F6303" t="s">
        <v>1</v>
      </c>
      <c r="I6303"/>
    </row>
    <row r="6304" spans="2:9" hidden="1" x14ac:dyDescent="0.2">
      <c r="B6304" t="s">
        <v>0</v>
      </c>
      <c r="C6304">
        <v>9506000</v>
      </c>
      <c r="D6304" s="1">
        <v>38870</v>
      </c>
      <c r="E6304">
        <v>57.6</v>
      </c>
      <c r="F6304" t="s">
        <v>1</v>
      </c>
      <c r="I6304"/>
    </row>
    <row r="6305" spans="2:9" hidden="1" x14ac:dyDescent="0.2">
      <c r="B6305" t="s">
        <v>0</v>
      </c>
      <c r="C6305">
        <v>9506000</v>
      </c>
      <c r="D6305" s="1">
        <v>38869</v>
      </c>
      <c r="E6305">
        <v>67</v>
      </c>
      <c r="F6305" t="s">
        <v>1</v>
      </c>
      <c r="I6305"/>
    </row>
    <row r="6306" spans="2:9" hidden="1" x14ac:dyDescent="0.2">
      <c r="B6306" t="s">
        <v>0</v>
      </c>
      <c r="C6306">
        <v>9506000</v>
      </c>
      <c r="D6306" s="1">
        <v>38868</v>
      </c>
      <c r="E6306">
        <v>69.3</v>
      </c>
      <c r="F6306" t="s">
        <v>1</v>
      </c>
      <c r="I6306"/>
    </row>
    <row r="6307" spans="2:9" hidden="1" x14ac:dyDescent="0.2">
      <c r="B6307" t="s">
        <v>0</v>
      </c>
      <c r="C6307">
        <v>9506000</v>
      </c>
      <c r="D6307" s="1">
        <v>38867</v>
      </c>
      <c r="E6307">
        <v>68.5</v>
      </c>
      <c r="F6307" t="s">
        <v>1</v>
      </c>
      <c r="I6307"/>
    </row>
    <row r="6308" spans="2:9" hidden="1" x14ac:dyDescent="0.2">
      <c r="B6308" t="s">
        <v>0</v>
      </c>
      <c r="C6308">
        <v>9506000</v>
      </c>
      <c r="D6308" s="1">
        <v>38866</v>
      </c>
      <c r="E6308">
        <v>58.9</v>
      </c>
      <c r="F6308" t="s">
        <v>1</v>
      </c>
      <c r="I6308"/>
    </row>
    <row r="6309" spans="2:9" hidden="1" x14ac:dyDescent="0.2">
      <c r="B6309" t="s">
        <v>0</v>
      </c>
      <c r="C6309">
        <v>9506000</v>
      </c>
      <c r="D6309" s="1">
        <v>38865</v>
      </c>
      <c r="E6309">
        <v>59.3</v>
      </c>
      <c r="F6309" t="s">
        <v>1</v>
      </c>
      <c r="I6309"/>
    </row>
    <row r="6310" spans="2:9" hidden="1" x14ac:dyDescent="0.2">
      <c r="B6310" t="s">
        <v>0</v>
      </c>
      <c r="C6310">
        <v>9506000</v>
      </c>
      <c r="D6310" s="1">
        <v>38864</v>
      </c>
      <c r="E6310">
        <v>54.7</v>
      </c>
      <c r="F6310" t="s">
        <v>1</v>
      </c>
      <c r="I6310"/>
    </row>
    <row r="6311" spans="2:9" hidden="1" x14ac:dyDescent="0.2">
      <c r="B6311" t="s">
        <v>0</v>
      </c>
      <c r="C6311">
        <v>9506000</v>
      </c>
      <c r="D6311" s="1">
        <v>38863</v>
      </c>
      <c r="E6311">
        <v>65.400000000000006</v>
      </c>
      <c r="F6311" t="s">
        <v>1</v>
      </c>
      <c r="I6311"/>
    </row>
    <row r="6312" spans="2:9" hidden="1" x14ac:dyDescent="0.2">
      <c r="B6312" t="s">
        <v>0</v>
      </c>
      <c r="C6312">
        <v>9506000</v>
      </c>
      <c r="D6312" s="1">
        <v>38862</v>
      </c>
      <c r="E6312">
        <v>59.6</v>
      </c>
      <c r="F6312" t="s">
        <v>1</v>
      </c>
      <c r="I6312"/>
    </row>
    <row r="6313" spans="2:9" hidden="1" x14ac:dyDescent="0.2">
      <c r="B6313" t="s">
        <v>0</v>
      </c>
      <c r="C6313">
        <v>9506000</v>
      </c>
      <c r="D6313" s="1">
        <v>38861</v>
      </c>
      <c r="E6313">
        <v>75.900000000000006</v>
      </c>
      <c r="F6313" t="s">
        <v>1</v>
      </c>
      <c r="I6313"/>
    </row>
    <row r="6314" spans="2:9" hidden="1" x14ac:dyDescent="0.2">
      <c r="B6314" t="s">
        <v>0</v>
      </c>
      <c r="C6314">
        <v>9506000</v>
      </c>
      <c r="D6314" s="1">
        <v>38860</v>
      </c>
      <c r="E6314">
        <v>75.7</v>
      </c>
      <c r="F6314" t="s">
        <v>1</v>
      </c>
      <c r="I6314"/>
    </row>
    <row r="6315" spans="2:9" hidden="1" x14ac:dyDescent="0.2">
      <c r="B6315" t="s">
        <v>0</v>
      </c>
      <c r="C6315">
        <v>9506000</v>
      </c>
      <c r="D6315" s="1">
        <v>38859</v>
      </c>
      <c r="E6315">
        <v>64.7</v>
      </c>
      <c r="F6315" t="s">
        <v>1</v>
      </c>
      <c r="I6315"/>
    </row>
    <row r="6316" spans="2:9" hidden="1" x14ac:dyDescent="0.2">
      <c r="B6316" t="s">
        <v>0</v>
      </c>
      <c r="C6316">
        <v>9506000</v>
      </c>
      <c r="D6316" s="1">
        <v>38858</v>
      </c>
      <c r="E6316">
        <v>61.6</v>
      </c>
      <c r="F6316" t="s">
        <v>1</v>
      </c>
      <c r="I6316"/>
    </row>
    <row r="6317" spans="2:9" hidden="1" x14ac:dyDescent="0.2">
      <c r="B6317" t="s">
        <v>0</v>
      </c>
      <c r="C6317">
        <v>9506000</v>
      </c>
      <c r="D6317" s="1">
        <v>38857</v>
      </c>
      <c r="E6317">
        <v>55.8</v>
      </c>
      <c r="F6317" t="s">
        <v>1</v>
      </c>
      <c r="I6317"/>
    </row>
    <row r="6318" spans="2:9" hidden="1" x14ac:dyDescent="0.2">
      <c r="B6318" t="s">
        <v>0</v>
      </c>
      <c r="C6318">
        <v>9506000</v>
      </c>
      <c r="D6318" s="1">
        <v>38856</v>
      </c>
      <c r="E6318">
        <v>61.9</v>
      </c>
      <c r="F6318" t="s">
        <v>1</v>
      </c>
      <c r="I6318"/>
    </row>
    <row r="6319" spans="2:9" hidden="1" x14ac:dyDescent="0.2">
      <c r="B6319" t="s">
        <v>0</v>
      </c>
      <c r="C6319">
        <v>9506000</v>
      </c>
      <c r="D6319" s="1">
        <v>38855</v>
      </c>
      <c r="E6319">
        <v>65.3</v>
      </c>
      <c r="F6319" t="s">
        <v>1</v>
      </c>
      <c r="I6319"/>
    </row>
    <row r="6320" spans="2:9" hidden="1" x14ac:dyDescent="0.2">
      <c r="B6320" t="s">
        <v>0</v>
      </c>
      <c r="C6320">
        <v>9506000</v>
      </c>
      <c r="D6320" s="1">
        <v>38854</v>
      </c>
      <c r="E6320">
        <v>70.099999999999994</v>
      </c>
      <c r="F6320" t="s">
        <v>1</v>
      </c>
      <c r="I6320"/>
    </row>
    <row r="6321" spans="2:9" hidden="1" x14ac:dyDescent="0.2">
      <c r="B6321" t="s">
        <v>0</v>
      </c>
      <c r="C6321">
        <v>9506000</v>
      </c>
      <c r="D6321" s="1">
        <v>38853</v>
      </c>
      <c r="E6321">
        <v>80.900000000000006</v>
      </c>
      <c r="F6321" t="s">
        <v>1</v>
      </c>
      <c r="I6321"/>
    </row>
    <row r="6322" spans="2:9" hidden="1" x14ac:dyDescent="0.2">
      <c r="B6322" t="s">
        <v>0</v>
      </c>
      <c r="C6322">
        <v>9506000</v>
      </c>
      <c r="D6322" s="1">
        <v>38852</v>
      </c>
      <c r="E6322">
        <v>83.6</v>
      </c>
      <c r="F6322" t="s">
        <v>1</v>
      </c>
      <c r="I6322"/>
    </row>
    <row r="6323" spans="2:9" hidden="1" x14ac:dyDescent="0.2">
      <c r="B6323" t="s">
        <v>0</v>
      </c>
      <c r="C6323">
        <v>9506000</v>
      </c>
      <c r="D6323" s="1">
        <v>38851</v>
      </c>
      <c r="E6323">
        <v>82.8</v>
      </c>
      <c r="F6323" t="s">
        <v>1</v>
      </c>
      <c r="I6323"/>
    </row>
    <row r="6324" spans="2:9" hidden="1" x14ac:dyDescent="0.2">
      <c r="B6324" t="s">
        <v>0</v>
      </c>
      <c r="C6324">
        <v>9506000</v>
      </c>
      <c r="D6324" s="1">
        <v>38850</v>
      </c>
      <c r="E6324">
        <v>83.7</v>
      </c>
      <c r="F6324" t="s">
        <v>1</v>
      </c>
      <c r="I6324"/>
    </row>
    <row r="6325" spans="2:9" hidden="1" x14ac:dyDescent="0.2">
      <c r="B6325" t="s">
        <v>0</v>
      </c>
      <c r="C6325">
        <v>9506000</v>
      </c>
      <c r="D6325" s="1">
        <v>38849</v>
      </c>
      <c r="E6325">
        <v>83.7</v>
      </c>
      <c r="F6325" t="s">
        <v>1</v>
      </c>
      <c r="I6325"/>
    </row>
    <row r="6326" spans="2:9" hidden="1" x14ac:dyDescent="0.2">
      <c r="B6326" t="s">
        <v>0</v>
      </c>
      <c r="C6326">
        <v>9506000</v>
      </c>
      <c r="D6326" s="1">
        <v>38848</v>
      </c>
      <c r="E6326">
        <v>84.6</v>
      </c>
      <c r="F6326" t="s">
        <v>1</v>
      </c>
      <c r="I6326"/>
    </row>
    <row r="6327" spans="2:9" hidden="1" x14ac:dyDescent="0.2">
      <c r="B6327" t="s">
        <v>0</v>
      </c>
      <c r="C6327">
        <v>9506000</v>
      </c>
      <c r="D6327" s="1">
        <v>38847</v>
      </c>
      <c r="E6327">
        <v>83.3</v>
      </c>
      <c r="F6327" t="s">
        <v>1</v>
      </c>
      <c r="I6327"/>
    </row>
    <row r="6328" spans="2:9" hidden="1" x14ac:dyDescent="0.2">
      <c r="B6328" t="s">
        <v>0</v>
      </c>
      <c r="C6328">
        <v>9506000</v>
      </c>
      <c r="D6328" s="1">
        <v>38846</v>
      </c>
      <c r="E6328">
        <v>84.6</v>
      </c>
      <c r="F6328" t="s">
        <v>1</v>
      </c>
      <c r="I6328"/>
    </row>
    <row r="6329" spans="2:9" hidden="1" x14ac:dyDescent="0.2">
      <c r="B6329" t="s">
        <v>0</v>
      </c>
      <c r="C6329">
        <v>9506000</v>
      </c>
      <c r="D6329" s="1">
        <v>38845</v>
      </c>
      <c r="E6329">
        <v>100</v>
      </c>
      <c r="F6329" t="s">
        <v>1</v>
      </c>
      <c r="I6329"/>
    </row>
    <row r="6330" spans="2:9" hidden="1" x14ac:dyDescent="0.2">
      <c r="B6330" t="s">
        <v>0</v>
      </c>
      <c r="C6330">
        <v>9506000</v>
      </c>
      <c r="D6330" s="1">
        <v>38844</v>
      </c>
      <c r="E6330">
        <v>102</v>
      </c>
      <c r="F6330" t="s">
        <v>1</v>
      </c>
      <c r="I6330"/>
    </row>
    <row r="6331" spans="2:9" hidden="1" x14ac:dyDescent="0.2">
      <c r="B6331" t="s">
        <v>0</v>
      </c>
      <c r="C6331">
        <v>9506000</v>
      </c>
      <c r="D6331" s="1">
        <v>38843</v>
      </c>
      <c r="E6331">
        <v>93.7</v>
      </c>
      <c r="F6331" t="s">
        <v>1</v>
      </c>
      <c r="I6331"/>
    </row>
    <row r="6332" spans="2:9" hidden="1" x14ac:dyDescent="0.2">
      <c r="B6332" t="s">
        <v>0</v>
      </c>
      <c r="C6332">
        <v>9506000</v>
      </c>
      <c r="D6332" s="1">
        <v>38842</v>
      </c>
      <c r="E6332">
        <v>91</v>
      </c>
      <c r="F6332" t="s">
        <v>1</v>
      </c>
      <c r="I6332"/>
    </row>
    <row r="6333" spans="2:9" hidden="1" x14ac:dyDescent="0.2">
      <c r="B6333" t="s">
        <v>0</v>
      </c>
      <c r="C6333">
        <v>9506000</v>
      </c>
      <c r="D6333" s="1">
        <v>38841</v>
      </c>
      <c r="E6333">
        <v>97.6</v>
      </c>
      <c r="F6333" t="s">
        <v>1</v>
      </c>
      <c r="I6333"/>
    </row>
    <row r="6334" spans="2:9" hidden="1" x14ac:dyDescent="0.2">
      <c r="B6334" t="s">
        <v>0</v>
      </c>
      <c r="C6334">
        <v>9506000</v>
      </c>
      <c r="D6334" s="1">
        <v>38840</v>
      </c>
      <c r="E6334">
        <v>102</v>
      </c>
      <c r="F6334" t="s">
        <v>1</v>
      </c>
      <c r="I6334"/>
    </row>
    <row r="6335" spans="2:9" hidden="1" x14ac:dyDescent="0.2">
      <c r="B6335" t="s">
        <v>0</v>
      </c>
      <c r="C6335">
        <v>9506000</v>
      </c>
      <c r="D6335" s="1">
        <v>38839</v>
      </c>
      <c r="E6335">
        <v>110</v>
      </c>
      <c r="F6335" t="s">
        <v>1</v>
      </c>
      <c r="I6335"/>
    </row>
    <row r="6336" spans="2:9" hidden="1" x14ac:dyDescent="0.2">
      <c r="B6336" t="s">
        <v>0</v>
      </c>
      <c r="C6336">
        <v>9506000</v>
      </c>
      <c r="D6336" s="1">
        <v>38838</v>
      </c>
      <c r="E6336">
        <v>115</v>
      </c>
      <c r="F6336" t="s">
        <v>1</v>
      </c>
      <c r="I6336"/>
    </row>
    <row r="6337" spans="2:9" hidden="1" x14ac:dyDescent="0.2">
      <c r="B6337" t="s">
        <v>0</v>
      </c>
      <c r="C6337">
        <v>9506000</v>
      </c>
      <c r="D6337" s="1">
        <v>38837</v>
      </c>
      <c r="E6337">
        <v>122</v>
      </c>
      <c r="F6337" t="s">
        <v>1</v>
      </c>
      <c r="I6337"/>
    </row>
    <row r="6338" spans="2:9" hidden="1" x14ac:dyDescent="0.2">
      <c r="B6338" t="s">
        <v>0</v>
      </c>
      <c r="C6338">
        <v>9506000</v>
      </c>
      <c r="D6338" s="1">
        <v>38836</v>
      </c>
      <c r="E6338">
        <v>120</v>
      </c>
      <c r="F6338" t="s">
        <v>1</v>
      </c>
      <c r="I6338"/>
    </row>
    <row r="6339" spans="2:9" hidden="1" x14ac:dyDescent="0.2">
      <c r="B6339" t="s">
        <v>0</v>
      </c>
      <c r="C6339">
        <v>9506000</v>
      </c>
      <c r="D6339" s="1">
        <v>38835</v>
      </c>
      <c r="E6339">
        <v>106</v>
      </c>
      <c r="F6339" t="s">
        <v>1</v>
      </c>
      <c r="I6339"/>
    </row>
    <row r="6340" spans="2:9" hidden="1" x14ac:dyDescent="0.2">
      <c r="B6340" t="s">
        <v>0</v>
      </c>
      <c r="C6340">
        <v>9506000</v>
      </c>
      <c r="D6340" s="1">
        <v>38834</v>
      </c>
      <c r="E6340">
        <v>102</v>
      </c>
      <c r="F6340" t="s">
        <v>1</v>
      </c>
      <c r="I6340"/>
    </row>
    <row r="6341" spans="2:9" hidden="1" x14ac:dyDescent="0.2">
      <c r="B6341" t="s">
        <v>0</v>
      </c>
      <c r="C6341">
        <v>9506000</v>
      </c>
      <c r="D6341" s="1">
        <v>38833</v>
      </c>
      <c r="E6341">
        <v>100</v>
      </c>
      <c r="F6341" t="s">
        <v>1</v>
      </c>
      <c r="I6341"/>
    </row>
    <row r="6342" spans="2:9" hidden="1" x14ac:dyDescent="0.2">
      <c r="B6342" t="s">
        <v>0</v>
      </c>
      <c r="C6342">
        <v>9506000</v>
      </c>
      <c r="D6342" s="1">
        <v>38832</v>
      </c>
      <c r="E6342">
        <v>99.1</v>
      </c>
      <c r="F6342" t="s">
        <v>1</v>
      </c>
      <c r="I6342"/>
    </row>
    <row r="6343" spans="2:9" hidden="1" x14ac:dyDescent="0.2">
      <c r="B6343" t="s">
        <v>0</v>
      </c>
      <c r="C6343">
        <v>9506000</v>
      </c>
      <c r="D6343" s="1">
        <v>38831</v>
      </c>
      <c r="E6343">
        <v>101</v>
      </c>
      <c r="F6343" t="s">
        <v>1</v>
      </c>
      <c r="I6343"/>
    </row>
    <row r="6344" spans="2:9" hidden="1" x14ac:dyDescent="0.2">
      <c r="B6344" t="s">
        <v>0</v>
      </c>
      <c r="C6344">
        <v>9506000</v>
      </c>
      <c r="D6344" s="1">
        <v>38830</v>
      </c>
      <c r="E6344">
        <v>94.6</v>
      </c>
      <c r="F6344" t="s">
        <v>1</v>
      </c>
      <c r="I6344"/>
    </row>
    <row r="6345" spans="2:9" hidden="1" x14ac:dyDescent="0.2">
      <c r="B6345" t="s">
        <v>0</v>
      </c>
      <c r="C6345">
        <v>9506000</v>
      </c>
      <c r="D6345" s="1">
        <v>38829</v>
      </c>
      <c r="E6345">
        <v>96.5</v>
      </c>
      <c r="F6345" t="s">
        <v>1</v>
      </c>
      <c r="I6345"/>
    </row>
    <row r="6346" spans="2:9" hidden="1" x14ac:dyDescent="0.2">
      <c r="B6346" t="s">
        <v>0</v>
      </c>
      <c r="C6346">
        <v>9506000</v>
      </c>
      <c r="D6346" s="1">
        <v>38828</v>
      </c>
      <c r="E6346">
        <v>98.8</v>
      </c>
      <c r="F6346" t="s">
        <v>1</v>
      </c>
      <c r="I6346"/>
    </row>
    <row r="6347" spans="2:9" hidden="1" x14ac:dyDescent="0.2">
      <c r="B6347" t="s">
        <v>0</v>
      </c>
      <c r="C6347">
        <v>9506000</v>
      </c>
      <c r="D6347" s="1">
        <v>38827</v>
      </c>
      <c r="E6347">
        <v>110</v>
      </c>
      <c r="F6347" t="s">
        <v>1</v>
      </c>
      <c r="I6347"/>
    </row>
    <row r="6348" spans="2:9" hidden="1" x14ac:dyDescent="0.2">
      <c r="B6348" t="s">
        <v>0</v>
      </c>
      <c r="C6348">
        <v>9506000</v>
      </c>
      <c r="D6348" s="1">
        <v>38826</v>
      </c>
      <c r="E6348">
        <v>116</v>
      </c>
      <c r="F6348" t="s">
        <v>1</v>
      </c>
      <c r="I6348"/>
    </row>
    <row r="6349" spans="2:9" hidden="1" x14ac:dyDescent="0.2">
      <c r="B6349" t="s">
        <v>0</v>
      </c>
      <c r="C6349">
        <v>9506000</v>
      </c>
      <c r="D6349" s="1">
        <v>38825</v>
      </c>
      <c r="E6349">
        <v>104</v>
      </c>
      <c r="F6349" t="s">
        <v>1</v>
      </c>
      <c r="I6349"/>
    </row>
    <row r="6350" spans="2:9" hidden="1" x14ac:dyDescent="0.2">
      <c r="B6350" t="s">
        <v>0</v>
      </c>
      <c r="C6350">
        <v>9506000</v>
      </c>
      <c r="D6350" s="1">
        <v>38824</v>
      </c>
      <c r="E6350">
        <v>111</v>
      </c>
      <c r="F6350" t="s">
        <v>1</v>
      </c>
      <c r="I6350"/>
    </row>
    <row r="6351" spans="2:9" hidden="1" x14ac:dyDescent="0.2">
      <c r="B6351" t="s">
        <v>0</v>
      </c>
      <c r="C6351">
        <v>9506000</v>
      </c>
      <c r="D6351" s="1">
        <v>38823</v>
      </c>
      <c r="E6351">
        <v>129</v>
      </c>
      <c r="F6351" t="s">
        <v>1</v>
      </c>
      <c r="I6351"/>
    </row>
    <row r="6352" spans="2:9" hidden="1" x14ac:dyDescent="0.2">
      <c r="B6352" t="s">
        <v>0</v>
      </c>
      <c r="C6352">
        <v>9506000</v>
      </c>
      <c r="D6352" s="1">
        <v>38822</v>
      </c>
      <c r="E6352">
        <v>133</v>
      </c>
      <c r="F6352" t="s">
        <v>1</v>
      </c>
      <c r="I6352"/>
    </row>
    <row r="6353" spans="2:9" hidden="1" x14ac:dyDescent="0.2">
      <c r="B6353" t="s">
        <v>0</v>
      </c>
      <c r="C6353">
        <v>9506000</v>
      </c>
      <c r="D6353" s="1">
        <v>38821</v>
      </c>
      <c r="E6353">
        <v>137</v>
      </c>
      <c r="F6353" t="s">
        <v>1</v>
      </c>
      <c r="I6353"/>
    </row>
    <row r="6354" spans="2:9" hidden="1" x14ac:dyDescent="0.2">
      <c r="B6354" t="s">
        <v>0</v>
      </c>
      <c r="C6354">
        <v>9506000</v>
      </c>
      <c r="D6354" s="1">
        <v>38820</v>
      </c>
      <c r="E6354">
        <v>142</v>
      </c>
      <c r="F6354" t="s">
        <v>1</v>
      </c>
      <c r="I6354"/>
    </row>
    <row r="6355" spans="2:9" hidden="1" x14ac:dyDescent="0.2">
      <c r="B6355" t="s">
        <v>0</v>
      </c>
      <c r="C6355">
        <v>9506000</v>
      </c>
      <c r="D6355" s="1">
        <v>38819</v>
      </c>
      <c r="E6355">
        <v>138</v>
      </c>
      <c r="F6355" t="s">
        <v>1</v>
      </c>
      <c r="I6355"/>
    </row>
    <row r="6356" spans="2:9" hidden="1" x14ac:dyDescent="0.2">
      <c r="B6356" t="s">
        <v>0</v>
      </c>
      <c r="C6356">
        <v>9506000</v>
      </c>
      <c r="D6356" s="1">
        <v>38818</v>
      </c>
      <c r="E6356">
        <v>128</v>
      </c>
      <c r="F6356" t="s">
        <v>1</v>
      </c>
      <c r="I6356"/>
    </row>
    <row r="6357" spans="2:9" hidden="1" x14ac:dyDescent="0.2">
      <c r="B6357" t="s">
        <v>0</v>
      </c>
      <c r="C6357">
        <v>9506000</v>
      </c>
      <c r="D6357" s="1">
        <v>38817</v>
      </c>
      <c r="E6357">
        <v>121</v>
      </c>
      <c r="F6357" t="s">
        <v>1</v>
      </c>
      <c r="I6357"/>
    </row>
    <row r="6358" spans="2:9" hidden="1" x14ac:dyDescent="0.2">
      <c r="B6358" t="s">
        <v>0</v>
      </c>
      <c r="C6358">
        <v>9506000</v>
      </c>
      <c r="D6358" s="1">
        <v>38816</v>
      </c>
      <c r="E6358">
        <v>133</v>
      </c>
      <c r="F6358" t="s">
        <v>1</v>
      </c>
      <c r="I6358"/>
    </row>
    <row r="6359" spans="2:9" hidden="1" x14ac:dyDescent="0.2">
      <c r="B6359" t="s">
        <v>0</v>
      </c>
      <c r="C6359">
        <v>9506000</v>
      </c>
      <c r="D6359" s="1">
        <v>38815</v>
      </c>
      <c r="E6359">
        <v>149</v>
      </c>
      <c r="F6359" t="s">
        <v>1</v>
      </c>
      <c r="I6359"/>
    </row>
    <row r="6360" spans="2:9" hidden="1" x14ac:dyDescent="0.2">
      <c r="B6360" t="s">
        <v>0</v>
      </c>
      <c r="C6360">
        <v>9506000</v>
      </c>
      <c r="D6360" s="1">
        <v>38814</v>
      </c>
      <c r="E6360">
        <v>156</v>
      </c>
      <c r="F6360" t="s">
        <v>1</v>
      </c>
      <c r="I6360"/>
    </row>
    <row r="6361" spans="2:9" hidden="1" x14ac:dyDescent="0.2">
      <c r="B6361" t="s">
        <v>0</v>
      </c>
      <c r="C6361">
        <v>9506000</v>
      </c>
      <c r="D6361" s="1">
        <v>38813</v>
      </c>
      <c r="E6361">
        <v>152</v>
      </c>
      <c r="F6361" t="s">
        <v>1</v>
      </c>
      <c r="I6361"/>
    </row>
    <row r="6362" spans="2:9" hidden="1" x14ac:dyDescent="0.2">
      <c r="B6362" t="s">
        <v>0</v>
      </c>
      <c r="C6362">
        <v>9506000</v>
      </c>
      <c r="D6362" s="1">
        <v>38812</v>
      </c>
      <c r="E6362">
        <v>143</v>
      </c>
      <c r="F6362" t="s">
        <v>1</v>
      </c>
      <c r="I6362"/>
    </row>
    <row r="6363" spans="2:9" hidden="1" x14ac:dyDescent="0.2">
      <c r="B6363" t="s">
        <v>0</v>
      </c>
      <c r="C6363">
        <v>9506000</v>
      </c>
      <c r="D6363" s="1">
        <v>38811</v>
      </c>
      <c r="E6363">
        <v>140</v>
      </c>
      <c r="F6363" t="s">
        <v>1</v>
      </c>
      <c r="I6363"/>
    </row>
    <row r="6364" spans="2:9" hidden="1" x14ac:dyDescent="0.2">
      <c r="B6364" t="s">
        <v>0</v>
      </c>
      <c r="C6364">
        <v>9506000</v>
      </c>
      <c r="D6364" s="1">
        <v>38810</v>
      </c>
      <c r="E6364">
        <v>149</v>
      </c>
      <c r="F6364" t="s">
        <v>1</v>
      </c>
      <c r="I6364"/>
    </row>
    <row r="6365" spans="2:9" hidden="1" x14ac:dyDescent="0.2">
      <c r="B6365" t="s">
        <v>0</v>
      </c>
      <c r="C6365">
        <v>9506000</v>
      </c>
      <c r="D6365" s="1">
        <v>38809</v>
      </c>
      <c r="E6365">
        <v>161</v>
      </c>
      <c r="F6365" t="s">
        <v>1</v>
      </c>
      <c r="I6365"/>
    </row>
    <row r="6366" spans="2:9" hidden="1" x14ac:dyDescent="0.2">
      <c r="B6366" t="s">
        <v>0</v>
      </c>
      <c r="C6366">
        <v>9506000</v>
      </c>
      <c r="D6366" s="1">
        <v>38808</v>
      </c>
      <c r="E6366">
        <v>173</v>
      </c>
      <c r="F6366" t="s">
        <v>1</v>
      </c>
      <c r="I6366"/>
    </row>
    <row r="6367" spans="2:9" hidden="1" x14ac:dyDescent="0.2">
      <c r="B6367" t="s">
        <v>0</v>
      </c>
      <c r="C6367">
        <v>9506000</v>
      </c>
      <c r="D6367" s="1">
        <v>38807</v>
      </c>
      <c r="E6367">
        <v>168</v>
      </c>
      <c r="F6367" t="s">
        <v>1</v>
      </c>
      <c r="I6367"/>
    </row>
    <row r="6368" spans="2:9" hidden="1" x14ac:dyDescent="0.2">
      <c r="B6368" t="s">
        <v>0</v>
      </c>
      <c r="C6368">
        <v>9506000</v>
      </c>
      <c r="D6368" s="1">
        <v>38806</v>
      </c>
      <c r="E6368">
        <v>164</v>
      </c>
      <c r="F6368" t="s">
        <v>1</v>
      </c>
      <c r="I6368"/>
    </row>
    <row r="6369" spans="2:9" hidden="1" x14ac:dyDescent="0.2">
      <c r="B6369" t="s">
        <v>0</v>
      </c>
      <c r="C6369">
        <v>9506000</v>
      </c>
      <c r="D6369" s="1">
        <v>38805</v>
      </c>
      <c r="E6369">
        <v>159</v>
      </c>
      <c r="F6369" t="s">
        <v>1</v>
      </c>
      <c r="I6369"/>
    </row>
    <row r="6370" spans="2:9" hidden="1" x14ac:dyDescent="0.2">
      <c r="B6370" t="s">
        <v>0</v>
      </c>
      <c r="C6370">
        <v>9506000</v>
      </c>
      <c r="D6370" s="1">
        <v>38804</v>
      </c>
      <c r="E6370">
        <v>143</v>
      </c>
      <c r="F6370" t="s">
        <v>1</v>
      </c>
      <c r="I6370"/>
    </row>
    <row r="6371" spans="2:9" hidden="1" x14ac:dyDescent="0.2">
      <c r="B6371" t="s">
        <v>0</v>
      </c>
      <c r="C6371">
        <v>9506000</v>
      </c>
      <c r="D6371" s="1">
        <v>38803</v>
      </c>
      <c r="E6371">
        <v>144</v>
      </c>
      <c r="F6371" t="s">
        <v>1</v>
      </c>
      <c r="I6371"/>
    </row>
    <row r="6372" spans="2:9" hidden="1" x14ac:dyDescent="0.2">
      <c r="B6372" t="s">
        <v>0</v>
      </c>
      <c r="C6372">
        <v>9506000</v>
      </c>
      <c r="D6372" s="1">
        <v>38802</v>
      </c>
      <c r="E6372">
        <v>154</v>
      </c>
      <c r="F6372" t="s">
        <v>1</v>
      </c>
      <c r="I6372"/>
    </row>
    <row r="6373" spans="2:9" hidden="1" x14ac:dyDescent="0.2">
      <c r="B6373" t="s">
        <v>0</v>
      </c>
      <c r="C6373">
        <v>9506000</v>
      </c>
      <c r="D6373" s="1">
        <v>38801</v>
      </c>
      <c r="E6373">
        <v>165</v>
      </c>
      <c r="F6373" t="s">
        <v>1</v>
      </c>
      <c r="I6373"/>
    </row>
    <row r="6374" spans="2:9" hidden="1" x14ac:dyDescent="0.2">
      <c r="B6374" t="s">
        <v>0</v>
      </c>
      <c r="C6374">
        <v>9506000</v>
      </c>
      <c r="D6374" s="1">
        <v>38800</v>
      </c>
      <c r="E6374">
        <v>171</v>
      </c>
      <c r="F6374" t="s">
        <v>1</v>
      </c>
      <c r="I6374"/>
    </row>
    <row r="6375" spans="2:9" hidden="1" x14ac:dyDescent="0.2">
      <c r="B6375" t="s">
        <v>0</v>
      </c>
      <c r="C6375">
        <v>9506000</v>
      </c>
      <c r="D6375" s="1">
        <v>38799</v>
      </c>
      <c r="E6375">
        <v>170</v>
      </c>
      <c r="F6375" t="s">
        <v>1</v>
      </c>
      <c r="I6375"/>
    </row>
    <row r="6376" spans="2:9" hidden="1" x14ac:dyDescent="0.2">
      <c r="B6376" t="s">
        <v>0</v>
      </c>
      <c r="C6376">
        <v>9506000</v>
      </c>
      <c r="D6376" s="1">
        <v>38798</v>
      </c>
      <c r="E6376">
        <v>167</v>
      </c>
      <c r="F6376" t="s">
        <v>1</v>
      </c>
      <c r="I6376"/>
    </row>
    <row r="6377" spans="2:9" hidden="1" x14ac:dyDescent="0.2">
      <c r="B6377" t="s">
        <v>0</v>
      </c>
      <c r="C6377">
        <v>9506000</v>
      </c>
      <c r="D6377" s="1">
        <v>38797</v>
      </c>
      <c r="E6377">
        <v>163</v>
      </c>
      <c r="F6377" t="s">
        <v>1</v>
      </c>
      <c r="I6377"/>
    </row>
    <row r="6378" spans="2:9" hidden="1" x14ac:dyDescent="0.2">
      <c r="B6378" t="s">
        <v>0</v>
      </c>
      <c r="C6378">
        <v>9506000</v>
      </c>
      <c r="D6378" s="1">
        <v>38796</v>
      </c>
      <c r="E6378">
        <v>168</v>
      </c>
      <c r="F6378" t="s">
        <v>1</v>
      </c>
      <c r="I6378"/>
    </row>
    <row r="6379" spans="2:9" hidden="1" x14ac:dyDescent="0.2">
      <c r="B6379" t="s">
        <v>0</v>
      </c>
      <c r="C6379">
        <v>9506000</v>
      </c>
      <c r="D6379" s="1">
        <v>38795</v>
      </c>
      <c r="E6379">
        <v>170</v>
      </c>
      <c r="F6379" t="s">
        <v>1</v>
      </c>
      <c r="I6379"/>
    </row>
    <row r="6380" spans="2:9" hidden="1" x14ac:dyDescent="0.2">
      <c r="B6380" t="s">
        <v>0</v>
      </c>
      <c r="C6380">
        <v>9506000</v>
      </c>
      <c r="D6380" s="1">
        <v>38794</v>
      </c>
      <c r="E6380">
        <v>171</v>
      </c>
      <c r="F6380" t="s">
        <v>1</v>
      </c>
      <c r="I6380"/>
    </row>
    <row r="6381" spans="2:9" hidden="1" x14ac:dyDescent="0.2">
      <c r="B6381" t="s">
        <v>0</v>
      </c>
      <c r="C6381">
        <v>9506000</v>
      </c>
      <c r="D6381" s="1">
        <v>38793</v>
      </c>
      <c r="E6381">
        <v>175</v>
      </c>
      <c r="F6381" t="s">
        <v>1</v>
      </c>
      <c r="I6381"/>
    </row>
    <row r="6382" spans="2:9" hidden="1" x14ac:dyDescent="0.2">
      <c r="B6382" t="s">
        <v>0</v>
      </c>
      <c r="C6382">
        <v>9506000</v>
      </c>
      <c r="D6382" s="1">
        <v>38792</v>
      </c>
      <c r="E6382">
        <v>177</v>
      </c>
      <c r="F6382" t="s">
        <v>1</v>
      </c>
      <c r="I6382"/>
    </row>
    <row r="6383" spans="2:9" hidden="1" x14ac:dyDescent="0.2">
      <c r="B6383" t="s">
        <v>0</v>
      </c>
      <c r="C6383">
        <v>9506000</v>
      </c>
      <c r="D6383" s="1">
        <v>38791</v>
      </c>
      <c r="E6383">
        <v>182</v>
      </c>
      <c r="F6383" t="s">
        <v>1</v>
      </c>
      <c r="I6383"/>
    </row>
    <row r="6384" spans="2:9" hidden="1" x14ac:dyDescent="0.2">
      <c r="B6384" t="s">
        <v>0</v>
      </c>
      <c r="C6384">
        <v>9506000</v>
      </c>
      <c r="D6384" s="1">
        <v>38790</v>
      </c>
      <c r="E6384">
        <v>191</v>
      </c>
      <c r="F6384" t="s">
        <v>1</v>
      </c>
      <c r="I6384"/>
    </row>
    <row r="6385" spans="2:9" hidden="1" x14ac:dyDescent="0.2">
      <c r="B6385" t="s">
        <v>0</v>
      </c>
      <c r="C6385">
        <v>9506000</v>
      </c>
      <c r="D6385" s="1">
        <v>38789</v>
      </c>
      <c r="E6385">
        <v>195</v>
      </c>
      <c r="F6385" t="s">
        <v>1</v>
      </c>
      <c r="I6385"/>
    </row>
    <row r="6386" spans="2:9" hidden="1" x14ac:dyDescent="0.2">
      <c r="B6386" t="s">
        <v>0</v>
      </c>
      <c r="C6386">
        <v>9506000</v>
      </c>
      <c r="D6386" s="1">
        <v>38788</v>
      </c>
      <c r="E6386">
        <v>194</v>
      </c>
      <c r="F6386" t="s">
        <v>1</v>
      </c>
      <c r="I6386"/>
    </row>
    <row r="6387" spans="2:9" hidden="1" x14ac:dyDescent="0.2">
      <c r="B6387" t="s">
        <v>0</v>
      </c>
      <c r="C6387">
        <v>9506000</v>
      </c>
      <c r="D6387" s="1">
        <v>38787</v>
      </c>
      <c r="E6387">
        <v>184</v>
      </c>
      <c r="F6387" t="s">
        <v>1</v>
      </c>
      <c r="I6387"/>
    </row>
    <row r="6388" spans="2:9" hidden="1" x14ac:dyDescent="0.2">
      <c r="B6388" t="s">
        <v>0</v>
      </c>
      <c r="C6388">
        <v>9506000</v>
      </c>
      <c r="D6388" s="1">
        <v>38786</v>
      </c>
      <c r="E6388">
        <v>173</v>
      </c>
      <c r="F6388" t="s">
        <v>1</v>
      </c>
      <c r="I6388"/>
    </row>
    <row r="6389" spans="2:9" hidden="1" x14ac:dyDescent="0.2">
      <c r="B6389" t="s">
        <v>0</v>
      </c>
      <c r="C6389">
        <v>9506000</v>
      </c>
      <c r="D6389" s="1">
        <v>38785</v>
      </c>
      <c r="E6389">
        <v>160</v>
      </c>
      <c r="F6389" t="s">
        <v>1</v>
      </c>
      <c r="I6389"/>
    </row>
    <row r="6390" spans="2:9" hidden="1" x14ac:dyDescent="0.2">
      <c r="B6390" t="s">
        <v>0</v>
      </c>
      <c r="C6390">
        <v>9506000</v>
      </c>
      <c r="D6390" s="1">
        <v>38784</v>
      </c>
      <c r="E6390">
        <v>144</v>
      </c>
      <c r="F6390" t="s">
        <v>1</v>
      </c>
      <c r="I6390"/>
    </row>
    <row r="6391" spans="2:9" hidden="1" x14ac:dyDescent="0.2">
      <c r="B6391" t="s">
        <v>0</v>
      </c>
      <c r="C6391">
        <v>9506000</v>
      </c>
      <c r="D6391" s="1">
        <v>38783</v>
      </c>
      <c r="E6391">
        <v>138</v>
      </c>
      <c r="F6391" t="s">
        <v>1</v>
      </c>
      <c r="I6391"/>
    </row>
    <row r="6392" spans="2:9" hidden="1" x14ac:dyDescent="0.2">
      <c r="B6392" t="s">
        <v>0</v>
      </c>
      <c r="C6392">
        <v>9506000</v>
      </c>
      <c r="D6392" s="1">
        <v>38782</v>
      </c>
      <c r="E6392">
        <v>144</v>
      </c>
      <c r="F6392" t="s">
        <v>1</v>
      </c>
      <c r="I6392"/>
    </row>
    <row r="6393" spans="2:9" hidden="1" x14ac:dyDescent="0.2">
      <c r="B6393" t="s">
        <v>0</v>
      </c>
      <c r="C6393">
        <v>9506000</v>
      </c>
      <c r="D6393" s="1">
        <v>38781</v>
      </c>
      <c r="E6393">
        <v>149</v>
      </c>
      <c r="F6393" t="s">
        <v>1</v>
      </c>
      <c r="I6393"/>
    </row>
    <row r="6394" spans="2:9" hidden="1" x14ac:dyDescent="0.2">
      <c r="B6394" t="s">
        <v>0</v>
      </c>
      <c r="C6394">
        <v>9506000</v>
      </c>
      <c r="D6394" s="1">
        <v>38780</v>
      </c>
      <c r="E6394">
        <v>151</v>
      </c>
      <c r="F6394" t="s">
        <v>1</v>
      </c>
      <c r="I6394"/>
    </row>
    <row r="6395" spans="2:9" hidden="1" x14ac:dyDescent="0.2">
      <c r="B6395" t="s">
        <v>0</v>
      </c>
      <c r="C6395">
        <v>9506000</v>
      </c>
      <c r="D6395" s="1">
        <v>38779</v>
      </c>
      <c r="E6395">
        <v>152</v>
      </c>
      <c r="F6395" t="s">
        <v>1</v>
      </c>
      <c r="I6395"/>
    </row>
    <row r="6396" spans="2:9" hidden="1" x14ac:dyDescent="0.2">
      <c r="B6396" t="s">
        <v>0</v>
      </c>
      <c r="C6396">
        <v>9506000</v>
      </c>
      <c r="D6396" s="1">
        <v>38778</v>
      </c>
      <c r="E6396">
        <v>157</v>
      </c>
      <c r="F6396" t="s">
        <v>1</v>
      </c>
      <c r="I6396"/>
    </row>
    <row r="6397" spans="2:9" hidden="1" x14ac:dyDescent="0.2">
      <c r="B6397" t="s">
        <v>0</v>
      </c>
      <c r="C6397">
        <v>9506000</v>
      </c>
      <c r="D6397" s="1">
        <v>38777</v>
      </c>
      <c r="E6397">
        <v>155</v>
      </c>
      <c r="F6397" t="s">
        <v>1</v>
      </c>
      <c r="I6397"/>
    </row>
    <row r="6398" spans="2:9" hidden="1" x14ac:dyDescent="0.2">
      <c r="B6398" t="s">
        <v>0</v>
      </c>
      <c r="C6398">
        <v>9506000</v>
      </c>
      <c r="D6398" s="1">
        <v>38776</v>
      </c>
      <c r="E6398">
        <v>145</v>
      </c>
      <c r="F6398" t="s">
        <v>1</v>
      </c>
      <c r="I6398"/>
    </row>
    <row r="6399" spans="2:9" hidden="1" x14ac:dyDescent="0.2">
      <c r="B6399" t="s">
        <v>0</v>
      </c>
      <c r="C6399">
        <v>9506000</v>
      </c>
      <c r="D6399" s="1">
        <v>38775</v>
      </c>
      <c r="E6399">
        <v>145</v>
      </c>
      <c r="F6399" t="s">
        <v>1</v>
      </c>
      <c r="I6399"/>
    </row>
    <row r="6400" spans="2:9" hidden="1" x14ac:dyDescent="0.2">
      <c r="B6400" t="s">
        <v>0</v>
      </c>
      <c r="C6400">
        <v>9506000</v>
      </c>
      <c r="D6400" s="1">
        <v>38774</v>
      </c>
      <c r="E6400">
        <v>150</v>
      </c>
      <c r="F6400" t="s">
        <v>1</v>
      </c>
      <c r="I6400"/>
    </row>
    <row r="6401" spans="2:9" hidden="1" x14ac:dyDescent="0.2">
      <c r="B6401" t="s">
        <v>0</v>
      </c>
      <c r="C6401">
        <v>9506000</v>
      </c>
      <c r="D6401" s="1">
        <v>38773</v>
      </c>
      <c r="E6401">
        <v>150</v>
      </c>
      <c r="F6401" t="s">
        <v>1</v>
      </c>
      <c r="I6401"/>
    </row>
    <row r="6402" spans="2:9" hidden="1" x14ac:dyDescent="0.2">
      <c r="B6402" t="s">
        <v>0</v>
      </c>
      <c r="C6402">
        <v>9506000</v>
      </c>
      <c r="D6402" s="1">
        <v>38772</v>
      </c>
      <c r="E6402">
        <v>151</v>
      </c>
      <c r="F6402" t="s">
        <v>1</v>
      </c>
      <c r="I6402"/>
    </row>
    <row r="6403" spans="2:9" hidden="1" x14ac:dyDescent="0.2">
      <c r="B6403" t="s">
        <v>0</v>
      </c>
      <c r="C6403">
        <v>9506000</v>
      </c>
      <c r="D6403" s="1">
        <v>38771</v>
      </c>
      <c r="E6403">
        <v>160</v>
      </c>
      <c r="F6403" t="s">
        <v>1</v>
      </c>
      <c r="I6403"/>
    </row>
    <row r="6404" spans="2:9" hidden="1" x14ac:dyDescent="0.2">
      <c r="B6404" t="s">
        <v>0</v>
      </c>
      <c r="C6404">
        <v>9506000</v>
      </c>
      <c r="D6404" s="1">
        <v>38770</v>
      </c>
      <c r="E6404">
        <v>170</v>
      </c>
      <c r="F6404" t="s">
        <v>1</v>
      </c>
      <c r="I6404"/>
    </row>
    <row r="6405" spans="2:9" hidden="1" x14ac:dyDescent="0.2">
      <c r="B6405" t="s">
        <v>0</v>
      </c>
      <c r="C6405">
        <v>9506000</v>
      </c>
      <c r="D6405" s="1">
        <v>38769</v>
      </c>
      <c r="E6405">
        <v>181</v>
      </c>
      <c r="F6405" t="s">
        <v>1</v>
      </c>
      <c r="I6405"/>
    </row>
    <row r="6406" spans="2:9" hidden="1" x14ac:dyDescent="0.2">
      <c r="B6406" t="s">
        <v>0</v>
      </c>
      <c r="C6406">
        <v>9506000</v>
      </c>
      <c r="D6406" s="1">
        <v>38768</v>
      </c>
      <c r="E6406">
        <v>182</v>
      </c>
      <c r="F6406" t="s">
        <v>1</v>
      </c>
      <c r="I6406"/>
    </row>
    <row r="6407" spans="2:9" hidden="1" x14ac:dyDescent="0.2">
      <c r="B6407" t="s">
        <v>0</v>
      </c>
      <c r="C6407">
        <v>9506000</v>
      </c>
      <c r="D6407" s="1">
        <v>38767</v>
      </c>
      <c r="E6407">
        <v>181</v>
      </c>
      <c r="F6407" t="s">
        <v>1</v>
      </c>
      <c r="I6407"/>
    </row>
    <row r="6408" spans="2:9" hidden="1" x14ac:dyDescent="0.2">
      <c r="B6408" t="s">
        <v>0</v>
      </c>
      <c r="C6408">
        <v>9506000</v>
      </c>
      <c r="D6408" s="1">
        <v>38766</v>
      </c>
      <c r="E6408">
        <v>180</v>
      </c>
      <c r="F6408" t="s">
        <v>1</v>
      </c>
      <c r="I6408"/>
    </row>
    <row r="6409" spans="2:9" hidden="1" x14ac:dyDescent="0.2">
      <c r="B6409" t="s">
        <v>0</v>
      </c>
      <c r="C6409">
        <v>9506000</v>
      </c>
      <c r="D6409" s="1">
        <v>38765</v>
      </c>
      <c r="E6409">
        <v>187</v>
      </c>
      <c r="F6409" t="s">
        <v>1</v>
      </c>
      <c r="I6409"/>
    </row>
    <row r="6410" spans="2:9" hidden="1" x14ac:dyDescent="0.2">
      <c r="B6410" t="s">
        <v>0</v>
      </c>
      <c r="C6410">
        <v>9506000</v>
      </c>
      <c r="D6410" s="1">
        <v>38764</v>
      </c>
      <c r="E6410">
        <v>189</v>
      </c>
      <c r="F6410" t="s">
        <v>1</v>
      </c>
      <c r="I6410"/>
    </row>
    <row r="6411" spans="2:9" hidden="1" x14ac:dyDescent="0.2">
      <c r="B6411" t="s">
        <v>0</v>
      </c>
      <c r="C6411">
        <v>9506000</v>
      </c>
      <c r="D6411" s="1">
        <v>38763</v>
      </c>
      <c r="E6411">
        <v>195</v>
      </c>
      <c r="F6411" t="s">
        <v>1</v>
      </c>
      <c r="I6411"/>
    </row>
    <row r="6412" spans="2:9" hidden="1" x14ac:dyDescent="0.2">
      <c r="B6412" t="s">
        <v>0</v>
      </c>
      <c r="C6412">
        <v>9506000</v>
      </c>
      <c r="D6412" s="1">
        <v>38762</v>
      </c>
      <c r="E6412">
        <v>197</v>
      </c>
      <c r="F6412" t="s">
        <v>1</v>
      </c>
      <c r="I6412"/>
    </row>
    <row r="6413" spans="2:9" hidden="1" x14ac:dyDescent="0.2">
      <c r="B6413" t="s">
        <v>0</v>
      </c>
      <c r="C6413">
        <v>9506000</v>
      </c>
      <c r="D6413" s="1">
        <v>38761</v>
      </c>
      <c r="E6413">
        <v>198</v>
      </c>
      <c r="F6413" t="s">
        <v>1</v>
      </c>
      <c r="I6413"/>
    </row>
    <row r="6414" spans="2:9" hidden="1" x14ac:dyDescent="0.2">
      <c r="B6414" t="s">
        <v>0</v>
      </c>
      <c r="C6414">
        <v>9506000</v>
      </c>
      <c r="D6414" s="1">
        <v>38760</v>
      </c>
      <c r="E6414">
        <v>199</v>
      </c>
      <c r="F6414" t="s">
        <v>1</v>
      </c>
      <c r="I6414"/>
    </row>
    <row r="6415" spans="2:9" hidden="1" x14ac:dyDescent="0.2">
      <c r="B6415" t="s">
        <v>0</v>
      </c>
      <c r="C6415">
        <v>9506000</v>
      </c>
      <c r="D6415" s="1">
        <v>38759</v>
      </c>
      <c r="E6415">
        <v>199</v>
      </c>
      <c r="F6415" t="s">
        <v>1</v>
      </c>
      <c r="I6415"/>
    </row>
    <row r="6416" spans="2:9" hidden="1" x14ac:dyDescent="0.2">
      <c r="B6416" t="s">
        <v>0</v>
      </c>
      <c r="C6416">
        <v>9506000</v>
      </c>
      <c r="D6416" s="1">
        <v>38758</v>
      </c>
      <c r="E6416">
        <v>200</v>
      </c>
      <c r="F6416" t="s">
        <v>1</v>
      </c>
      <c r="I6416"/>
    </row>
    <row r="6417" spans="2:9" hidden="1" x14ac:dyDescent="0.2">
      <c r="B6417" t="s">
        <v>0</v>
      </c>
      <c r="C6417">
        <v>9506000</v>
      </c>
      <c r="D6417" s="1">
        <v>38757</v>
      </c>
      <c r="E6417">
        <v>201</v>
      </c>
      <c r="F6417" t="s">
        <v>1</v>
      </c>
      <c r="I6417"/>
    </row>
    <row r="6418" spans="2:9" hidden="1" x14ac:dyDescent="0.2">
      <c r="B6418" t="s">
        <v>0</v>
      </c>
      <c r="C6418">
        <v>9506000</v>
      </c>
      <c r="D6418" s="1">
        <v>38756</v>
      </c>
      <c r="E6418">
        <v>200</v>
      </c>
      <c r="F6418" t="s">
        <v>1</v>
      </c>
      <c r="I6418"/>
    </row>
    <row r="6419" spans="2:9" hidden="1" x14ac:dyDescent="0.2">
      <c r="B6419" t="s">
        <v>0</v>
      </c>
      <c r="C6419">
        <v>9506000</v>
      </c>
      <c r="D6419" s="1">
        <v>38755</v>
      </c>
      <c r="E6419">
        <v>198</v>
      </c>
      <c r="F6419" t="s">
        <v>1</v>
      </c>
      <c r="I6419"/>
    </row>
    <row r="6420" spans="2:9" hidden="1" x14ac:dyDescent="0.2">
      <c r="B6420" t="s">
        <v>0</v>
      </c>
      <c r="C6420">
        <v>9506000</v>
      </c>
      <c r="D6420" s="1">
        <v>38754</v>
      </c>
      <c r="E6420">
        <v>199</v>
      </c>
      <c r="F6420" t="s">
        <v>1</v>
      </c>
      <c r="I6420"/>
    </row>
    <row r="6421" spans="2:9" hidden="1" x14ac:dyDescent="0.2">
      <c r="B6421" t="s">
        <v>0</v>
      </c>
      <c r="C6421">
        <v>9506000</v>
      </c>
      <c r="D6421" s="1">
        <v>38753</v>
      </c>
      <c r="E6421">
        <v>201</v>
      </c>
      <c r="F6421" t="s">
        <v>1</v>
      </c>
      <c r="I6421"/>
    </row>
    <row r="6422" spans="2:9" hidden="1" x14ac:dyDescent="0.2">
      <c r="B6422" t="s">
        <v>0</v>
      </c>
      <c r="C6422">
        <v>9506000</v>
      </c>
      <c r="D6422" s="1">
        <v>38752</v>
      </c>
      <c r="E6422">
        <v>200</v>
      </c>
      <c r="F6422" t="s">
        <v>1</v>
      </c>
      <c r="I6422"/>
    </row>
    <row r="6423" spans="2:9" hidden="1" x14ac:dyDescent="0.2">
      <c r="B6423" t="s">
        <v>0</v>
      </c>
      <c r="C6423">
        <v>9506000</v>
      </c>
      <c r="D6423" s="1">
        <v>38751</v>
      </c>
      <c r="E6423">
        <v>203</v>
      </c>
      <c r="F6423" t="s">
        <v>1</v>
      </c>
      <c r="I6423"/>
    </row>
    <row r="6424" spans="2:9" hidden="1" x14ac:dyDescent="0.2">
      <c r="B6424" t="s">
        <v>0</v>
      </c>
      <c r="C6424">
        <v>9506000</v>
      </c>
      <c r="D6424" s="1">
        <v>38750</v>
      </c>
      <c r="E6424">
        <v>205</v>
      </c>
      <c r="F6424" t="s">
        <v>1</v>
      </c>
      <c r="I6424"/>
    </row>
    <row r="6425" spans="2:9" hidden="1" x14ac:dyDescent="0.2">
      <c r="B6425" t="s">
        <v>0</v>
      </c>
      <c r="C6425">
        <v>9506000</v>
      </c>
      <c r="D6425" s="1">
        <v>38749</v>
      </c>
      <c r="E6425">
        <v>205</v>
      </c>
      <c r="F6425" t="s">
        <v>1</v>
      </c>
      <c r="I6425"/>
    </row>
    <row r="6426" spans="2:9" hidden="1" x14ac:dyDescent="0.2">
      <c r="B6426" t="s">
        <v>0</v>
      </c>
      <c r="C6426">
        <v>9506000</v>
      </c>
      <c r="D6426" s="1">
        <v>38748</v>
      </c>
      <c r="E6426">
        <v>208</v>
      </c>
      <c r="F6426" t="s">
        <v>1</v>
      </c>
      <c r="I6426"/>
    </row>
    <row r="6427" spans="2:9" hidden="1" x14ac:dyDescent="0.2">
      <c r="B6427" t="s">
        <v>0</v>
      </c>
      <c r="C6427">
        <v>9506000</v>
      </c>
      <c r="D6427" s="1">
        <v>38747</v>
      </c>
      <c r="E6427">
        <v>208</v>
      </c>
      <c r="F6427" t="s">
        <v>1</v>
      </c>
      <c r="I6427"/>
    </row>
    <row r="6428" spans="2:9" hidden="1" x14ac:dyDescent="0.2">
      <c r="B6428" t="s">
        <v>0</v>
      </c>
      <c r="C6428">
        <v>9506000</v>
      </c>
      <c r="D6428" s="1">
        <v>38746</v>
      </c>
      <c r="E6428">
        <v>209</v>
      </c>
      <c r="F6428" t="s">
        <v>1</v>
      </c>
      <c r="I6428"/>
    </row>
    <row r="6429" spans="2:9" hidden="1" x14ac:dyDescent="0.2">
      <c r="B6429" t="s">
        <v>0</v>
      </c>
      <c r="C6429">
        <v>9506000</v>
      </c>
      <c r="D6429" s="1">
        <v>38745</v>
      </c>
      <c r="E6429">
        <v>210</v>
      </c>
      <c r="F6429" t="s">
        <v>1</v>
      </c>
      <c r="I6429"/>
    </row>
    <row r="6430" spans="2:9" hidden="1" x14ac:dyDescent="0.2">
      <c r="B6430" t="s">
        <v>0</v>
      </c>
      <c r="C6430">
        <v>9506000</v>
      </c>
      <c r="D6430" s="1">
        <v>38744</v>
      </c>
      <c r="E6430">
        <v>208</v>
      </c>
      <c r="F6430" t="s">
        <v>1</v>
      </c>
      <c r="I6430"/>
    </row>
    <row r="6431" spans="2:9" hidden="1" x14ac:dyDescent="0.2">
      <c r="B6431" t="s">
        <v>0</v>
      </c>
      <c r="C6431">
        <v>9506000</v>
      </c>
      <c r="D6431" s="1">
        <v>38743</v>
      </c>
      <c r="E6431">
        <v>205</v>
      </c>
      <c r="F6431" t="s">
        <v>1</v>
      </c>
      <c r="I6431"/>
    </row>
    <row r="6432" spans="2:9" hidden="1" x14ac:dyDescent="0.2">
      <c r="B6432" t="s">
        <v>0</v>
      </c>
      <c r="C6432">
        <v>9506000</v>
      </c>
      <c r="D6432" s="1">
        <v>38742</v>
      </c>
      <c r="E6432">
        <v>203</v>
      </c>
      <c r="F6432" t="s">
        <v>1</v>
      </c>
      <c r="I6432"/>
    </row>
    <row r="6433" spans="2:9" hidden="1" x14ac:dyDescent="0.2">
      <c r="B6433" t="s">
        <v>0</v>
      </c>
      <c r="C6433">
        <v>9506000</v>
      </c>
      <c r="D6433" s="1">
        <v>38741</v>
      </c>
      <c r="E6433">
        <v>204</v>
      </c>
      <c r="F6433" t="s">
        <v>1</v>
      </c>
      <c r="I6433"/>
    </row>
    <row r="6434" spans="2:9" hidden="1" x14ac:dyDescent="0.2">
      <c r="B6434" t="s">
        <v>0</v>
      </c>
      <c r="C6434">
        <v>9506000</v>
      </c>
      <c r="D6434" s="1">
        <v>38740</v>
      </c>
      <c r="E6434">
        <v>200</v>
      </c>
      <c r="F6434" t="s">
        <v>1</v>
      </c>
      <c r="I6434"/>
    </row>
    <row r="6435" spans="2:9" hidden="1" x14ac:dyDescent="0.2">
      <c r="B6435" t="s">
        <v>0</v>
      </c>
      <c r="C6435">
        <v>9506000</v>
      </c>
      <c r="D6435" s="1">
        <v>38739</v>
      </c>
      <c r="E6435">
        <v>198</v>
      </c>
      <c r="F6435" t="s">
        <v>1</v>
      </c>
      <c r="I6435"/>
    </row>
    <row r="6436" spans="2:9" hidden="1" x14ac:dyDescent="0.2">
      <c r="B6436" t="s">
        <v>0</v>
      </c>
      <c r="C6436">
        <v>9506000</v>
      </c>
      <c r="D6436" s="1">
        <v>38738</v>
      </c>
      <c r="E6436">
        <v>198</v>
      </c>
      <c r="F6436" t="s">
        <v>1</v>
      </c>
      <c r="I6436"/>
    </row>
    <row r="6437" spans="2:9" hidden="1" x14ac:dyDescent="0.2">
      <c r="B6437" t="s">
        <v>0</v>
      </c>
      <c r="C6437">
        <v>9506000</v>
      </c>
      <c r="D6437" s="1">
        <v>38737</v>
      </c>
      <c r="E6437">
        <v>197</v>
      </c>
      <c r="F6437" t="s">
        <v>1</v>
      </c>
      <c r="I6437"/>
    </row>
    <row r="6438" spans="2:9" hidden="1" x14ac:dyDescent="0.2">
      <c r="B6438" t="s">
        <v>0</v>
      </c>
      <c r="C6438">
        <v>9506000</v>
      </c>
      <c r="D6438" s="1">
        <v>38736</v>
      </c>
      <c r="E6438">
        <v>198</v>
      </c>
      <c r="F6438" t="s">
        <v>1</v>
      </c>
      <c r="I6438"/>
    </row>
    <row r="6439" spans="2:9" hidden="1" x14ac:dyDescent="0.2">
      <c r="B6439" t="s">
        <v>0</v>
      </c>
      <c r="C6439">
        <v>9506000</v>
      </c>
      <c r="D6439" s="1">
        <v>38735</v>
      </c>
      <c r="E6439">
        <v>196</v>
      </c>
      <c r="F6439" t="s">
        <v>1</v>
      </c>
      <c r="I6439"/>
    </row>
    <row r="6440" spans="2:9" hidden="1" x14ac:dyDescent="0.2">
      <c r="B6440" t="s">
        <v>0</v>
      </c>
      <c r="C6440">
        <v>9506000</v>
      </c>
      <c r="D6440" s="1">
        <v>38734</v>
      </c>
      <c r="E6440">
        <v>190</v>
      </c>
      <c r="F6440" t="s">
        <v>1</v>
      </c>
      <c r="I6440"/>
    </row>
    <row r="6441" spans="2:9" hidden="1" x14ac:dyDescent="0.2">
      <c r="B6441" t="s">
        <v>0</v>
      </c>
      <c r="C6441">
        <v>9506000</v>
      </c>
      <c r="D6441" s="1">
        <v>38733</v>
      </c>
      <c r="E6441">
        <v>184</v>
      </c>
      <c r="F6441" t="s">
        <v>1</v>
      </c>
      <c r="I6441"/>
    </row>
    <row r="6442" spans="2:9" hidden="1" x14ac:dyDescent="0.2">
      <c r="B6442" t="s">
        <v>0</v>
      </c>
      <c r="C6442">
        <v>9506000</v>
      </c>
      <c r="D6442" s="1">
        <v>38732</v>
      </c>
      <c r="E6442">
        <v>187</v>
      </c>
      <c r="F6442" t="s">
        <v>1</v>
      </c>
      <c r="I6442"/>
    </row>
    <row r="6443" spans="2:9" hidden="1" x14ac:dyDescent="0.2">
      <c r="B6443" t="s">
        <v>0</v>
      </c>
      <c r="C6443">
        <v>9506000</v>
      </c>
      <c r="D6443" s="1">
        <v>38731</v>
      </c>
      <c r="E6443">
        <v>187</v>
      </c>
      <c r="F6443" t="s">
        <v>1</v>
      </c>
      <c r="I6443"/>
    </row>
    <row r="6444" spans="2:9" hidden="1" x14ac:dyDescent="0.2">
      <c r="B6444" t="s">
        <v>0</v>
      </c>
      <c r="C6444">
        <v>9506000</v>
      </c>
      <c r="D6444" s="1">
        <v>38730</v>
      </c>
      <c r="E6444">
        <v>186</v>
      </c>
      <c r="F6444" t="s">
        <v>1</v>
      </c>
      <c r="I6444"/>
    </row>
    <row r="6445" spans="2:9" hidden="1" x14ac:dyDescent="0.2">
      <c r="B6445" t="s">
        <v>0</v>
      </c>
      <c r="C6445">
        <v>9506000</v>
      </c>
      <c r="D6445" s="1">
        <v>38729</v>
      </c>
      <c r="E6445">
        <v>186</v>
      </c>
      <c r="F6445" t="s">
        <v>1</v>
      </c>
      <c r="I6445"/>
    </row>
    <row r="6446" spans="2:9" hidden="1" x14ac:dyDescent="0.2">
      <c r="B6446" t="s">
        <v>0</v>
      </c>
      <c r="C6446">
        <v>9506000</v>
      </c>
      <c r="D6446" s="1">
        <v>38728</v>
      </c>
      <c r="E6446">
        <v>187</v>
      </c>
      <c r="F6446" t="s">
        <v>1</v>
      </c>
      <c r="I6446"/>
    </row>
    <row r="6447" spans="2:9" hidden="1" x14ac:dyDescent="0.2">
      <c r="B6447" t="s">
        <v>0</v>
      </c>
      <c r="C6447">
        <v>9506000</v>
      </c>
      <c r="D6447" s="1">
        <v>38727</v>
      </c>
      <c r="E6447">
        <v>187</v>
      </c>
      <c r="F6447" t="s">
        <v>1</v>
      </c>
      <c r="I6447"/>
    </row>
    <row r="6448" spans="2:9" hidden="1" x14ac:dyDescent="0.2">
      <c r="B6448" t="s">
        <v>0</v>
      </c>
      <c r="C6448">
        <v>9506000</v>
      </c>
      <c r="D6448" s="1">
        <v>38726</v>
      </c>
      <c r="E6448">
        <v>192</v>
      </c>
      <c r="F6448" t="s">
        <v>1</v>
      </c>
      <c r="I6448"/>
    </row>
    <row r="6449" spans="2:9" hidden="1" x14ac:dyDescent="0.2">
      <c r="B6449" t="s">
        <v>0</v>
      </c>
      <c r="C6449">
        <v>9506000</v>
      </c>
      <c r="D6449" s="1">
        <v>38725</v>
      </c>
      <c r="E6449">
        <v>191</v>
      </c>
      <c r="F6449" t="s">
        <v>1</v>
      </c>
      <c r="I6449"/>
    </row>
    <row r="6450" spans="2:9" hidden="1" x14ac:dyDescent="0.2">
      <c r="B6450" t="s">
        <v>0</v>
      </c>
      <c r="C6450">
        <v>9506000</v>
      </c>
      <c r="D6450" s="1">
        <v>38724</v>
      </c>
      <c r="E6450">
        <v>186</v>
      </c>
      <c r="F6450" t="s">
        <v>1</v>
      </c>
      <c r="I6450"/>
    </row>
    <row r="6451" spans="2:9" hidden="1" x14ac:dyDescent="0.2">
      <c r="B6451" t="s">
        <v>0</v>
      </c>
      <c r="C6451">
        <v>9506000</v>
      </c>
      <c r="D6451" s="1">
        <v>38723</v>
      </c>
      <c r="E6451">
        <v>188</v>
      </c>
      <c r="F6451" t="s">
        <v>1</v>
      </c>
      <c r="I6451"/>
    </row>
    <row r="6452" spans="2:9" hidden="1" x14ac:dyDescent="0.2">
      <c r="B6452" t="s">
        <v>0</v>
      </c>
      <c r="C6452">
        <v>9506000</v>
      </c>
      <c r="D6452" s="1">
        <v>38722</v>
      </c>
      <c r="E6452">
        <v>192</v>
      </c>
      <c r="F6452" t="s">
        <v>1</v>
      </c>
      <c r="I6452"/>
    </row>
    <row r="6453" spans="2:9" hidden="1" x14ac:dyDescent="0.2">
      <c r="B6453" t="s">
        <v>0</v>
      </c>
      <c r="C6453">
        <v>9506000</v>
      </c>
      <c r="D6453" s="1">
        <v>38721</v>
      </c>
      <c r="E6453">
        <v>194</v>
      </c>
      <c r="F6453" t="s">
        <v>1</v>
      </c>
      <c r="I6453"/>
    </row>
    <row r="6454" spans="2:9" hidden="1" x14ac:dyDescent="0.2">
      <c r="B6454" t="s">
        <v>0</v>
      </c>
      <c r="C6454">
        <v>9506000</v>
      </c>
      <c r="D6454" s="1">
        <v>38720</v>
      </c>
      <c r="E6454">
        <v>197</v>
      </c>
      <c r="F6454" t="s">
        <v>1</v>
      </c>
      <c r="I6454"/>
    </row>
    <row r="6455" spans="2:9" hidden="1" x14ac:dyDescent="0.2">
      <c r="B6455" t="s">
        <v>0</v>
      </c>
      <c r="C6455">
        <v>9506000</v>
      </c>
      <c r="D6455" s="1">
        <v>38719</v>
      </c>
      <c r="E6455">
        <v>201</v>
      </c>
      <c r="F6455" t="s">
        <v>1</v>
      </c>
      <c r="I6455"/>
    </row>
    <row r="6456" spans="2:9" hidden="1" x14ac:dyDescent="0.2">
      <c r="B6456" t="s">
        <v>0</v>
      </c>
      <c r="C6456">
        <v>9506000</v>
      </c>
      <c r="D6456" s="1">
        <v>38718</v>
      </c>
      <c r="E6456">
        <v>199</v>
      </c>
      <c r="F6456" t="s">
        <v>1</v>
      </c>
      <c r="I6456"/>
    </row>
    <row r="6457" spans="2:9" hidden="1" x14ac:dyDescent="0.2">
      <c r="B6457" t="s">
        <v>0</v>
      </c>
      <c r="C6457">
        <v>9506000</v>
      </c>
      <c r="D6457" s="1">
        <v>38717</v>
      </c>
      <c r="E6457">
        <v>198</v>
      </c>
      <c r="F6457" t="s">
        <v>1</v>
      </c>
      <c r="I6457"/>
    </row>
    <row r="6458" spans="2:9" hidden="1" x14ac:dyDescent="0.2">
      <c r="B6458" t="s">
        <v>0</v>
      </c>
      <c r="C6458">
        <v>9506000</v>
      </c>
      <c r="D6458" s="1">
        <v>38716</v>
      </c>
      <c r="E6458">
        <v>195</v>
      </c>
      <c r="F6458" t="s">
        <v>1</v>
      </c>
      <c r="I6458"/>
    </row>
    <row r="6459" spans="2:9" hidden="1" x14ac:dyDescent="0.2">
      <c r="B6459" t="s">
        <v>0</v>
      </c>
      <c r="C6459">
        <v>9506000</v>
      </c>
      <c r="D6459" s="1">
        <v>38715</v>
      </c>
      <c r="E6459">
        <v>199</v>
      </c>
      <c r="F6459" t="s">
        <v>1</v>
      </c>
      <c r="I6459"/>
    </row>
    <row r="6460" spans="2:9" hidden="1" x14ac:dyDescent="0.2">
      <c r="B6460" t="s">
        <v>0</v>
      </c>
      <c r="C6460">
        <v>9506000</v>
      </c>
      <c r="D6460" s="1">
        <v>38714</v>
      </c>
      <c r="E6460">
        <v>198</v>
      </c>
      <c r="F6460" t="s">
        <v>1</v>
      </c>
      <c r="I6460"/>
    </row>
    <row r="6461" spans="2:9" hidden="1" x14ac:dyDescent="0.2">
      <c r="B6461" t="s">
        <v>0</v>
      </c>
      <c r="C6461">
        <v>9506000</v>
      </c>
      <c r="D6461" s="1">
        <v>38713</v>
      </c>
      <c r="E6461">
        <v>197</v>
      </c>
      <c r="F6461" t="s">
        <v>1</v>
      </c>
      <c r="I6461"/>
    </row>
    <row r="6462" spans="2:9" hidden="1" x14ac:dyDescent="0.2">
      <c r="B6462" t="s">
        <v>0</v>
      </c>
      <c r="C6462">
        <v>9506000</v>
      </c>
      <c r="D6462" s="1">
        <v>38712</v>
      </c>
      <c r="E6462">
        <v>201</v>
      </c>
      <c r="F6462" t="s">
        <v>1</v>
      </c>
      <c r="I6462"/>
    </row>
    <row r="6463" spans="2:9" hidden="1" x14ac:dyDescent="0.2">
      <c r="B6463" t="s">
        <v>0</v>
      </c>
      <c r="C6463">
        <v>9506000</v>
      </c>
      <c r="D6463" s="1">
        <v>38711</v>
      </c>
      <c r="E6463">
        <v>200</v>
      </c>
      <c r="F6463" t="s">
        <v>1</v>
      </c>
      <c r="I6463"/>
    </row>
    <row r="6464" spans="2:9" hidden="1" x14ac:dyDescent="0.2">
      <c r="B6464" t="s">
        <v>0</v>
      </c>
      <c r="C6464">
        <v>9506000</v>
      </c>
      <c r="D6464" s="1">
        <v>38710</v>
      </c>
      <c r="E6464">
        <v>202</v>
      </c>
      <c r="F6464" t="s">
        <v>1</v>
      </c>
      <c r="I6464"/>
    </row>
    <row r="6465" spans="2:9" hidden="1" x14ac:dyDescent="0.2">
      <c r="B6465" t="s">
        <v>0</v>
      </c>
      <c r="C6465">
        <v>9506000</v>
      </c>
      <c r="D6465" s="1">
        <v>38709</v>
      </c>
      <c r="E6465">
        <v>201</v>
      </c>
      <c r="F6465" t="s">
        <v>1</v>
      </c>
      <c r="I6465"/>
    </row>
    <row r="6466" spans="2:9" hidden="1" x14ac:dyDescent="0.2">
      <c r="B6466" t="s">
        <v>0</v>
      </c>
      <c r="C6466">
        <v>9506000</v>
      </c>
      <c r="D6466" s="1">
        <v>38708</v>
      </c>
      <c r="E6466">
        <v>201</v>
      </c>
      <c r="F6466" t="s">
        <v>1</v>
      </c>
      <c r="I6466"/>
    </row>
    <row r="6467" spans="2:9" hidden="1" x14ac:dyDescent="0.2">
      <c r="B6467" t="s">
        <v>0</v>
      </c>
      <c r="C6467">
        <v>9506000</v>
      </c>
      <c r="D6467" s="1">
        <v>38707</v>
      </c>
      <c r="E6467">
        <v>199</v>
      </c>
      <c r="F6467" t="s">
        <v>1</v>
      </c>
      <c r="I6467"/>
    </row>
    <row r="6468" spans="2:9" hidden="1" x14ac:dyDescent="0.2">
      <c r="B6468" t="s">
        <v>0</v>
      </c>
      <c r="C6468">
        <v>9506000</v>
      </c>
      <c r="D6468" s="1">
        <v>38706</v>
      </c>
      <c r="E6468">
        <v>198</v>
      </c>
      <c r="F6468" t="s">
        <v>1</v>
      </c>
      <c r="I6468"/>
    </row>
    <row r="6469" spans="2:9" hidden="1" x14ac:dyDescent="0.2">
      <c r="B6469" t="s">
        <v>0</v>
      </c>
      <c r="C6469">
        <v>9506000</v>
      </c>
      <c r="D6469" s="1">
        <v>38705</v>
      </c>
      <c r="E6469">
        <v>199</v>
      </c>
      <c r="F6469" t="s">
        <v>1</v>
      </c>
      <c r="I6469"/>
    </row>
    <row r="6470" spans="2:9" hidden="1" x14ac:dyDescent="0.2">
      <c r="B6470" t="s">
        <v>0</v>
      </c>
      <c r="C6470">
        <v>9506000</v>
      </c>
      <c r="D6470" s="1">
        <v>38704</v>
      </c>
      <c r="E6470">
        <v>199</v>
      </c>
      <c r="F6470" t="s">
        <v>1</v>
      </c>
      <c r="I6470"/>
    </row>
    <row r="6471" spans="2:9" hidden="1" x14ac:dyDescent="0.2">
      <c r="B6471" t="s">
        <v>0</v>
      </c>
      <c r="C6471">
        <v>9506000</v>
      </c>
      <c r="D6471" s="1">
        <v>38703</v>
      </c>
      <c r="E6471">
        <v>200</v>
      </c>
      <c r="F6471" t="s">
        <v>1</v>
      </c>
      <c r="I6471"/>
    </row>
    <row r="6472" spans="2:9" hidden="1" x14ac:dyDescent="0.2">
      <c r="B6472" t="s">
        <v>0</v>
      </c>
      <c r="C6472">
        <v>9506000</v>
      </c>
      <c r="D6472" s="1">
        <v>38702</v>
      </c>
      <c r="E6472">
        <v>200</v>
      </c>
      <c r="F6472" t="s">
        <v>1</v>
      </c>
      <c r="I6472"/>
    </row>
    <row r="6473" spans="2:9" hidden="1" x14ac:dyDescent="0.2">
      <c r="B6473" t="s">
        <v>0</v>
      </c>
      <c r="C6473">
        <v>9506000</v>
      </c>
      <c r="D6473" s="1">
        <v>38701</v>
      </c>
      <c r="E6473">
        <v>200</v>
      </c>
      <c r="F6473" t="s">
        <v>1</v>
      </c>
      <c r="I6473"/>
    </row>
    <row r="6474" spans="2:9" hidden="1" x14ac:dyDescent="0.2">
      <c r="B6474" t="s">
        <v>0</v>
      </c>
      <c r="C6474">
        <v>9506000</v>
      </c>
      <c r="D6474" s="1">
        <v>38700</v>
      </c>
      <c r="E6474">
        <v>200</v>
      </c>
      <c r="F6474" t="s">
        <v>1</v>
      </c>
      <c r="I6474"/>
    </row>
    <row r="6475" spans="2:9" hidden="1" x14ac:dyDescent="0.2">
      <c r="B6475" t="s">
        <v>0</v>
      </c>
      <c r="C6475">
        <v>9506000</v>
      </c>
      <c r="D6475" s="1">
        <v>38699</v>
      </c>
      <c r="E6475">
        <v>201</v>
      </c>
      <c r="F6475" t="s">
        <v>1</v>
      </c>
      <c r="I6475"/>
    </row>
    <row r="6476" spans="2:9" hidden="1" x14ac:dyDescent="0.2">
      <c r="B6476" t="s">
        <v>0</v>
      </c>
      <c r="C6476">
        <v>9506000</v>
      </c>
      <c r="D6476" s="1">
        <v>38698</v>
      </c>
      <c r="E6476">
        <v>201</v>
      </c>
      <c r="F6476" t="s">
        <v>1</v>
      </c>
      <c r="I6476"/>
    </row>
    <row r="6477" spans="2:9" hidden="1" x14ac:dyDescent="0.2">
      <c r="B6477" t="s">
        <v>0</v>
      </c>
      <c r="C6477">
        <v>9506000</v>
      </c>
      <c r="D6477" s="1">
        <v>38697</v>
      </c>
      <c r="E6477">
        <v>201</v>
      </c>
      <c r="F6477" t="s">
        <v>1</v>
      </c>
      <c r="I6477"/>
    </row>
    <row r="6478" spans="2:9" hidden="1" x14ac:dyDescent="0.2">
      <c r="B6478" t="s">
        <v>0</v>
      </c>
      <c r="C6478">
        <v>9506000</v>
      </c>
      <c r="D6478" s="1">
        <v>38696</v>
      </c>
      <c r="E6478">
        <v>200</v>
      </c>
      <c r="F6478" t="s">
        <v>1</v>
      </c>
      <c r="I6478"/>
    </row>
    <row r="6479" spans="2:9" hidden="1" x14ac:dyDescent="0.2">
      <c r="B6479" t="s">
        <v>0</v>
      </c>
      <c r="C6479">
        <v>9506000</v>
      </c>
      <c r="D6479" s="1">
        <v>38695</v>
      </c>
      <c r="E6479">
        <v>202</v>
      </c>
      <c r="F6479" t="s">
        <v>1</v>
      </c>
      <c r="I6479"/>
    </row>
    <row r="6480" spans="2:9" hidden="1" x14ac:dyDescent="0.2">
      <c r="B6480" t="s">
        <v>0</v>
      </c>
      <c r="C6480">
        <v>9506000</v>
      </c>
      <c r="D6480" s="1">
        <v>38694</v>
      </c>
      <c r="E6480">
        <v>204</v>
      </c>
      <c r="F6480" t="s">
        <v>1</v>
      </c>
      <c r="I6480"/>
    </row>
    <row r="6481" spans="2:9" hidden="1" x14ac:dyDescent="0.2">
      <c r="B6481" t="s">
        <v>0</v>
      </c>
      <c r="C6481">
        <v>9506000</v>
      </c>
      <c r="D6481" s="1">
        <v>38693</v>
      </c>
      <c r="E6481">
        <v>204</v>
      </c>
      <c r="F6481" t="s">
        <v>1</v>
      </c>
      <c r="I6481"/>
    </row>
    <row r="6482" spans="2:9" hidden="1" x14ac:dyDescent="0.2">
      <c r="B6482" t="s">
        <v>0</v>
      </c>
      <c r="C6482">
        <v>9506000</v>
      </c>
      <c r="D6482" s="1">
        <v>38692</v>
      </c>
      <c r="E6482">
        <v>202</v>
      </c>
      <c r="F6482" t="s">
        <v>1</v>
      </c>
      <c r="I6482"/>
    </row>
    <row r="6483" spans="2:9" hidden="1" x14ac:dyDescent="0.2">
      <c r="B6483" t="s">
        <v>0</v>
      </c>
      <c r="C6483">
        <v>9506000</v>
      </c>
      <c r="D6483" s="1">
        <v>38691</v>
      </c>
      <c r="E6483">
        <v>202</v>
      </c>
      <c r="F6483" t="s">
        <v>1</v>
      </c>
      <c r="I6483"/>
    </row>
    <row r="6484" spans="2:9" hidden="1" x14ac:dyDescent="0.2">
      <c r="B6484" t="s">
        <v>0</v>
      </c>
      <c r="C6484">
        <v>9506000</v>
      </c>
      <c r="D6484" s="1">
        <v>38690</v>
      </c>
      <c r="E6484">
        <v>203</v>
      </c>
      <c r="F6484" t="s">
        <v>1</v>
      </c>
      <c r="I6484"/>
    </row>
    <row r="6485" spans="2:9" hidden="1" x14ac:dyDescent="0.2">
      <c r="B6485" t="s">
        <v>0</v>
      </c>
      <c r="C6485">
        <v>9506000</v>
      </c>
      <c r="D6485" s="1">
        <v>38689</v>
      </c>
      <c r="E6485">
        <v>206</v>
      </c>
      <c r="F6485" t="s">
        <v>1</v>
      </c>
      <c r="I6485"/>
    </row>
    <row r="6486" spans="2:9" hidden="1" x14ac:dyDescent="0.2">
      <c r="B6486" t="s">
        <v>0</v>
      </c>
      <c r="C6486">
        <v>9506000</v>
      </c>
      <c r="D6486" s="1">
        <v>38688</v>
      </c>
      <c r="E6486">
        <v>201</v>
      </c>
      <c r="F6486" t="s">
        <v>1</v>
      </c>
      <c r="I6486"/>
    </row>
    <row r="6487" spans="2:9" hidden="1" x14ac:dyDescent="0.2">
      <c r="B6487" t="s">
        <v>0</v>
      </c>
      <c r="C6487">
        <v>9506000</v>
      </c>
      <c r="D6487" s="1">
        <v>38687</v>
      </c>
      <c r="E6487">
        <v>202</v>
      </c>
      <c r="F6487" t="s">
        <v>1</v>
      </c>
      <c r="I6487"/>
    </row>
    <row r="6488" spans="2:9" hidden="1" x14ac:dyDescent="0.2">
      <c r="B6488" t="s">
        <v>0</v>
      </c>
      <c r="C6488">
        <v>9506000</v>
      </c>
      <c r="D6488" s="1">
        <v>38686</v>
      </c>
      <c r="E6488">
        <v>204</v>
      </c>
      <c r="F6488" t="s">
        <v>1</v>
      </c>
      <c r="I6488"/>
    </row>
    <row r="6489" spans="2:9" hidden="1" x14ac:dyDescent="0.2">
      <c r="B6489" t="s">
        <v>0</v>
      </c>
      <c r="C6489">
        <v>9506000</v>
      </c>
      <c r="D6489" s="1">
        <v>38685</v>
      </c>
      <c r="E6489">
        <v>203</v>
      </c>
      <c r="F6489" t="s">
        <v>1</v>
      </c>
      <c r="I6489"/>
    </row>
    <row r="6490" spans="2:9" hidden="1" x14ac:dyDescent="0.2">
      <c r="B6490" t="s">
        <v>0</v>
      </c>
      <c r="C6490">
        <v>9506000</v>
      </c>
      <c r="D6490" s="1">
        <v>38684</v>
      </c>
      <c r="E6490">
        <v>199</v>
      </c>
      <c r="F6490" t="s">
        <v>1</v>
      </c>
      <c r="I6490"/>
    </row>
    <row r="6491" spans="2:9" hidden="1" x14ac:dyDescent="0.2">
      <c r="B6491" t="s">
        <v>0</v>
      </c>
      <c r="C6491">
        <v>9506000</v>
      </c>
      <c r="D6491" s="1">
        <v>38683</v>
      </c>
      <c r="E6491">
        <v>195</v>
      </c>
      <c r="F6491" t="s">
        <v>1</v>
      </c>
      <c r="I6491"/>
    </row>
    <row r="6492" spans="2:9" hidden="1" x14ac:dyDescent="0.2">
      <c r="B6492" t="s">
        <v>0</v>
      </c>
      <c r="C6492">
        <v>9506000</v>
      </c>
      <c r="D6492" s="1">
        <v>38682</v>
      </c>
      <c r="E6492">
        <v>193</v>
      </c>
      <c r="F6492" t="s">
        <v>1</v>
      </c>
      <c r="I6492"/>
    </row>
    <row r="6493" spans="2:9" hidden="1" x14ac:dyDescent="0.2">
      <c r="B6493" t="s">
        <v>0</v>
      </c>
      <c r="C6493">
        <v>9506000</v>
      </c>
      <c r="D6493" s="1">
        <v>38681</v>
      </c>
      <c r="E6493">
        <v>194</v>
      </c>
      <c r="F6493" t="s">
        <v>1</v>
      </c>
      <c r="I6493"/>
    </row>
    <row r="6494" spans="2:9" hidden="1" x14ac:dyDescent="0.2">
      <c r="B6494" t="s">
        <v>0</v>
      </c>
      <c r="C6494">
        <v>9506000</v>
      </c>
      <c r="D6494" s="1">
        <v>38680</v>
      </c>
      <c r="E6494">
        <v>197</v>
      </c>
      <c r="F6494" t="s">
        <v>1</v>
      </c>
      <c r="I6494"/>
    </row>
    <row r="6495" spans="2:9" hidden="1" x14ac:dyDescent="0.2">
      <c r="B6495" t="s">
        <v>0</v>
      </c>
      <c r="C6495">
        <v>9506000</v>
      </c>
      <c r="D6495" s="1">
        <v>38679</v>
      </c>
      <c r="E6495">
        <v>200</v>
      </c>
      <c r="F6495" t="s">
        <v>1</v>
      </c>
      <c r="I6495"/>
    </row>
    <row r="6496" spans="2:9" hidden="1" x14ac:dyDescent="0.2">
      <c r="B6496" t="s">
        <v>0</v>
      </c>
      <c r="C6496">
        <v>9506000</v>
      </c>
      <c r="D6496" s="1">
        <v>38678</v>
      </c>
      <c r="E6496">
        <v>198</v>
      </c>
      <c r="F6496" t="s">
        <v>1</v>
      </c>
      <c r="I6496"/>
    </row>
    <row r="6497" spans="2:9" hidden="1" x14ac:dyDescent="0.2">
      <c r="B6497" t="s">
        <v>0</v>
      </c>
      <c r="C6497">
        <v>9506000</v>
      </c>
      <c r="D6497" s="1">
        <v>38677</v>
      </c>
      <c r="E6497">
        <v>190</v>
      </c>
      <c r="F6497" t="s">
        <v>1</v>
      </c>
      <c r="I6497"/>
    </row>
    <row r="6498" spans="2:9" hidden="1" x14ac:dyDescent="0.2">
      <c r="B6498" t="s">
        <v>0</v>
      </c>
      <c r="C6498">
        <v>9506000</v>
      </c>
      <c r="D6498" s="1">
        <v>38676</v>
      </c>
      <c r="E6498">
        <v>184</v>
      </c>
      <c r="F6498" t="s">
        <v>1</v>
      </c>
      <c r="I6498"/>
    </row>
    <row r="6499" spans="2:9" hidden="1" x14ac:dyDescent="0.2">
      <c r="B6499" t="s">
        <v>0</v>
      </c>
      <c r="C6499">
        <v>9506000</v>
      </c>
      <c r="D6499" s="1">
        <v>38675</v>
      </c>
      <c r="E6499">
        <v>190</v>
      </c>
      <c r="F6499" t="s">
        <v>1</v>
      </c>
      <c r="I6499"/>
    </row>
    <row r="6500" spans="2:9" hidden="1" x14ac:dyDescent="0.2">
      <c r="B6500" t="s">
        <v>0</v>
      </c>
      <c r="C6500">
        <v>9506000</v>
      </c>
      <c r="D6500" s="1">
        <v>38674</v>
      </c>
      <c r="E6500">
        <v>193</v>
      </c>
      <c r="F6500" t="s">
        <v>1</v>
      </c>
      <c r="I6500"/>
    </row>
    <row r="6501" spans="2:9" hidden="1" x14ac:dyDescent="0.2">
      <c r="B6501" t="s">
        <v>0</v>
      </c>
      <c r="C6501">
        <v>9506000</v>
      </c>
      <c r="D6501" s="1">
        <v>38673</v>
      </c>
      <c r="E6501">
        <v>191</v>
      </c>
      <c r="F6501" t="s">
        <v>1</v>
      </c>
      <c r="I6501"/>
    </row>
    <row r="6502" spans="2:9" hidden="1" x14ac:dyDescent="0.2">
      <c r="B6502" t="s">
        <v>0</v>
      </c>
      <c r="C6502">
        <v>9506000</v>
      </c>
      <c r="D6502" s="1">
        <v>38672</v>
      </c>
      <c r="E6502">
        <v>185</v>
      </c>
      <c r="F6502" t="s">
        <v>1</v>
      </c>
      <c r="I6502"/>
    </row>
    <row r="6503" spans="2:9" hidden="1" x14ac:dyDescent="0.2">
      <c r="B6503" t="s">
        <v>0</v>
      </c>
      <c r="C6503">
        <v>9506000</v>
      </c>
      <c r="D6503" s="1">
        <v>38671</v>
      </c>
      <c r="E6503">
        <v>190</v>
      </c>
      <c r="F6503" t="s">
        <v>1</v>
      </c>
      <c r="I6503"/>
    </row>
    <row r="6504" spans="2:9" hidden="1" x14ac:dyDescent="0.2">
      <c r="B6504" t="s">
        <v>0</v>
      </c>
      <c r="C6504">
        <v>9506000</v>
      </c>
      <c r="D6504" s="1">
        <v>38670</v>
      </c>
      <c r="E6504">
        <v>192</v>
      </c>
      <c r="F6504" t="s">
        <v>1</v>
      </c>
      <c r="I6504"/>
    </row>
    <row r="6505" spans="2:9" hidden="1" x14ac:dyDescent="0.2">
      <c r="B6505" t="s">
        <v>0</v>
      </c>
      <c r="C6505">
        <v>9506000</v>
      </c>
      <c r="D6505" s="1">
        <v>38669</v>
      </c>
      <c r="E6505">
        <v>188</v>
      </c>
      <c r="F6505" t="s">
        <v>1</v>
      </c>
      <c r="I6505"/>
    </row>
    <row r="6506" spans="2:9" hidden="1" x14ac:dyDescent="0.2">
      <c r="B6506" t="s">
        <v>0</v>
      </c>
      <c r="C6506">
        <v>9506000</v>
      </c>
      <c r="D6506" s="1">
        <v>38668</v>
      </c>
      <c r="E6506">
        <v>186</v>
      </c>
      <c r="F6506" t="s">
        <v>1</v>
      </c>
      <c r="I6506"/>
    </row>
    <row r="6507" spans="2:9" hidden="1" x14ac:dyDescent="0.2">
      <c r="B6507" t="s">
        <v>0</v>
      </c>
      <c r="C6507">
        <v>9506000</v>
      </c>
      <c r="D6507" s="1">
        <v>38667</v>
      </c>
      <c r="E6507">
        <v>178</v>
      </c>
      <c r="F6507" t="s">
        <v>1</v>
      </c>
      <c r="I6507"/>
    </row>
    <row r="6508" spans="2:9" hidden="1" x14ac:dyDescent="0.2">
      <c r="B6508" t="s">
        <v>0</v>
      </c>
      <c r="C6508">
        <v>9506000</v>
      </c>
      <c r="D6508" s="1">
        <v>38666</v>
      </c>
      <c r="E6508">
        <v>173</v>
      </c>
      <c r="F6508" t="s">
        <v>1</v>
      </c>
      <c r="I6508"/>
    </row>
    <row r="6509" spans="2:9" hidden="1" x14ac:dyDescent="0.2">
      <c r="B6509" t="s">
        <v>0</v>
      </c>
      <c r="C6509">
        <v>9506000</v>
      </c>
      <c r="D6509" s="1">
        <v>38665</v>
      </c>
      <c r="E6509">
        <v>174</v>
      </c>
      <c r="F6509" t="s">
        <v>1</v>
      </c>
      <c r="I6509"/>
    </row>
    <row r="6510" spans="2:9" hidden="1" x14ac:dyDescent="0.2">
      <c r="B6510" t="s">
        <v>0</v>
      </c>
      <c r="C6510">
        <v>9506000</v>
      </c>
      <c r="D6510" s="1">
        <v>38664</v>
      </c>
      <c r="E6510">
        <v>170</v>
      </c>
      <c r="F6510" t="s">
        <v>1</v>
      </c>
      <c r="I6510"/>
    </row>
    <row r="6511" spans="2:9" hidden="1" x14ac:dyDescent="0.2">
      <c r="B6511" t="s">
        <v>0</v>
      </c>
      <c r="C6511">
        <v>9506000</v>
      </c>
      <c r="D6511" s="1">
        <v>38663</v>
      </c>
      <c r="E6511">
        <v>169</v>
      </c>
      <c r="F6511" t="s">
        <v>1</v>
      </c>
      <c r="I6511"/>
    </row>
    <row r="6512" spans="2:9" hidden="1" x14ac:dyDescent="0.2">
      <c r="B6512" t="s">
        <v>0</v>
      </c>
      <c r="C6512">
        <v>9506000</v>
      </c>
      <c r="D6512" s="1">
        <v>38662</v>
      </c>
      <c r="E6512">
        <v>176</v>
      </c>
      <c r="F6512" t="s">
        <v>1</v>
      </c>
      <c r="I6512"/>
    </row>
    <row r="6513" spans="2:9" hidden="1" x14ac:dyDescent="0.2">
      <c r="B6513" t="s">
        <v>0</v>
      </c>
      <c r="C6513">
        <v>9506000</v>
      </c>
      <c r="D6513" s="1">
        <v>38661</v>
      </c>
      <c r="E6513">
        <v>171</v>
      </c>
      <c r="F6513" t="s">
        <v>1</v>
      </c>
      <c r="I6513"/>
    </row>
    <row r="6514" spans="2:9" hidden="1" x14ac:dyDescent="0.2">
      <c r="B6514" t="s">
        <v>0</v>
      </c>
      <c r="C6514">
        <v>9506000</v>
      </c>
      <c r="D6514" s="1">
        <v>38660</v>
      </c>
      <c r="E6514">
        <v>167</v>
      </c>
      <c r="F6514" t="s">
        <v>1</v>
      </c>
      <c r="I6514"/>
    </row>
    <row r="6515" spans="2:9" hidden="1" x14ac:dyDescent="0.2">
      <c r="B6515" t="s">
        <v>0</v>
      </c>
      <c r="C6515">
        <v>9506000</v>
      </c>
      <c r="D6515" s="1">
        <v>38659</v>
      </c>
      <c r="E6515">
        <v>165</v>
      </c>
      <c r="F6515" t="s">
        <v>1</v>
      </c>
      <c r="I6515"/>
    </row>
    <row r="6516" spans="2:9" hidden="1" x14ac:dyDescent="0.2">
      <c r="B6516" t="s">
        <v>0</v>
      </c>
      <c r="C6516">
        <v>9506000</v>
      </c>
      <c r="D6516" s="1">
        <v>38658</v>
      </c>
      <c r="E6516">
        <v>162</v>
      </c>
      <c r="F6516" t="s">
        <v>1</v>
      </c>
      <c r="I6516"/>
    </row>
    <row r="6517" spans="2:9" hidden="1" x14ac:dyDescent="0.2">
      <c r="B6517" t="s">
        <v>0</v>
      </c>
      <c r="C6517">
        <v>9506000</v>
      </c>
      <c r="D6517" s="1">
        <v>38657</v>
      </c>
      <c r="E6517">
        <v>165</v>
      </c>
      <c r="F6517" t="s">
        <v>1</v>
      </c>
      <c r="I6517"/>
    </row>
    <row r="6518" spans="2:9" hidden="1" x14ac:dyDescent="0.2">
      <c r="B6518" t="s">
        <v>0</v>
      </c>
      <c r="C6518">
        <v>9506000</v>
      </c>
      <c r="D6518" s="1">
        <v>38656</v>
      </c>
      <c r="E6518">
        <v>166</v>
      </c>
      <c r="F6518" t="s">
        <v>1</v>
      </c>
      <c r="I6518"/>
    </row>
    <row r="6519" spans="2:9" hidden="1" x14ac:dyDescent="0.2">
      <c r="B6519" t="s">
        <v>0</v>
      </c>
      <c r="C6519">
        <v>9506000</v>
      </c>
      <c r="D6519" s="1">
        <v>38655</v>
      </c>
      <c r="E6519">
        <v>168</v>
      </c>
      <c r="F6519" t="s">
        <v>1</v>
      </c>
      <c r="I6519"/>
    </row>
    <row r="6520" spans="2:9" hidden="1" x14ac:dyDescent="0.2">
      <c r="B6520" t="s">
        <v>0</v>
      </c>
      <c r="C6520">
        <v>9506000</v>
      </c>
      <c r="D6520" s="1">
        <v>38654</v>
      </c>
      <c r="E6520">
        <v>164</v>
      </c>
      <c r="F6520" t="s">
        <v>1</v>
      </c>
      <c r="I6520"/>
    </row>
    <row r="6521" spans="2:9" hidden="1" x14ac:dyDescent="0.2">
      <c r="B6521" t="s">
        <v>0</v>
      </c>
      <c r="C6521">
        <v>9506000</v>
      </c>
      <c r="D6521" s="1">
        <v>38653</v>
      </c>
      <c r="E6521">
        <v>158</v>
      </c>
      <c r="F6521" t="s">
        <v>1</v>
      </c>
      <c r="I6521"/>
    </row>
    <row r="6522" spans="2:9" hidden="1" x14ac:dyDescent="0.2">
      <c r="B6522" t="s">
        <v>0</v>
      </c>
      <c r="C6522">
        <v>9506000</v>
      </c>
      <c r="D6522" s="1">
        <v>38652</v>
      </c>
      <c r="E6522">
        <v>161</v>
      </c>
      <c r="F6522" t="s">
        <v>1</v>
      </c>
      <c r="I6522"/>
    </row>
    <row r="6523" spans="2:9" hidden="1" x14ac:dyDescent="0.2">
      <c r="B6523" t="s">
        <v>0</v>
      </c>
      <c r="C6523">
        <v>9506000</v>
      </c>
      <c r="D6523" s="1">
        <v>38651</v>
      </c>
      <c r="E6523">
        <v>169</v>
      </c>
      <c r="F6523" t="s">
        <v>1</v>
      </c>
      <c r="I6523"/>
    </row>
    <row r="6524" spans="2:9" hidden="1" x14ac:dyDescent="0.2">
      <c r="B6524" t="s">
        <v>0</v>
      </c>
      <c r="C6524">
        <v>9506000</v>
      </c>
      <c r="D6524" s="1">
        <v>38650</v>
      </c>
      <c r="E6524">
        <v>171</v>
      </c>
      <c r="F6524" t="s">
        <v>1</v>
      </c>
      <c r="I6524"/>
    </row>
    <row r="6525" spans="2:9" hidden="1" x14ac:dyDescent="0.2">
      <c r="B6525" t="s">
        <v>0</v>
      </c>
      <c r="C6525">
        <v>9506000</v>
      </c>
      <c r="D6525" s="1">
        <v>38649</v>
      </c>
      <c r="E6525">
        <v>171</v>
      </c>
      <c r="F6525" t="s">
        <v>1</v>
      </c>
      <c r="I6525"/>
    </row>
    <row r="6526" spans="2:9" hidden="1" x14ac:dyDescent="0.2">
      <c r="B6526" t="s">
        <v>0</v>
      </c>
      <c r="C6526">
        <v>9506000</v>
      </c>
      <c r="D6526" s="1">
        <v>38648</v>
      </c>
      <c r="E6526">
        <v>177</v>
      </c>
      <c r="F6526" t="s">
        <v>1</v>
      </c>
      <c r="I6526"/>
    </row>
    <row r="6527" spans="2:9" hidden="1" x14ac:dyDescent="0.2">
      <c r="B6527" t="s">
        <v>0</v>
      </c>
      <c r="C6527">
        <v>9506000</v>
      </c>
      <c r="D6527" s="1">
        <v>38647</v>
      </c>
      <c r="E6527">
        <v>184</v>
      </c>
      <c r="F6527" t="s">
        <v>1</v>
      </c>
      <c r="I6527"/>
    </row>
    <row r="6528" spans="2:9" hidden="1" x14ac:dyDescent="0.2">
      <c r="B6528" t="s">
        <v>0</v>
      </c>
      <c r="C6528">
        <v>9506000</v>
      </c>
      <c r="D6528" s="1">
        <v>38646</v>
      </c>
      <c r="E6528">
        <v>195</v>
      </c>
      <c r="F6528" t="s">
        <v>1</v>
      </c>
      <c r="I6528"/>
    </row>
    <row r="6529" spans="2:9" hidden="1" x14ac:dyDescent="0.2">
      <c r="B6529" t="s">
        <v>0</v>
      </c>
      <c r="C6529">
        <v>9506000</v>
      </c>
      <c r="D6529" s="1">
        <v>38645</v>
      </c>
      <c r="E6529">
        <v>222</v>
      </c>
      <c r="F6529" t="s">
        <v>1</v>
      </c>
      <c r="I6529"/>
    </row>
    <row r="6530" spans="2:9" hidden="1" x14ac:dyDescent="0.2">
      <c r="B6530" t="s">
        <v>0</v>
      </c>
      <c r="C6530">
        <v>9506000</v>
      </c>
      <c r="D6530" s="1">
        <v>38644</v>
      </c>
      <c r="E6530">
        <v>182</v>
      </c>
      <c r="F6530" t="s">
        <v>1</v>
      </c>
      <c r="I6530"/>
    </row>
    <row r="6531" spans="2:9" hidden="1" x14ac:dyDescent="0.2">
      <c r="B6531" t="s">
        <v>0</v>
      </c>
      <c r="C6531">
        <v>9506000</v>
      </c>
      <c r="D6531" s="1">
        <v>38643</v>
      </c>
      <c r="E6531">
        <v>140</v>
      </c>
      <c r="F6531" t="s">
        <v>1</v>
      </c>
      <c r="I6531"/>
    </row>
    <row r="6532" spans="2:9" hidden="1" x14ac:dyDescent="0.2">
      <c r="B6532" t="s">
        <v>0</v>
      </c>
      <c r="C6532">
        <v>9506000</v>
      </c>
      <c r="D6532" s="1">
        <v>38642</v>
      </c>
      <c r="E6532">
        <v>120</v>
      </c>
      <c r="F6532" t="s">
        <v>1</v>
      </c>
      <c r="I6532"/>
    </row>
    <row r="6533" spans="2:9" hidden="1" x14ac:dyDescent="0.2">
      <c r="B6533" t="s">
        <v>0</v>
      </c>
      <c r="C6533">
        <v>9506000</v>
      </c>
      <c r="D6533" s="1">
        <v>38641</v>
      </c>
      <c r="E6533">
        <v>116</v>
      </c>
      <c r="F6533" t="s">
        <v>1</v>
      </c>
      <c r="I6533"/>
    </row>
    <row r="6534" spans="2:9" hidden="1" x14ac:dyDescent="0.2">
      <c r="B6534" t="s">
        <v>0</v>
      </c>
      <c r="C6534">
        <v>9506000</v>
      </c>
      <c r="D6534" s="1">
        <v>38640</v>
      </c>
      <c r="E6534">
        <v>113</v>
      </c>
      <c r="F6534" t="s">
        <v>1</v>
      </c>
      <c r="I6534"/>
    </row>
    <row r="6535" spans="2:9" hidden="1" x14ac:dyDescent="0.2">
      <c r="B6535" t="s">
        <v>0</v>
      </c>
      <c r="C6535">
        <v>9506000</v>
      </c>
      <c r="D6535" s="1">
        <v>38639</v>
      </c>
      <c r="E6535">
        <v>111</v>
      </c>
      <c r="F6535" t="s">
        <v>1</v>
      </c>
      <c r="I6535"/>
    </row>
    <row r="6536" spans="2:9" hidden="1" x14ac:dyDescent="0.2">
      <c r="B6536" t="s">
        <v>0</v>
      </c>
      <c r="C6536">
        <v>9506000</v>
      </c>
      <c r="D6536" s="1">
        <v>38638</v>
      </c>
      <c r="E6536">
        <v>109</v>
      </c>
      <c r="F6536" t="s">
        <v>1</v>
      </c>
      <c r="I6536"/>
    </row>
    <row r="6537" spans="2:9" hidden="1" x14ac:dyDescent="0.2">
      <c r="B6537" t="s">
        <v>0</v>
      </c>
      <c r="C6537">
        <v>9506000</v>
      </c>
      <c r="D6537" s="1">
        <v>38637</v>
      </c>
      <c r="E6537">
        <v>94.6</v>
      </c>
      <c r="F6537" t="s">
        <v>1</v>
      </c>
      <c r="I6537"/>
    </row>
    <row r="6538" spans="2:9" hidden="1" x14ac:dyDescent="0.2">
      <c r="B6538" t="s">
        <v>0</v>
      </c>
      <c r="C6538">
        <v>9506000</v>
      </c>
      <c r="D6538" s="1">
        <v>38636</v>
      </c>
      <c r="E6538">
        <v>86.8</v>
      </c>
      <c r="F6538" t="s">
        <v>1</v>
      </c>
      <c r="I6538"/>
    </row>
    <row r="6539" spans="2:9" hidden="1" x14ac:dyDescent="0.2">
      <c r="B6539" t="s">
        <v>0</v>
      </c>
      <c r="C6539">
        <v>9506000</v>
      </c>
      <c r="D6539" s="1">
        <v>38635</v>
      </c>
      <c r="E6539">
        <v>97.4</v>
      </c>
      <c r="F6539" t="s">
        <v>1</v>
      </c>
      <c r="I6539"/>
    </row>
    <row r="6540" spans="2:9" hidden="1" x14ac:dyDescent="0.2">
      <c r="B6540" t="s">
        <v>0</v>
      </c>
      <c r="C6540">
        <v>9506000</v>
      </c>
      <c r="D6540" s="1">
        <v>38634</v>
      </c>
      <c r="E6540">
        <v>98.2</v>
      </c>
      <c r="F6540" t="s">
        <v>1</v>
      </c>
      <c r="I6540"/>
    </row>
    <row r="6541" spans="2:9" hidden="1" x14ac:dyDescent="0.2">
      <c r="B6541" t="s">
        <v>0</v>
      </c>
      <c r="C6541">
        <v>9506000</v>
      </c>
      <c r="D6541" s="1">
        <v>38633</v>
      </c>
      <c r="E6541">
        <v>95.7</v>
      </c>
      <c r="F6541" t="s">
        <v>1</v>
      </c>
      <c r="I6541"/>
    </row>
    <row r="6542" spans="2:9" hidden="1" x14ac:dyDescent="0.2">
      <c r="B6542" t="s">
        <v>0</v>
      </c>
      <c r="C6542">
        <v>9506000</v>
      </c>
      <c r="D6542" s="1">
        <v>38632</v>
      </c>
      <c r="E6542">
        <v>94.1</v>
      </c>
      <c r="F6542" t="s">
        <v>1</v>
      </c>
      <c r="I6542"/>
    </row>
    <row r="6543" spans="2:9" hidden="1" x14ac:dyDescent="0.2">
      <c r="B6543" t="s">
        <v>0</v>
      </c>
      <c r="C6543">
        <v>9506000</v>
      </c>
      <c r="D6543" s="1">
        <v>38631</v>
      </c>
      <c r="E6543">
        <v>96.2</v>
      </c>
      <c r="F6543" t="s">
        <v>1</v>
      </c>
      <c r="I6543"/>
    </row>
    <row r="6544" spans="2:9" hidden="1" x14ac:dyDescent="0.2">
      <c r="B6544" t="s">
        <v>0</v>
      </c>
      <c r="C6544">
        <v>9506000</v>
      </c>
      <c r="D6544" s="1">
        <v>38630</v>
      </c>
      <c r="E6544">
        <v>93</v>
      </c>
      <c r="F6544" t="s">
        <v>1</v>
      </c>
      <c r="I6544"/>
    </row>
    <row r="6545" spans="2:9" hidden="1" x14ac:dyDescent="0.2">
      <c r="B6545" t="s">
        <v>0</v>
      </c>
      <c r="C6545">
        <v>9506000</v>
      </c>
      <c r="D6545" s="1">
        <v>38629</v>
      </c>
      <c r="E6545">
        <v>92.9</v>
      </c>
      <c r="F6545" t="s">
        <v>1</v>
      </c>
      <c r="I6545"/>
    </row>
    <row r="6546" spans="2:9" hidden="1" x14ac:dyDescent="0.2">
      <c r="B6546" t="s">
        <v>0</v>
      </c>
      <c r="C6546">
        <v>9506000</v>
      </c>
      <c r="D6546" s="1">
        <v>38628</v>
      </c>
      <c r="E6546">
        <v>93.9</v>
      </c>
      <c r="F6546" t="s">
        <v>1</v>
      </c>
      <c r="I6546"/>
    </row>
    <row r="6547" spans="2:9" hidden="1" x14ac:dyDescent="0.2">
      <c r="B6547" t="s">
        <v>0</v>
      </c>
      <c r="C6547">
        <v>9506000</v>
      </c>
      <c r="D6547" s="1">
        <v>38627</v>
      </c>
      <c r="E6547">
        <v>93.1</v>
      </c>
      <c r="F6547" t="s">
        <v>1</v>
      </c>
      <c r="I6547"/>
    </row>
    <row r="6548" spans="2:9" hidden="1" x14ac:dyDescent="0.2">
      <c r="B6548" t="s">
        <v>0</v>
      </c>
      <c r="C6548">
        <v>9506000</v>
      </c>
      <c r="D6548" s="1">
        <v>38626</v>
      </c>
      <c r="E6548">
        <v>81.400000000000006</v>
      </c>
      <c r="F6548" t="s">
        <v>1</v>
      </c>
      <c r="I6548"/>
    </row>
    <row r="6549" spans="2:9" x14ac:dyDescent="0.2">
      <c r="B6549" t="s">
        <v>0</v>
      </c>
      <c r="C6549">
        <v>9506000</v>
      </c>
      <c r="D6549" s="1">
        <v>38625</v>
      </c>
      <c r="E6549">
        <v>76.599999999999994</v>
      </c>
      <c r="F6549" t="s">
        <v>1</v>
      </c>
    </row>
    <row r="6550" spans="2:9" x14ac:dyDescent="0.2">
      <c r="B6550" t="s">
        <v>0</v>
      </c>
      <c r="C6550">
        <v>9506000</v>
      </c>
      <c r="D6550" s="1">
        <v>38624</v>
      </c>
      <c r="E6550">
        <v>92.4</v>
      </c>
      <c r="F6550" t="s">
        <v>1</v>
      </c>
    </row>
    <row r="6551" spans="2:9" x14ac:dyDescent="0.2">
      <c r="B6551" t="s">
        <v>0</v>
      </c>
      <c r="C6551">
        <v>9506000</v>
      </c>
      <c r="D6551" s="1">
        <v>38623</v>
      </c>
      <c r="E6551">
        <v>89.7</v>
      </c>
      <c r="F6551" t="s">
        <v>1</v>
      </c>
    </row>
    <row r="6552" spans="2:9" x14ac:dyDescent="0.2">
      <c r="B6552" t="s">
        <v>0</v>
      </c>
      <c r="C6552">
        <v>9506000</v>
      </c>
      <c r="D6552" s="1">
        <v>38622</v>
      </c>
      <c r="E6552">
        <v>80.900000000000006</v>
      </c>
      <c r="F6552" t="s">
        <v>1</v>
      </c>
    </row>
    <row r="6553" spans="2:9" x14ac:dyDescent="0.2">
      <c r="B6553" t="s">
        <v>0</v>
      </c>
      <c r="C6553">
        <v>9506000</v>
      </c>
      <c r="D6553" s="1">
        <v>38621</v>
      </c>
      <c r="E6553">
        <v>86.9</v>
      </c>
      <c r="F6553" t="s">
        <v>1</v>
      </c>
    </row>
    <row r="6554" spans="2:9" x14ac:dyDescent="0.2">
      <c r="B6554" t="s">
        <v>0</v>
      </c>
      <c r="C6554">
        <v>9506000</v>
      </c>
      <c r="D6554" s="1">
        <v>38620</v>
      </c>
      <c r="E6554">
        <v>91.1</v>
      </c>
      <c r="F6554" t="s">
        <v>1</v>
      </c>
    </row>
    <row r="6555" spans="2:9" x14ac:dyDescent="0.2">
      <c r="B6555" t="s">
        <v>0</v>
      </c>
      <c r="C6555">
        <v>9506000</v>
      </c>
      <c r="D6555" s="1">
        <v>38619</v>
      </c>
      <c r="E6555">
        <v>94.7</v>
      </c>
      <c r="F6555" t="s">
        <v>1</v>
      </c>
    </row>
    <row r="6556" spans="2:9" x14ac:dyDescent="0.2">
      <c r="B6556" t="s">
        <v>0</v>
      </c>
      <c r="C6556">
        <v>9506000</v>
      </c>
      <c r="D6556" s="1">
        <v>38618</v>
      </c>
      <c r="E6556">
        <v>92.7</v>
      </c>
      <c r="F6556" t="s">
        <v>1</v>
      </c>
    </row>
    <row r="6557" spans="2:9" x14ac:dyDescent="0.2">
      <c r="B6557" t="s">
        <v>0</v>
      </c>
      <c r="C6557">
        <v>9506000</v>
      </c>
      <c r="D6557" s="1">
        <v>38617</v>
      </c>
      <c r="E6557">
        <v>92</v>
      </c>
      <c r="F6557" t="s">
        <v>1</v>
      </c>
    </row>
    <row r="6558" spans="2:9" x14ac:dyDescent="0.2">
      <c r="B6558" t="s">
        <v>0</v>
      </c>
      <c r="C6558">
        <v>9506000</v>
      </c>
      <c r="D6558" s="1">
        <v>38616</v>
      </c>
      <c r="E6558">
        <v>91.5</v>
      </c>
      <c r="F6558" t="s">
        <v>1</v>
      </c>
    </row>
    <row r="6559" spans="2:9" x14ac:dyDescent="0.2">
      <c r="B6559" t="s">
        <v>0</v>
      </c>
      <c r="C6559">
        <v>9506000</v>
      </c>
      <c r="D6559" s="1">
        <v>38615</v>
      </c>
      <c r="E6559">
        <v>96.6</v>
      </c>
      <c r="F6559" t="s">
        <v>1</v>
      </c>
    </row>
    <row r="6560" spans="2:9" x14ac:dyDescent="0.2">
      <c r="B6560" t="s">
        <v>0</v>
      </c>
      <c r="C6560">
        <v>9506000</v>
      </c>
      <c r="D6560" s="1">
        <v>38614</v>
      </c>
      <c r="E6560">
        <v>98.3</v>
      </c>
      <c r="F6560" t="s">
        <v>1</v>
      </c>
    </row>
    <row r="6561" spans="2:6" x14ac:dyDescent="0.2">
      <c r="B6561" t="s">
        <v>0</v>
      </c>
      <c r="C6561">
        <v>9506000</v>
      </c>
      <c r="D6561" s="1">
        <v>38613</v>
      </c>
      <c r="E6561">
        <v>95.4</v>
      </c>
      <c r="F6561" t="s">
        <v>1</v>
      </c>
    </row>
    <row r="6562" spans="2:6" x14ac:dyDescent="0.2">
      <c r="B6562" t="s">
        <v>0</v>
      </c>
      <c r="C6562">
        <v>9506000</v>
      </c>
      <c r="D6562" s="1">
        <v>38612</v>
      </c>
      <c r="E6562">
        <v>91.4</v>
      </c>
      <c r="F6562" t="s">
        <v>1</v>
      </c>
    </row>
    <row r="6563" spans="2:6" x14ac:dyDescent="0.2">
      <c r="B6563" t="s">
        <v>0</v>
      </c>
      <c r="C6563">
        <v>9506000</v>
      </c>
      <c r="D6563" s="1">
        <v>38611</v>
      </c>
      <c r="E6563">
        <v>93</v>
      </c>
      <c r="F6563" t="s">
        <v>1</v>
      </c>
    </row>
    <row r="6564" spans="2:6" x14ac:dyDescent="0.2">
      <c r="B6564" t="s">
        <v>0</v>
      </c>
      <c r="C6564">
        <v>9506000</v>
      </c>
      <c r="D6564" s="1">
        <v>38610</v>
      </c>
      <c r="E6564">
        <v>96.1</v>
      </c>
      <c r="F6564" t="s">
        <v>1</v>
      </c>
    </row>
    <row r="6565" spans="2:6" x14ac:dyDescent="0.2">
      <c r="B6565" t="s">
        <v>0</v>
      </c>
      <c r="C6565">
        <v>9506000</v>
      </c>
      <c r="D6565" s="1">
        <v>38609</v>
      </c>
      <c r="E6565">
        <v>92.9</v>
      </c>
      <c r="F6565" t="s">
        <v>1</v>
      </c>
    </row>
    <row r="6566" spans="2:6" x14ac:dyDescent="0.2">
      <c r="B6566" t="s">
        <v>0</v>
      </c>
      <c r="C6566">
        <v>9506000</v>
      </c>
      <c r="D6566" s="1">
        <v>38608</v>
      </c>
      <c r="E6566">
        <v>95.8</v>
      </c>
      <c r="F6566" t="s">
        <v>1</v>
      </c>
    </row>
    <row r="6567" spans="2:6" x14ac:dyDescent="0.2">
      <c r="B6567" t="s">
        <v>0</v>
      </c>
      <c r="C6567">
        <v>9506000</v>
      </c>
      <c r="D6567" s="1">
        <v>38607</v>
      </c>
      <c r="E6567">
        <v>99.3</v>
      </c>
      <c r="F6567" t="s">
        <v>1</v>
      </c>
    </row>
    <row r="6568" spans="2:6" x14ac:dyDescent="0.2">
      <c r="B6568" t="s">
        <v>0</v>
      </c>
      <c r="C6568">
        <v>9506000</v>
      </c>
      <c r="D6568" s="1">
        <v>38606</v>
      </c>
      <c r="E6568">
        <v>93.2</v>
      </c>
      <c r="F6568" t="s">
        <v>1</v>
      </c>
    </row>
    <row r="6569" spans="2:6" x14ac:dyDescent="0.2">
      <c r="B6569" t="s">
        <v>0</v>
      </c>
      <c r="C6569">
        <v>9506000</v>
      </c>
      <c r="D6569" s="1">
        <v>38605</v>
      </c>
      <c r="E6569">
        <v>86.1</v>
      </c>
      <c r="F6569" t="s">
        <v>1</v>
      </c>
    </row>
    <row r="6570" spans="2:6" x14ac:dyDescent="0.2">
      <c r="B6570" t="s">
        <v>0</v>
      </c>
      <c r="C6570">
        <v>9506000</v>
      </c>
      <c r="D6570" s="1">
        <v>38604</v>
      </c>
      <c r="E6570">
        <v>94.4</v>
      </c>
      <c r="F6570" t="s">
        <v>1</v>
      </c>
    </row>
    <row r="6571" spans="2:6" x14ac:dyDescent="0.2">
      <c r="B6571" t="s">
        <v>0</v>
      </c>
      <c r="C6571">
        <v>9506000</v>
      </c>
      <c r="D6571" s="1">
        <v>38603</v>
      </c>
      <c r="E6571">
        <v>106</v>
      </c>
      <c r="F6571" t="s">
        <v>1</v>
      </c>
    </row>
    <row r="6572" spans="2:6" x14ac:dyDescent="0.2">
      <c r="B6572" t="s">
        <v>0</v>
      </c>
      <c r="C6572">
        <v>9506000</v>
      </c>
      <c r="D6572" s="1">
        <v>38602</v>
      </c>
      <c r="E6572">
        <v>110</v>
      </c>
      <c r="F6572" t="s">
        <v>1</v>
      </c>
    </row>
    <row r="6573" spans="2:6" x14ac:dyDescent="0.2">
      <c r="B6573" t="s">
        <v>0</v>
      </c>
      <c r="C6573">
        <v>9506000</v>
      </c>
      <c r="D6573" s="1">
        <v>38601</v>
      </c>
      <c r="E6573">
        <v>116</v>
      </c>
      <c r="F6573" t="s">
        <v>1</v>
      </c>
    </row>
    <row r="6574" spans="2:6" x14ac:dyDescent="0.2">
      <c r="B6574" t="s">
        <v>0</v>
      </c>
      <c r="C6574">
        <v>9506000</v>
      </c>
      <c r="D6574" s="1">
        <v>38600</v>
      </c>
      <c r="E6574">
        <v>118</v>
      </c>
      <c r="F6574" t="s">
        <v>1</v>
      </c>
    </row>
    <row r="6575" spans="2:6" x14ac:dyDescent="0.2">
      <c r="B6575" t="s">
        <v>0</v>
      </c>
      <c r="C6575">
        <v>9506000</v>
      </c>
      <c r="D6575" s="1">
        <v>38599</v>
      </c>
      <c r="E6575">
        <v>123</v>
      </c>
      <c r="F6575" t="s">
        <v>1</v>
      </c>
    </row>
    <row r="6576" spans="2:6" x14ac:dyDescent="0.2">
      <c r="B6576" t="s">
        <v>0</v>
      </c>
      <c r="C6576">
        <v>9506000</v>
      </c>
      <c r="D6576" s="1">
        <v>38598</v>
      </c>
      <c r="E6576">
        <v>115</v>
      </c>
      <c r="F6576" t="s">
        <v>1</v>
      </c>
    </row>
    <row r="6577" spans="2:9" x14ac:dyDescent="0.2">
      <c r="B6577" t="s">
        <v>0</v>
      </c>
      <c r="C6577">
        <v>9506000</v>
      </c>
      <c r="D6577" s="1">
        <v>38597</v>
      </c>
      <c r="E6577">
        <v>89</v>
      </c>
      <c r="F6577" t="s">
        <v>1</v>
      </c>
    </row>
    <row r="6578" spans="2:9" x14ac:dyDescent="0.2">
      <c r="B6578" t="s">
        <v>0</v>
      </c>
      <c r="C6578">
        <v>9506000</v>
      </c>
      <c r="D6578" s="1">
        <v>38596</v>
      </c>
      <c r="E6578">
        <v>83.2</v>
      </c>
      <c r="F6578" t="s">
        <v>1</v>
      </c>
    </row>
    <row r="6579" spans="2:9" hidden="1" x14ac:dyDescent="0.2">
      <c r="B6579" t="s">
        <v>0</v>
      </c>
      <c r="C6579">
        <v>9506000</v>
      </c>
      <c r="D6579" s="1">
        <v>38595</v>
      </c>
      <c r="E6579">
        <v>97.1</v>
      </c>
      <c r="F6579" t="s">
        <v>1</v>
      </c>
      <c r="I6579"/>
    </row>
    <row r="6580" spans="2:9" hidden="1" x14ac:dyDescent="0.2">
      <c r="B6580" t="s">
        <v>0</v>
      </c>
      <c r="C6580">
        <v>9506000</v>
      </c>
      <c r="D6580" s="1">
        <v>38594</v>
      </c>
      <c r="E6580">
        <v>113</v>
      </c>
      <c r="F6580" t="s">
        <v>1</v>
      </c>
      <c r="I6580"/>
    </row>
    <row r="6581" spans="2:9" hidden="1" x14ac:dyDescent="0.2">
      <c r="B6581" t="s">
        <v>0</v>
      </c>
      <c r="C6581">
        <v>9506000</v>
      </c>
      <c r="D6581" s="1">
        <v>38593</v>
      </c>
      <c r="E6581">
        <v>121</v>
      </c>
      <c r="F6581" t="s">
        <v>1</v>
      </c>
      <c r="I6581"/>
    </row>
    <row r="6582" spans="2:9" hidden="1" x14ac:dyDescent="0.2">
      <c r="B6582" t="s">
        <v>0</v>
      </c>
      <c r="C6582">
        <v>9506000</v>
      </c>
      <c r="D6582" s="1">
        <v>38592</v>
      </c>
      <c r="E6582">
        <v>137</v>
      </c>
      <c r="F6582" t="s">
        <v>1</v>
      </c>
      <c r="I6582"/>
    </row>
    <row r="6583" spans="2:9" hidden="1" x14ac:dyDescent="0.2">
      <c r="B6583" t="s">
        <v>0</v>
      </c>
      <c r="C6583">
        <v>9506000</v>
      </c>
      <c r="D6583" s="1">
        <v>38591</v>
      </c>
      <c r="E6583">
        <v>164</v>
      </c>
      <c r="F6583" t="s">
        <v>1</v>
      </c>
      <c r="I6583"/>
    </row>
    <row r="6584" spans="2:9" hidden="1" x14ac:dyDescent="0.2">
      <c r="B6584" t="s">
        <v>0</v>
      </c>
      <c r="C6584">
        <v>9506000</v>
      </c>
      <c r="D6584" s="1">
        <v>38590</v>
      </c>
      <c r="E6584">
        <v>194</v>
      </c>
      <c r="F6584" t="s">
        <v>1</v>
      </c>
      <c r="I6584"/>
    </row>
    <row r="6585" spans="2:9" hidden="1" x14ac:dyDescent="0.2">
      <c r="B6585" t="s">
        <v>0</v>
      </c>
      <c r="C6585">
        <v>9506000</v>
      </c>
      <c r="D6585" s="1">
        <v>38589</v>
      </c>
      <c r="E6585">
        <v>304</v>
      </c>
      <c r="F6585" t="s">
        <v>1</v>
      </c>
      <c r="I6585"/>
    </row>
    <row r="6586" spans="2:9" hidden="1" x14ac:dyDescent="0.2">
      <c r="B6586" t="s">
        <v>0</v>
      </c>
      <c r="C6586">
        <v>9506000</v>
      </c>
      <c r="D6586" s="1">
        <v>38588</v>
      </c>
      <c r="E6586">
        <v>498</v>
      </c>
      <c r="F6586" t="s">
        <v>1</v>
      </c>
      <c r="I6586"/>
    </row>
    <row r="6587" spans="2:9" hidden="1" x14ac:dyDescent="0.2">
      <c r="B6587" t="s">
        <v>0</v>
      </c>
      <c r="C6587">
        <v>9506000</v>
      </c>
      <c r="D6587" s="1">
        <v>38587</v>
      </c>
      <c r="E6587">
        <v>129</v>
      </c>
      <c r="F6587" t="s">
        <v>1</v>
      </c>
      <c r="I6587"/>
    </row>
    <row r="6588" spans="2:9" hidden="1" x14ac:dyDescent="0.2">
      <c r="B6588" t="s">
        <v>0</v>
      </c>
      <c r="C6588">
        <v>9506000</v>
      </c>
      <c r="D6588" s="1">
        <v>38586</v>
      </c>
      <c r="E6588">
        <v>141</v>
      </c>
      <c r="F6588" t="s">
        <v>1</v>
      </c>
      <c r="I6588"/>
    </row>
    <row r="6589" spans="2:9" hidden="1" x14ac:dyDescent="0.2">
      <c r="B6589" t="s">
        <v>0</v>
      </c>
      <c r="C6589">
        <v>9506000</v>
      </c>
      <c r="D6589" s="1">
        <v>38585</v>
      </c>
      <c r="E6589">
        <v>150</v>
      </c>
      <c r="F6589" t="s">
        <v>1</v>
      </c>
      <c r="I6589"/>
    </row>
    <row r="6590" spans="2:9" hidden="1" x14ac:dyDescent="0.2">
      <c r="B6590" t="s">
        <v>0</v>
      </c>
      <c r="C6590">
        <v>9506000</v>
      </c>
      <c r="D6590" s="1">
        <v>38584</v>
      </c>
      <c r="E6590">
        <v>161</v>
      </c>
      <c r="F6590" t="s">
        <v>1</v>
      </c>
      <c r="I6590"/>
    </row>
    <row r="6591" spans="2:9" hidden="1" x14ac:dyDescent="0.2">
      <c r="B6591" t="s">
        <v>0</v>
      </c>
      <c r="C6591">
        <v>9506000</v>
      </c>
      <c r="D6591" s="1">
        <v>38583</v>
      </c>
      <c r="E6591">
        <v>182</v>
      </c>
      <c r="F6591" t="s">
        <v>1</v>
      </c>
      <c r="I6591"/>
    </row>
    <row r="6592" spans="2:9" hidden="1" x14ac:dyDescent="0.2">
      <c r="B6592" t="s">
        <v>0</v>
      </c>
      <c r="C6592">
        <v>9506000</v>
      </c>
      <c r="D6592" s="1">
        <v>38582</v>
      </c>
      <c r="E6592">
        <v>210</v>
      </c>
      <c r="F6592" t="s">
        <v>1</v>
      </c>
      <c r="I6592"/>
    </row>
    <row r="6593" spans="2:9" hidden="1" x14ac:dyDescent="0.2">
      <c r="B6593" t="s">
        <v>0</v>
      </c>
      <c r="C6593">
        <v>9506000</v>
      </c>
      <c r="D6593" s="1">
        <v>38581</v>
      </c>
      <c r="E6593">
        <v>251</v>
      </c>
      <c r="F6593" t="s">
        <v>1</v>
      </c>
      <c r="I6593"/>
    </row>
    <row r="6594" spans="2:9" hidden="1" x14ac:dyDescent="0.2">
      <c r="B6594" t="s">
        <v>0</v>
      </c>
      <c r="C6594">
        <v>9506000</v>
      </c>
      <c r="D6594" s="1">
        <v>38580</v>
      </c>
      <c r="E6594">
        <v>321</v>
      </c>
      <c r="F6594" t="s">
        <v>1</v>
      </c>
      <c r="I6594"/>
    </row>
    <row r="6595" spans="2:9" hidden="1" x14ac:dyDescent="0.2">
      <c r="B6595" t="s">
        <v>0</v>
      </c>
      <c r="C6595">
        <v>9506000</v>
      </c>
      <c r="D6595" s="1">
        <v>38579</v>
      </c>
      <c r="E6595">
        <v>402</v>
      </c>
      <c r="F6595" t="s">
        <v>1</v>
      </c>
      <c r="I6595"/>
    </row>
    <row r="6596" spans="2:9" hidden="1" x14ac:dyDescent="0.2">
      <c r="B6596" t="s">
        <v>0</v>
      </c>
      <c r="C6596">
        <v>9506000</v>
      </c>
      <c r="D6596" s="1">
        <v>38578</v>
      </c>
      <c r="E6596">
        <v>322</v>
      </c>
      <c r="F6596" t="s">
        <v>1</v>
      </c>
      <c r="I6596"/>
    </row>
    <row r="6597" spans="2:9" hidden="1" x14ac:dyDescent="0.2">
      <c r="B6597" t="s">
        <v>0</v>
      </c>
      <c r="C6597">
        <v>9506000</v>
      </c>
      <c r="D6597" s="1">
        <v>38577</v>
      </c>
      <c r="E6597">
        <v>407</v>
      </c>
      <c r="F6597" t="s">
        <v>1</v>
      </c>
      <c r="I6597"/>
    </row>
    <row r="6598" spans="2:9" hidden="1" x14ac:dyDescent="0.2">
      <c r="B6598" t="s">
        <v>0</v>
      </c>
      <c r="C6598">
        <v>9506000</v>
      </c>
      <c r="D6598" s="1">
        <v>38576</v>
      </c>
      <c r="E6598">
        <v>392</v>
      </c>
      <c r="F6598" t="s">
        <v>1</v>
      </c>
      <c r="I6598"/>
    </row>
    <row r="6599" spans="2:9" hidden="1" x14ac:dyDescent="0.2">
      <c r="B6599" t="s">
        <v>0</v>
      </c>
      <c r="C6599">
        <v>9506000</v>
      </c>
      <c r="D6599" s="1">
        <v>38575</v>
      </c>
      <c r="E6599">
        <v>369</v>
      </c>
      <c r="F6599" t="s">
        <v>1</v>
      </c>
      <c r="I6599"/>
    </row>
    <row r="6600" spans="2:9" hidden="1" x14ac:dyDescent="0.2">
      <c r="B6600" t="s">
        <v>0</v>
      </c>
      <c r="C6600">
        <v>9506000</v>
      </c>
      <c r="D6600" s="1">
        <v>38574</v>
      </c>
      <c r="E6600">
        <v>321</v>
      </c>
      <c r="F6600" t="s">
        <v>1</v>
      </c>
      <c r="I6600"/>
    </row>
    <row r="6601" spans="2:9" hidden="1" x14ac:dyDescent="0.2">
      <c r="B6601" t="s">
        <v>0</v>
      </c>
      <c r="C6601">
        <v>9506000</v>
      </c>
      <c r="D6601" s="1">
        <v>38573</v>
      </c>
      <c r="E6601">
        <v>298</v>
      </c>
      <c r="F6601" t="s">
        <v>1</v>
      </c>
      <c r="I6601"/>
    </row>
    <row r="6602" spans="2:9" hidden="1" x14ac:dyDescent="0.2">
      <c r="B6602" t="s">
        <v>0</v>
      </c>
      <c r="C6602">
        <v>9506000</v>
      </c>
      <c r="D6602" s="1">
        <v>38572</v>
      </c>
      <c r="E6602">
        <v>265</v>
      </c>
      <c r="F6602" t="s">
        <v>1</v>
      </c>
      <c r="I6602"/>
    </row>
    <row r="6603" spans="2:9" hidden="1" x14ac:dyDescent="0.2">
      <c r="B6603" t="s">
        <v>0</v>
      </c>
      <c r="C6603">
        <v>9506000</v>
      </c>
      <c r="D6603" s="1">
        <v>38571</v>
      </c>
      <c r="E6603">
        <v>196</v>
      </c>
      <c r="F6603" t="s">
        <v>1</v>
      </c>
      <c r="I6603"/>
    </row>
    <row r="6604" spans="2:9" hidden="1" x14ac:dyDescent="0.2">
      <c r="B6604" t="s">
        <v>0</v>
      </c>
      <c r="C6604">
        <v>9506000</v>
      </c>
      <c r="D6604" s="1">
        <v>38570</v>
      </c>
      <c r="E6604">
        <v>178</v>
      </c>
      <c r="F6604" t="s">
        <v>1</v>
      </c>
      <c r="I6604"/>
    </row>
    <row r="6605" spans="2:9" hidden="1" x14ac:dyDescent="0.2">
      <c r="B6605" t="s">
        <v>0</v>
      </c>
      <c r="C6605">
        <v>9506000</v>
      </c>
      <c r="D6605" s="1">
        <v>38569</v>
      </c>
      <c r="E6605">
        <v>198</v>
      </c>
      <c r="F6605" t="s">
        <v>1</v>
      </c>
      <c r="I6605"/>
    </row>
    <row r="6606" spans="2:9" hidden="1" x14ac:dyDescent="0.2">
      <c r="B6606" t="s">
        <v>0</v>
      </c>
      <c r="C6606">
        <v>9506000</v>
      </c>
      <c r="D6606" s="1">
        <v>38568</v>
      </c>
      <c r="E6606">
        <v>201</v>
      </c>
      <c r="F6606" t="s">
        <v>1</v>
      </c>
      <c r="I6606"/>
    </row>
    <row r="6607" spans="2:9" hidden="1" x14ac:dyDescent="0.2">
      <c r="B6607" t="s">
        <v>0</v>
      </c>
      <c r="C6607">
        <v>9506000</v>
      </c>
      <c r="D6607" s="1">
        <v>38567</v>
      </c>
      <c r="E6607">
        <v>206</v>
      </c>
      <c r="F6607" t="s">
        <v>1</v>
      </c>
      <c r="I6607"/>
    </row>
    <row r="6608" spans="2:9" hidden="1" x14ac:dyDescent="0.2">
      <c r="B6608" t="s">
        <v>0</v>
      </c>
      <c r="C6608">
        <v>9506000</v>
      </c>
      <c r="D6608" s="1">
        <v>38566</v>
      </c>
      <c r="E6608">
        <v>239</v>
      </c>
      <c r="F6608" t="s">
        <v>1</v>
      </c>
      <c r="I6608"/>
    </row>
    <row r="6609" spans="2:9" hidden="1" x14ac:dyDescent="0.2">
      <c r="B6609" t="s">
        <v>0</v>
      </c>
      <c r="C6609">
        <v>9506000</v>
      </c>
      <c r="D6609" s="1">
        <v>38565</v>
      </c>
      <c r="E6609">
        <v>265</v>
      </c>
      <c r="F6609" t="s">
        <v>1</v>
      </c>
      <c r="I6609"/>
    </row>
    <row r="6610" spans="2:9" hidden="1" x14ac:dyDescent="0.2">
      <c r="B6610" t="s">
        <v>0</v>
      </c>
      <c r="C6610">
        <v>9506000</v>
      </c>
      <c r="D6610" s="1">
        <v>38564</v>
      </c>
      <c r="E6610">
        <v>223</v>
      </c>
      <c r="F6610" t="s">
        <v>1</v>
      </c>
      <c r="I6610"/>
    </row>
    <row r="6611" spans="2:9" hidden="1" x14ac:dyDescent="0.2">
      <c r="B6611" t="s">
        <v>0</v>
      </c>
      <c r="C6611">
        <v>9506000</v>
      </c>
      <c r="D6611" s="1">
        <v>38563</v>
      </c>
      <c r="E6611">
        <v>116</v>
      </c>
      <c r="F6611" t="s">
        <v>1</v>
      </c>
      <c r="I6611"/>
    </row>
    <row r="6612" spans="2:9" hidden="1" x14ac:dyDescent="0.2">
      <c r="B6612" t="s">
        <v>0</v>
      </c>
      <c r="C6612">
        <v>9506000</v>
      </c>
      <c r="D6612" s="1">
        <v>38562</v>
      </c>
      <c r="E6612">
        <v>120</v>
      </c>
      <c r="F6612" t="s">
        <v>1</v>
      </c>
      <c r="I6612"/>
    </row>
    <row r="6613" spans="2:9" hidden="1" x14ac:dyDescent="0.2">
      <c r="B6613" t="s">
        <v>0</v>
      </c>
      <c r="C6613">
        <v>9506000</v>
      </c>
      <c r="D6613" s="1">
        <v>38561</v>
      </c>
      <c r="E6613">
        <v>127</v>
      </c>
      <c r="F6613" t="s">
        <v>1</v>
      </c>
      <c r="I6613"/>
    </row>
    <row r="6614" spans="2:9" hidden="1" x14ac:dyDescent="0.2">
      <c r="B6614" t="s">
        <v>0</v>
      </c>
      <c r="C6614">
        <v>9506000</v>
      </c>
      <c r="D6614" s="1">
        <v>38560</v>
      </c>
      <c r="E6614">
        <v>131</v>
      </c>
      <c r="F6614" t="s">
        <v>1</v>
      </c>
      <c r="I6614"/>
    </row>
    <row r="6615" spans="2:9" hidden="1" x14ac:dyDescent="0.2">
      <c r="B6615" t="s">
        <v>0</v>
      </c>
      <c r="C6615">
        <v>9506000</v>
      </c>
      <c r="D6615" s="1">
        <v>38559</v>
      </c>
      <c r="E6615">
        <v>130</v>
      </c>
      <c r="F6615" t="s">
        <v>1</v>
      </c>
      <c r="I6615"/>
    </row>
    <row r="6616" spans="2:9" hidden="1" x14ac:dyDescent="0.2">
      <c r="B6616" t="s">
        <v>0</v>
      </c>
      <c r="C6616">
        <v>9506000</v>
      </c>
      <c r="D6616" s="1">
        <v>38558</v>
      </c>
      <c r="E6616">
        <v>128</v>
      </c>
      <c r="F6616" t="s">
        <v>1</v>
      </c>
      <c r="I6616"/>
    </row>
    <row r="6617" spans="2:9" hidden="1" x14ac:dyDescent="0.2">
      <c r="B6617" t="s">
        <v>0</v>
      </c>
      <c r="C6617">
        <v>9506000</v>
      </c>
      <c r="D6617" s="1">
        <v>38557</v>
      </c>
      <c r="E6617">
        <v>105</v>
      </c>
      <c r="F6617" t="s">
        <v>1</v>
      </c>
      <c r="I6617"/>
    </row>
    <row r="6618" spans="2:9" hidden="1" x14ac:dyDescent="0.2">
      <c r="B6618" t="s">
        <v>0</v>
      </c>
      <c r="C6618">
        <v>9506000</v>
      </c>
      <c r="D6618" s="1">
        <v>38556</v>
      </c>
      <c r="E6618">
        <v>90.2</v>
      </c>
      <c r="F6618" t="s">
        <v>1</v>
      </c>
      <c r="I6618"/>
    </row>
    <row r="6619" spans="2:9" hidden="1" x14ac:dyDescent="0.2">
      <c r="B6619" t="s">
        <v>0</v>
      </c>
      <c r="C6619">
        <v>9506000</v>
      </c>
      <c r="D6619" s="1">
        <v>38555</v>
      </c>
      <c r="E6619">
        <v>93</v>
      </c>
      <c r="F6619" t="s">
        <v>1</v>
      </c>
      <c r="I6619"/>
    </row>
    <row r="6620" spans="2:9" hidden="1" x14ac:dyDescent="0.2">
      <c r="B6620" t="s">
        <v>0</v>
      </c>
      <c r="C6620">
        <v>9506000</v>
      </c>
      <c r="D6620" s="1">
        <v>38554</v>
      </c>
      <c r="E6620">
        <v>98</v>
      </c>
      <c r="F6620" t="s">
        <v>1</v>
      </c>
      <c r="I6620"/>
    </row>
    <row r="6621" spans="2:9" hidden="1" x14ac:dyDescent="0.2">
      <c r="B6621" t="s">
        <v>0</v>
      </c>
      <c r="C6621">
        <v>9506000</v>
      </c>
      <c r="D6621" s="1">
        <v>38553</v>
      </c>
      <c r="E6621">
        <v>77.400000000000006</v>
      </c>
      <c r="F6621" t="s">
        <v>1</v>
      </c>
      <c r="I6621"/>
    </row>
    <row r="6622" spans="2:9" hidden="1" x14ac:dyDescent="0.2">
      <c r="B6622" t="s">
        <v>0</v>
      </c>
      <c r="C6622">
        <v>9506000</v>
      </c>
      <c r="D6622" s="1">
        <v>38552</v>
      </c>
      <c r="E6622">
        <v>67.900000000000006</v>
      </c>
      <c r="F6622" t="s">
        <v>1</v>
      </c>
      <c r="I6622"/>
    </row>
    <row r="6623" spans="2:9" hidden="1" x14ac:dyDescent="0.2">
      <c r="B6623" t="s">
        <v>0</v>
      </c>
      <c r="C6623">
        <v>9506000</v>
      </c>
      <c r="D6623" s="1">
        <v>38551</v>
      </c>
      <c r="E6623">
        <v>62.2</v>
      </c>
      <c r="F6623" t="s">
        <v>1</v>
      </c>
      <c r="I6623"/>
    </row>
    <row r="6624" spans="2:9" hidden="1" x14ac:dyDescent="0.2">
      <c r="B6624" t="s">
        <v>0</v>
      </c>
      <c r="C6624">
        <v>9506000</v>
      </c>
      <c r="D6624" s="1">
        <v>38550</v>
      </c>
      <c r="E6624">
        <v>56.9</v>
      </c>
      <c r="F6624" t="s">
        <v>1</v>
      </c>
      <c r="I6624"/>
    </row>
    <row r="6625" spans="2:9" hidden="1" x14ac:dyDescent="0.2">
      <c r="B6625" t="s">
        <v>0</v>
      </c>
      <c r="C6625">
        <v>9506000</v>
      </c>
      <c r="D6625" s="1">
        <v>38549</v>
      </c>
      <c r="E6625">
        <v>57.8</v>
      </c>
      <c r="F6625" t="s">
        <v>1</v>
      </c>
      <c r="I6625"/>
    </row>
    <row r="6626" spans="2:9" hidden="1" x14ac:dyDescent="0.2">
      <c r="B6626" t="s">
        <v>0</v>
      </c>
      <c r="C6626">
        <v>9506000</v>
      </c>
      <c r="D6626" s="1">
        <v>38548</v>
      </c>
      <c r="E6626">
        <v>46.6</v>
      </c>
      <c r="F6626" t="s">
        <v>1</v>
      </c>
      <c r="I6626"/>
    </row>
    <row r="6627" spans="2:9" hidden="1" x14ac:dyDescent="0.2">
      <c r="B6627" t="s">
        <v>0</v>
      </c>
      <c r="C6627">
        <v>9506000</v>
      </c>
      <c r="D6627" s="1">
        <v>38547</v>
      </c>
      <c r="E6627">
        <v>56.6</v>
      </c>
      <c r="F6627" t="s">
        <v>1</v>
      </c>
      <c r="I6627"/>
    </row>
    <row r="6628" spans="2:9" hidden="1" x14ac:dyDescent="0.2">
      <c r="B6628" t="s">
        <v>0</v>
      </c>
      <c r="C6628">
        <v>9506000</v>
      </c>
      <c r="D6628" s="1">
        <v>38546</v>
      </c>
      <c r="E6628">
        <v>67</v>
      </c>
      <c r="F6628" t="s">
        <v>1</v>
      </c>
      <c r="I6628"/>
    </row>
    <row r="6629" spans="2:9" hidden="1" x14ac:dyDescent="0.2">
      <c r="B6629" t="s">
        <v>0</v>
      </c>
      <c r="C6629">
        <v>9506000</v>
      </c>
      <c r="D6629" s="1">
        <v>38545</v>
      </c>
      <c r="E6629">
        <v>73.8</v>
      </c>
      <c r="F6629" t="s">
        <v>1</v>
      </c>
      <c r="I6629"/>
    </row>
    <row r="6630" spans="2:9" hidden="1" x14ac:dyDescent="0.2">
      <c r="B6630" t="s">
        <v>0</v>
      </c>
      <c r="C6630">
        <v>9506000</v>
      </c>
      <c r="D6630" s="1">
        <v>38544</v>
      </c>
      <c r="E6630">
        <v>63.8</v>
      </c>
      <c r="F6630" t="s">
        <v>1</v>
      </c>
      <c r="I6630"/>
    </row>
    <row r="6631" spans="2:9" hidden="1" x14ac:dyDescent="0.2">
      <c r="B6631" t="s">
        <v>0</v>
      </c>
      <c r="C6631">
        <v>9506000</v>
      </c>
      <c r="D6631" s="1">
        <v>38543</v>
      </c>
      <c r="E6631">
        <v>64.599999999999994</v>
      </c>
      <c r="F6631" t="s">
        <v>1</v>
      </c>
      <c r="I6631"/>
    </row>
    <row r="6632" spans="2:9" hidden="1" x14ac:dyDescent="0.2">
      <c r="B6632" t="s">
        <v>0</v>
      </c>
      <c r="C6632">
        <v>9506000</v>
      </c>
      <c r="D6632" s="1">
        <v>38542</v>
      </c>
      <c r="E6632">
        <v>70.7</v>
      </c>
      <c r="F6632" t="s">
        <v>1</v>
      </c>
      <c r="I6632"/>
    </row>
    <row r="6633" spans="2:9" hidden="1" x14ac:dyDescent="0.2">
      <c r="B6633" t="s">
        <v>0</v>
      </c>
      <c r="C6633">
        <v>9506000</v>
      </c>
      <c r="D6633" s="1">
        <v>38541</v>
      </c>
      <c r="E6633">
        <v>68.2</v>
      </c>
      <c r="F6633" t="s">
        <v>1</v>
      </c>
      <c r="I6633"/>
    </row>
    <row r="6634" spans="2:9" hidden="1" x14ac:dyDescent="0.2">
      <c r="B6634" t="s">
        <v>0</v>
      </c>
      <c r="C6634">
        <v>9506000</v>
      </c>
      <c r="D6634" s="1">
        <v>38540</v>
      </c>
      <c r="E6634">
        <v>72.400000000000006</v>
      </c>
      <c r="F6634" t="s">
        <v>1</v>
      </c>
      <c r="I6634"/>
    </row>
    <row r="6635" spans="2:9" hidden="1" x14ac:dyDescent="0.2">
      <c r="B6635" t="s">
        <v>0</v>
      </c>
      <c r="C6635">
        <v>9506000</v>
      </c>
      <c r="D6635" s="1">
        <v>38539</v>
      </c>
      <c r="E6635">
        <v>78.099999999999994</v>
      </c>
      <c r="F6635" t="s">
        <v>1</v>
      </c>
      <c r="I6635"/>
    </row>
    <row r="6636" spans="2:9" hidden="1" x14ac:dyDescent="0.2">
      <c r="B6636" t="s">
        <v>0</v>
      </c>
      <c r="C6636">
        <v>9506000</v>
      </c>
      <c r="D6636" s="1">
        <v>38538</v>
      </c>
      <c r="E6636">
        <v>84.3</v>
      </c>
      <c r="F6636" t="s">
        <v>1</v>
      </c>
      <c r="I6636"/>
    </row>
    <row r="6637" spans="2:9" hidden="1" x14ac:dyDescent="0.2">
      <c r="B6637" t="s">
        <v>0</v>
      </c>
      <c r="C6637">
        <v>9506000</v>
      </c>
      <c r="D6637" s="1">
        <v>38537</v>
      </c>
      <c r="E6637">
        <v>86</v>
      </c>
      <c r="F6637" t="s">
        <v>1</v>
      </c>
      <c r="I6637"/>
    </row>
    <row r="6638" spans="2:9" hidden="1" x14ac:dyDescent="0.2">
      <c r="B6638" t="s">
        <v>0</v>
      </c>
      <c r="C6638">
        <v>9506000</v>
      </c>
      <c r="D6638" s="1">
        <v>38536</v>
      </c>
      <c r="E6638">
        <v>84.5</v>
      </c>
      <c r="F6638" t="s">
        <v>1</v>
      </c>
      <c r="I6638"/>
    </row>
    <row r="6639" spans="2:9" hidden="1" x14ac:dyDescent="0.2">
      <c r="B6639" t="s">
        <v>0</v>
      </c>
      <c r="C6639">
        <v>9506000</v>
      </c>
      <c r="D6639" s="1">
        <v>38535</v>
      </c>
      <c r="E6639">
        <v>82</v>
      </c>
      <c r="F6639" t="s">
        <v>1</v>
      </c>
      <c r="I6639"/>
    </row>
    <row r="6640" spans="2:9" hidden="1" x14ac:dyDescent="0.2">
      <c r="B6640" t="s">
        <v>0</v>
      </c>
      <c r="C6640">
        <v>9506000</v>
      </c>
      <c r="D6640" s="1">
        <v>38534</v>
      </c>
      <c r="E6640">
        <v>80.599999999999994</v>
      </c>
      <c r="F6640" t="s">
        <v>1</v>
      </c>
      <c r="I6640"/>
    </row>
    <row r="6641" spans="2:9" hidden="1" x14ac:dyDescent="0.2">
      <c r="B6641" t="s">
        <v>0</v>
      </c>
      <c r="C6641">
        <v>9506000</v>
      </c>
      <c r="D6641" s="1">
        <v>38533</v>
      </c>
      <c r="E6641">
        <v>88.9</v>
      </c>
      <c r="F6641" t="s">
        <v>1</v>
      </c>
      <c r="I6641"/>
    </row>
    <row r="6642" spans="2:9" hidden="1" x14ac:dyDescent="0.2">
      <c r="B6642" t="s">
        <v>0</v>
      </c>
      <c r="C6642">
        <v>9506000</v>
      </c>
      <c r="D6642" s="1">
        <v>38532</v>
      </c>
      <c r="E6642">
        <v>101</v>
      </c>
      <c r="F6642" t="s">
        <v>1</v>
      </c>
      <c r="I6642"/>
    </row>
    <row r="6643" spans="2:9" hidden="1" x14ac:dyDescent="0.2">
      <c r="B6643" t="s">
        <v>0</v>
      </c>
      <c r="C6643">
        <v>9506000</v>
      </c>
      <c r="D6643" s="1">
        <v>38531</v>
      </c>
      <c r="E6643">
        <v>96.3</v>
      </c>
      <c r="F6643" t="s">
        <v>1</v>
      </c>
      <c r="I6643"/>
    </row>
    <row r="6644" spans="2:9" hidden="1" x14ac:dyDescent="0.2">
      <c r="B6644" t="s">
        <v>0</v>
      </c>
      <c r="C6644">
        <v>9506000</v>
      </c>
      <c r="D6644" s="1">
        <v>38530</v>
      </c>
      <c r="E6644">
        <v>105</v>
      </c>
      <c r="F6644" t="s">
        <v>1</v>
      </c>
      <c r="I6644"/>
    </row>
    <row r="6645" spans="2:9" hidden="1" x14ac:dyDescent="0.2">
      <c r="B6645" t="s">
        <v>0</v>
      </c>
      <c r="C6645">
        <v>9506000</v>
      </c>
      <c r="D6645" s="1">
        <v>38529</v>
      </c>
      <c r="E6645">
        <v>113</v>
      </c>
      <c r="F6645" t="s">
        <v>1</v>
      </c>
      <c r="I6645"/>
    </row>
    <row r="6646" spans="2:9" hidden="1" x14ac:dyDescent="0.2">
      <c r="B6646" t="s">
        <v>0</v>
      </c>
      <c r="C6646">
        <v>9506000</v>
      </c>
      <c r="D6646" s="1">
        <v>38528</v>
      </c>
      <c r="E6646">
        <v>104</v>
      </c>
      <c r="F6646" t="s">
        <v>1</v>
      </c>
      <c r="I6646"/>
    </row>
    <row r="6647" spans="2:9" hidden="1" x14ac:dyDescent="0.2">
      <c r="B6647" t="s">
        <v>0</v>
      </c>
      <c r="C6647">
        <v>9506000</v>
      </c>
      <c r="D6647" s="1">
        <v>38527</v>
      </c>
      <c r="E6647">
        <v>69.599999999999994</v>
      </c>
      <c r="F6647" t="s">
        <v>1</v>
      </c>
      <c r="I6647"/>
    </row>
    <row r="6648" spans="2:9" hidden="1" x14ac:dyDescent="0.2">
      <c r="B6648" t="s">
        <v>0</v>
      </c>
      <c r="C6648">
        <v>9506000</v>
      </c>
      <c r="D6648" s="1">
        <v>38526</v>
      </c>
      <c r="E6648">
        <v>63.1</v>
      </c>
      <c r="F6648" t="s">
        <v>1</v>
      </c>
      <c r="I6648"/>
    </row>
    <row r="6649" spans="2:9" hidden="1" x14ac:dyDescent="0.2">
      <c r="B6649" t="s">
        <v>0</v>
      </c>
      <c r="C6649">
        <v>9506000</v>
      </c>
      <c r="D6649" s="1">
        <v>38525</v>
      </c>
      <c r="E6649">
        <v>71.2</v>
      </c>
      <c r="F6649" t="s">
        <v>1</v>
      </c>
      <c r="I6649"/>
    </row>
    <row r="6650" spans="2:9" hidden="1" x14ac:dyDescent="0.2">
      <c r="B6650" t="s">
        <v>0</v>
      </c>
      <c r="C6650">
        <v>9506000</v>
      </c>
      <c r="D6650" s="1">
        <v>38524</v>
      </c>
      <c r="E6650">
        <v>77</v>
      </c>
      <c r="F6650" t="s">
        <v>1</v>
      </c>
      <c r="I6650"/>
    </row>
    <row r="6651" spans="2:9" hidden="1" x14ac:dyDescent="0.2">
      <c r="B6651" t="s">
        <v>0</v>
      </c>
      <c r="C6651">
        <v>9506000</v>
      </c>
      <c r="D6651" s="1">
        <v>38523</v>
      </c>
      <c r="E6651">
        <v>87.3</v>
      </c>
      <c r="F6651" t="s">
        <v>1</v>
      </c>
      <c r="I6651"/>
    </row>
    <row r="6652" spans="2:9" hidden="1" x14ac:dyDescent="0.2">
      <c r="B6652" t="s">
        <v>0</v>
      </c>
      <c r="C6652">
        <v>9506000</v>
      </c>
      <c r="D6652" s="1">
        <v>38522</v>
      </c>
      <c r="E6652">
        <v>84.2</v>
      </c>
      <c r="F6652" t="s">
        <v>1</v>
      </c>
      <c r="I6652"/>
    </row>
    <row r="6653" spans="2:9" hidden="1" x14ac:dyDescent="0.2">
      <c r="B6653" t="s">
        <v>0</v>
      </c>
      <c r="C6653">
        <v>9506000</v>
      </c>
      <c r="D6653" s="1">
        <v>38521</v>
      </c>
      <c r="E6653">
        <v>87.4</v>
      </c>
      <c r="F6653" t="s">
        <v>1</v>
      </c>
      <c r="I6653"/>
    </row>
    <row r="6654" spans="2:9" hidden="1" x14ac:dyDescent="0.2">
      <c r="B6654" t="s">
        <v>0</v>
      </c>
      <c r="C6654">
        <v>9506000</v>
      </c>
      <c r="D6654" s="1">
        <v>38520</v>
      </c>
      <c r="E6654">
        <v>90.1</v>
      </c>
      <c r="F6654" t="s">
        <v>1</v>
      </c>
      <c r="I6654"/>
    </row>
    <row r="6655" spans="2:9" hidden="1" x14ac:dyDescent="0.2">
      <c r="B6655" t="s">
        <v>0</v>
      </c>
      <c r="C6655">
        <v>9506000</v>
      </c>
      <c r="D6655" s="1">
        <v>38519</v>
      </c>
      <c r="E6655">
        <v>91.5</v>
      </c>
      <c r="F6655" t="s">
        <v>1</v>
      </c>
      <c r="I6655"/>
    </row>
    <row r="6656" spans="2:9" hidden="1" x14ac:dyDescent="0.2">
      <c r="B6656" t="s">
        <v>0</v>
      </c>
      <c r="C6656">
        <v>9506000</v>
      </c>
      <c r="D6656" s="1">
        <v>38518</v>
      </c>
      <c r="E6656">
        <v>90.4</v>
      </c>
      <c r="F6656" t="s">
        <v>1</v>
      </c>
      <c r="I6656"/>
    </row>
    <row r="6657" spans="2:9" hidden="1" x14ac:dyDescent="0.2">
      <c r="B6657" t="s">
        <v>0</v>
      </c>
      <c r="C6657">
        <v>9506000</v>
      </c>
      <c r="D6657" s="1">
        <v>38517</v>
      </c>
      <c r="E6657">
        <v>91.1</v>
      </c>
      <c r="F6657" t="s">
        <v>1</v>
      </c>
      <c r="I6657"/>
    </row>
    <row r="6658" spans="2:9" hidden="1" x14ac:dyDescent="0.2">
      <c r="B6658" t="s">
        <v>0</v>
      </c>
      <c r="C6658">
        <v>9506000</v>
      </c>
      <c r="D6658" s="1">
        <v>38516</v>
      </c>
      <c r="E6658">
        <v>93.1</v>
      </c>
      <c r="F6658" t="s">
        <v>1</v>
      </c>
      <c r="I6658"/>
    </row>
    <row r="6659" spans="2:9" hidden="1" x14ac:dyDescent="0.2">
      <c r="B6659" t="s">
        <v>0</v>
      </c>
      <c r="C6659">
        <v>9506000</v>
      </c>
      <c r="D6659" s="1">
        <v>38515</v>
      </c>
      <c r="E6659">
        <v>102</v>
      </c>
      <c r="F6659" t="s">
        <v>1</v>
      </c>
      <c r="I6659"/>
    </row>
    <row r="6660" spans="2:9" hidden="1" x14ac:dyDescent="0.2">
      <c r="B6660" t="s">
        <v>0</v>
      </c>
      <c r="C6660">
        <v>9506000</v>
      </c>
      <c r="D6660" s="1">
        <v>38514</v>
      </c>
      <c r="E6660">
        <v>101</v>
      </c>
      <c r="F6660" t="s">
        <v>1</v>
      </c>
      <c r="I6660"/>
    </row>
    <row r="6661" spans="2:9" hidden="1" x14ac:dyDescent="0.2">
      <c r="B6661" t="s">
        <v>0</v>
      </c>
      <c r="C6661">
        <v>9506000</v>
      </c>
      <c r="D6661" s="1">
        <v>38513</v>
      </c>
      <c r="E6661">
        <v>97.2</v>
      </c>
      <c r="F6661" t="s">
        <v>1</v>
      </c>
      <c r="I6661"/>
    </row>
    <row r="6662" spans="2:9" hidden="1" x14ac:dyDescent="0.2">
      <c r="B6662" t="s">
        <v>0</v>
      </c>
      <c r="C6662">
        <v>9506000</v>
      </c>
      <c r="D6662" s="1">
        <v>38512</v>
      </c>
      <c r="E6662">
        <v>102</v>
      </c>
      <c r="F6662" t="s">
        <v>1</v>
      </c>
      <c r="I6662"/>
    </row>
    <row r="6663" spans="2:9" hidden="1" x14ac:dyDescent="0.2">
      <c r="B6663" t="s">
        <v>0</v>
      </c>
      <c r="C6663">
        <v>9506000</v>
      </c>
      <c r="D6663" s="1">
        <v>38511</v>
      </c>
      <c r="E6663">
        <v>105</v>
      </c>
      <c r="F6663" t="s">
        <v>1</v>
      </c>
      <c r="I6663"/>
    </row>
    <row r="6664" spans="2:9" hidden="1" x14ac:dyDescent="0.2">
      <c r="B6664" t="s">
        <v>0</v>
      </c>
      <c r="C6664">
        <v>9506000</v>
      </c>
      <c r="D6664" s="1">
        <v>38510</v>
      </c>
      <c r="E6664">
        <v>106</v>
      </c>
      <c r="F6664" t="s">
        <v>1</v>
      </c>
      <c r="I6664"/>
    </row>
    <row r="6665" spans="2:9" hidden="1" x14ac:dyDescent="0.2">
      <c r="B6665" t="s">
        <v>0</v>
      </c>
      <c r="C6665">
        <v>9506000</v>
      </c>
      <c r="D6665" s="1">
        <v>38509</v>
      </c>
      <c r="E6665">
        <v>116</v>
      </c>
      <c r="F6665" t="s">
        <v>1</v>
      </c>
      <c r="I6665"/>
    </row>
    <row r="6666" spans="2:9" hidden="1" x14ac:dyDescent="0.2">
      <c r="B6666" t="s">
        <v>0</v>
      </c>
      <c r="C6666">
        <v>9506000</v>
      </c>
      <c r="D6666" s="1">
        <v>38508</v>
      </c>
      <c r="E6666">
        <v>110</v>
      </c>
      <c r="F6666" t="s">
        <v>1</v>
      </c>
      <c r="I6666"/>
    </row>
    <row r="6667" spans="2:9" hidden="1" x14ac:dyDescent="0.2">
      <c r="B6667" t="s">
        <v>0</v>
      </c>
      <c r="C6667">
        <v>9506000</v>
      </c>
      <c r="D6667" s="1">
        <v>38507</v>
      </c>
      <c r="E6667">
        <v>104</v>
      </c>
      <c r="F6667" t="s">
        <v>1</v>
      </c>
      <c r="I6667"/>
    </row>
    <row r="6668" spans="2:9" hidden="1" x14ac:dyDescent="0.2">
      <c r="B6668" t="s">
        <v>0</v>
      </c>
      <c r="C6668">
        <v>9506000</v>
      </c>
      <c r="D6668" s="1">
        <v>38506</v>
      </c>
      <c r="E6668">
        <v>103</v>
      </c>
      <c r="F6668" t="s">
        <v>1</v>
      </c>
      <c r="I6668"/>
    </row>
    <row r="6669" spans="2:9" hidden="1" x14ac:dyDescent="0.2">
      <c r="B6669" t="s">
        <v>0</v>
      </c>
      <c r="C6669">
        <v>9506000</v>
      </c>
      <c r="D6669" s="1">
        <v>38505</v>
      </c>
      <c r="E6669">
        <v>105</v>
      </c>
      <c r="F6669" t="s">
        <v>1</v>
      </c>
      <c r="I6669"/>
    </row>
    <row r="6670" spans="2:9" hidden="1" x14ac:dyDescent="0.2">
      <c r="B6670" t="s">
        <v>0</v>
      </c>
      <c r="C6670">
        <v>9506000</v>
      </c>
      <c r="D6670" s="1">
        <v>38504</v>
      </c>
      <c r="E6670">
        <v>108</v>
      </c>
      <c r="F6670" t="s">
        <v>1</v>
      </c>
      <c r="I6670"/>
    </row>
    <row r="6671" spans="2:9" hidden="1" x14ac:dyDescent="0.2">
      <c r="B6671" t="s">
        <v>0</v>
      </c>
      <c r="C6671">
        <v>9506000</v>
      </c>
      <c r="D6671" s="1">
        <v>38503</v>
      </c>
      <c r="E6671">
        <v>114</v>
      </c>
      <c r="F6671" t="s">
        <v>1</v>
      </c>
      <c r="I6671"/>
    </row>
    <row r="6672" spans="2:9" hidden="1" x14ac:dyDescent="0.2">
      <c r="B6672" t="s">
        <v>0</v>
      </c>
      <c r="C6672">
        <v>9506000</v>
      </c>
      <c r="D6672" s="1">
        <v>38502</v>
      </c>
      <c r="E6672">
        <v>118</v>
      </c>
      <c r="F6672" t="s">
        <v>1</v>
      </c>
      <c r="I6672"/>
    </row>
    <row r="6673" spans="2:9" hidden="1" x14ac:dyDescent="0.2">
      <c r="B6673" t="s">
        <v>0</v>
      </c>
      <c r="C6673">
        <v>9506000</v>
      </c>
      <c r="D6673" s="1">
        <v>38501</v>
      </c>
      <c r="E6673">
        <v>114</v>
      </c>
      <c r="F6673" t="s">
        <v>1</v>
      </c>
      <c r="I6673"/>
    </row>
    <row r="6674" spans="2:9" hidden="1" x14ac:dyDescent="0.2">
      <c r="B6674" t="s">
        <v>0</v>
      </c>
      <c r="C6674">
        <v>9506000</v>
      </c>
      <c r="D6674" s="1">
        <v>38500</v>
      </c>
      <c r="E6674">
        <v>125</v>
      </c>
      <c r="F6674" t="s">
        <v>1</v>
      </c>
      <c r="I6674"/>
    </row>
    <row r="6675" spans="2:9" hidden="1" x14ac:dyDescent="0.2">
      <c r="B6675" t="s">
        <v>0</v>
      </c>
      <c r="C6675">
        <v>9506000</v>
      </c>
      <c r="D6675" s="1">
        <v>38499</v>
      </c>
      <c r="E6675">
        <v>128</v>
      </c>
      <c r="F6675" t="s">
        <v>1</v>
      </c>
      <c r="I6675"/>
    </row>
    <row r="6676" spans="2:9" hidden="1" x14ac:dyDescent="0.2">
      <c r="B6676" t="s">
        <v>0</v>
      </c>
      <c r="C6676">
        <v>9506000</v>
      </c>
      <c r="D6676" s="1">
        <v>38498</v>
      </c>
      <c r="E6676">
        <v>131</v>
      </c>
      <c r="F6676" t="s">
        <v>1</v>
      </c>
      <c r="I6676"/>
    </row>
    <row r="6677" spans="2:9" hidden="1" x14ac:dyDescent="0.2">
      <c r="B6677" t="s">
        <v>0</v>
      </c>
      <c r="C6677">
        <v>9506000</v>
      </c>
      <c r="D6677" s="1">
        <v>38497</v>
      </c>
      <c r="E6677">
        <v>130</v>
      </c>
      <c r="F6677" t="s">
        <v>1</v>
      </c>
      <c r="I6677"/>
    </row>
    <row r="6678" spans="2:9" hidden="1" x14ac:dyDescent="0.2">
      <c r="B6678" t="s">
        <v>0</v>
      </c>
      <c r="C6678">
        <v>9506000</v>
      </c>
      <c r="D6678" s="1">
        <v>38496</v>
      </c>
      <c r="E6678">
        <v>134</v>
      </c>
      <c r="F6678" t="s">
        <v>1</v>
      </c>
      <c r="I6678"/>
    </row>
    <row r="6679" spans="2:9" hidden="1" x14ac:dyDescent="0.2">
      <c r="B6679" t="s">
        <v>0</v>
      </c>
      <c r="C6679">
        <v>9506000</v>
      </c>
      <c r="D6679" s="1">
        <v>38495</v>
      </c>
      <c r="E6679">
        <v>134</v>
      </c>
      <c r="F6679" t="s">
        <v>1</v>
      </c>
      <c r="I6679"/>
    </row>
    <row r="6680" spans="2:9" hidden="1" x14ac:dyDescent="0.2">
      <c r="B6680" t="s">
        <v>0</v>
      </c>
      <c r="C6680">
        <v>9506000</v>
      </c>
      <c r="D6680" s="1">
        <v>38494</v>
      </c>
      <c r="E6680">
        <v>127</v>
      </c>
      <c r="F6680" t="s">
        <v>1</v>
      </c>
      <c r="I6680"/>
    </row>
    <row r="6681" spans="2:9" hidden="1" x14ac:dyDescent="0.2">
      <c r="B6681" t="s">
        <v>0</v>
      </c>
      <c r="C6681">
        <v>9506000</v>
      </c>
      <c r="D6681" s="1">
        <v>38493</v>
      </c>
      <c r="E6681">
        <v>123</v>
      </c>
      <c r="F6681" t="s">
        <v>1</v>
      </c>
      <c r="I6681"/>
    </row>
    <row r="6682" spans="2:9" hidden="1" x14ac:dyDescent="0.2">
      <c r="B6682" t="s">
        <v>0</v>
      </c>
      <c r="C6682">
        <v>9506000</v>
      </c>
      <c r="D6682" s="1">
        <v>38492</v>
      </c>
      <c r="E6682">
        <v>130</v>
      </c>
      <c r="F6682" t="s">
        <v>1</v>
      </c>
      <c r="I6682"/>
    </row>
    <row r="6683" spans="2:9" hidden="1" x14ac:dyDescent="0.2">
      <c r="B6683" t="s">
        <v>0</v>
      </c>
      <c r="C6683">
        <v>9506000</v>
      </c>
      <c r="D6683" s="1">
        <v>38491</v>
      </c>
      <c r="E6683">
        <v>145</v>
      </c>
      <c r="F6683" t="s">
        <v>1</v>
      </c>
      <c r="I6683"/>
    </row>
    <row r="6684" spans="2:9" hidden="1" x14ac:dyDescent="0.2">
      <c r="B6684" t="s">
        <v>0</v>
      </c>
      <c r="C6684">
        <v>9506000</v>
      </c>
      <c r="D6684" s="1">
        <v>38490</v>
      </c>
      <c r="E6684">
        <v>156</v>
      </c>
      <c r="F6684" t="s">
        <v>1</v>
      </c>
      <c r="I6684"/>
    </row>
    <row r="6685" spans="2:9" hidden="1" x14ac:dyDescent="0.2">
      <c r="B6685" t="s">
        <v>0</v>
      </c>
      <c r="C6685">
        <v>9506000</v>
      </c>
      <c r="D6685" s="1">
        <v>38489</v>
      </c>
      <c r="E6685">
        <v>167</v>
      </c>
      <c r="F6685" t="s">
        <v>1</v>
      </c>
      <c r="I6685"/>
    </row>
    <row r="6686" spans="2:9" hidden="1" x14ac:dyDescent="0.2">
      <c r="B6686" t="s">
        <v>0</v>
      </c>
      <c r="C6686">
        <v>9506000</v>
      </c>
      <c r="D6686" s="1">
        <v>38488</v>
      </c>
      <c r="E6686">
        <v>161</v>
      </c>
      <c r="F6686" t="s">
        <v>1</v>
      </c>
      <c r="I6686"/>
    </row>
    <row r="6687" spans="2:9" hidden="1" x14ac:dyDescent="0.2">
      <c r="B6687" t="s">
        <v>0</v>
      </c>
      <c r="C6687">
        <v>9506000</v>
      </c>
      <c r="D6687" s="1">
        <v>38487</v>
      </c>
      <c r="E6687">
        <v>169</v>
      </c>
      <c r="F6687" t="s">
        <v>1</v>
      </c>
      <c r="I6687"/>
    </row>
    <row r="6688" spans="2:9" hidden="1" x14ac:dyDescent="0.2">
      <c r="B6688" t="s">
        <v>0</v>
      </c>
      <c r="C6688">
        <v>9506000</v>
      </c>
      <c r="D6688" s="1">
        <v>38486</v>
      </c>
      <c r="E6688">
        <v>173</v>
      </c>
      <c r="F6688" t="s">
        <v>1</v>
      </c>
      <c r="I6688"/>
    </row>
    <row r="6689" spans="2:9" hidden="1" x14ac:dyDescent="0.2">
      <c r="B6689" t="s">
        <v>0</v>
      </c>
      <c r="C6689">
        <v>9506000</v>
      </c>
      <c r="D6689" s="1">
        <v>38485</v>
      </c>
      <c r="E6689">
        <v>183</v>
      </c>
      <c r="F6689" t="s">
        <v>1</v>
      </c>
      <c r="I6689"/>
    </row>
    <row r="6690" spans="2:9" hidden="1" x14ac:dyDescent="0.2">
      <c r="B6690" t="s">
        <v>0</v>
      </c>
      <c r="C6690">
        <v>9506000</v>
      </c>
      <c r="D6690" s="1">
        <v>38484</v>
      </c>
      <c r="E6690">
        <v>183</v>
      </c>
      <c r="F6690" t="s">
        <v>1</v>
      </c>
      <c r="I6690"/>
    </row>
    <row r="6691" spans="2:9" hidden="1" x14ac:dyDescent="0.2">
      <c r="B6691" t="s">
        <v>0</v>
      </c>
      <c r="C6691">
        <v>9506000</v>
      </c>
      <c r="D6691" s="1">
        <v>38483</v>
      </c>
      <c r="E6691">
        <v>179</v>
      </c>
      <c r="F6691" t="s">
        <v>1</v>
      </c>
      <c r="I6691"/>
    </row>
    <row r="6692" spans="2:9" hidden="1" x14ac:dyDescent="0.2">
      <c r="B6692" t="s">
        <v>0</v>
      </c>
      <c r="C6692">
        <v>9506000</v>
      </c>
      <c r="D6692" s="1">
        <v>38482</v>
      </c>
      <c r="E6692">
        <v>178</v>
      </c>
      <c r="F6692" t="s">
        <v>1</v>
      </c>
      <c r="I6692"/>
    </row>
    <row r="6693" spans="2:9" hidden="1" x14ac:dyDescent="0.2">
      <c r="B6693" t="s">
        <v>0</v>
      </c>
      <c r="C6693">
        <v>9506000</v>
      </c>
      <c r="D6693" s="1">
        <v>38481</v>
      </c>
      <c r="E6693">
        <v>183</v>
      </c>
      <c r="F6693" t="s">
        <v>1</v>
      </c>
      <c r="I6693"/>
    </row>
    <row r="6694" spans="2:9" hidden="1" x14ac:dyDescent="0.2">
      <c r="B6694" t="s">
        <v>0</v>
      </c>
      <c r="C6694">
        <v>9506000</v>
      </c>
      <c r="D6694" s="1">
        <v>38480</v>
      </c>
      <c r="E6694">
        <v>187</v>
      </c>
      <c r="F6694" t="s">
        <v>1</v>
      </c>
      <c r="I6694"/>
    </row>
    <row r="6695" spans="2:9" hidden="1" x14ac:dyDescent="0.2">
      <c r="B6695" t="s">
        <v>0</v>
      </c>
      <c r="C6695">
        <v>9506000</v>
      </c>
      <c r="D6695" s="1">
        <v>38479</v>
      </c>
      <c r="E6695">
        <v>193</v>
      </c>
      <c r="F6695" t="s">
        <v>1</v>
      </c>
      <c r="I6695"/>
    </row>
    <row r="6696" spans="2:9" hidden="1" x14ac:dyDescent="0.2">
      <c r="B6696" t="s">
        <v>0</v>
      </c>
      <c r="C6696">
        <v>9506000</v>
      </c>
      <c r="D6696" s="1">
        <v>38478</v>
      </c>
      <c r="E6696">
        <v>201</v>
      </c>
      <c r="F6696" t="s">
        <v>1</v>
      </c>
      <c r="I6696"/>
    </row>
    <row r="6697" spans="2:9" hidden="1" x14ac:dyDescent="0.2">
      <c r="B6697" t="s">
        <v>0</v>
      </c>
      <c r="C6697">
        <v>9506000</v>
      </c>
      <c r="D6697" s="1">
        <v>38477</v>
      </c>
      <c r="E6697">
        <v>213</v>
      </c>
      <c r="F6697" t="s">
        <v>1</v>
      </c>
      <c r="I6697"/>
    </row>
    <row r="6698" spans="2:9" hidden="1" x14ac:dyDescent="0.2">
      <c r="B6698" t="s">
        <v>0</v>
      </c>
      <c r="C6698">
        <v>9506000</v>
      </c>
      <c r="D6698" s="1">
        <v>38476</v>
      </c>
      <c r="E6698">
        <v>233</v>
      </c>
      <c r="F6698" t="s">
        <v>1</v>
      </c>
      <c r="I6698"/>
    </row>
    <row r="6699" spans="2:9" hidden="1" x14ac:dyDescent="0.2">
      <c r="B6699" t="s">
        <v>0</v>
      </c>
      <c r="C6699">
        <v>9506000</v>
      </c>
      <c r="D6699" s="1">
        <v>38475</v>
      </c>
      <c r="E6699">
        <v>265</v>
      </c>
      <c r="F6699" t="s">
        <v>1</v>
      </c>
      <c r="I6699"/>
    </row>
    <row r="6700" spans="2:9" hidden="1" x14ac:dyDescent="0.2">
      <c r="B6700" t="s">
        <v>0</v>
      </c>
      <c r="C6700">
        <v>9506000</v>
      </c>
      <c r="D6700" s="1">
        <v>38474</v>
      </c>
      <c r="E6700">
        <v>321</v>
      </c>
      <c r="F6700" t="s">
        <v>1</v>
      </c>
      <c r="I6700"/>
    </row>
    <row r="6701" spans="2:9" hidden="1" x14ac:dyDescent="0.2">
      <c r="B6701" t="s">
        <v>0</v>
      </c>
      <c r="C6701">
        <v>9506000</v>
      </c>
      <c r="D6701" s="1">
        <v>38473</v>
      </c>
      <c r="E6701">
        <v>420</v>
      </c>
      <c r="F6701" t="s">
        <v>1</v>
      </c>
      <c r="I6701"/>
    </row>
    <row r="6702" spans="2:9" hidden="1" x14ac:dyDescent="0.2">
      <c r="B6702" t="s">
        <v>0</v>
      </c>
      <c r="C6702">
        <v>9506000</v>
      </c>
      <c r="D6702" s="1">
        <v>38472</v>
      </c>
      <c r="E6702">
        <v>458</v>
      </c>
      <c r="F6702" t="s">
        <v>1</v>
      </c>
      <c r="I6702"/>
    </row>
    <row r="6703" spans="2:9" hidden="1" x14ac:dyDescent="0.2">
      <c r="B6703" t="s">
        <v>0</v>
      </c>
      <c r="C6703">
        <v>9506000</v>
      </c>
      <c r="D6703" s="1">
        <v>38471</v>
      </c>
      <c r="E6703">
        <v>315</v>
      </c>
      <c r="F6703" t="s">
        <v>1</v>
      </c>
      <c r="I6703"/>
    </row>
    <row r="6704" spans="2:9" hidden="1" x14ac:dyDescent="0.2">
      <c r="B6704" t="s">
        <v>0</v>
      </c>
      <c r="C6704">
        <v>9506000</v>
      </c>
      <c r="D6704" s="1">
        <v>38470</v>
      </c>
      <c r="E6704">
        <v>401</v>
      </c>
      <c r="F6704" t="s">
        <v>1</v>
      </c>
      <c r="I6704"/>
    </row>
    <row r="6705" spans="2:9" hidden="1" x14ac:dyDescent="0.2">
      <c r="B6705" t="s">
        <v>0</v>
      </c>
      <c r="C6705">
        <v>9506000</v>
      </c>
      <c r="D6705" s="1">
        <v>38469</v>
      </c>
      <c r="E6705">
        <v>524</v>
      </c>
      <c r="F6705" t="s">
        <v>1</v>
      </c>
      <c r="I6705"/>
    </row>
    <row r="6706" spans="2:9" hidden="1" x14ac:dyDescent="0.2">
      <c r="B6706" t="s">
        <v>0</v>
      </c>
      <c r="C6706">
        <v>9506000</v>
      </c>
      <c r="D6706" s="1">
        <v>38468</v>
      </c>
      <c r="E6706">
        <v>657</v>
      </c>
      <c r="F6706" t="s">
        <v>1</v>
      </c>
      <c r="I6706"/>
    </row>
    <row r="6707" spans="2:9" hidden="1" x14ac:dyDescent="0.2">
      <c r="B6707" t="s">
        <v>0</v>
      </c>
      <c r="C6707">
        <v>9506000</v>
      </c>
      <c r="D6707" s="1">
        <v>38467</v>
      </c>
      <c r="E6707">
        <v>629</v>
      </c>
      <c r="F6707" t="s">
        <v>1</v>
      </c>
      <c r="I6707"/>
    </row>
    <row r="6708" spans="2:9" hidden="1" x14ac:dyDescent="0.2">
      <c r="B6708" t="s">
        <v>0</v>
      </c>
      <c r="C6708">
        <v>9506000</v>
      </c>
      <c r="D6708" s="1">
        <v>38466</v>
      </c>
      <c r="E6708">
        <v>186</v>
      </c>
      <c r="F6708" t="s">
        <v>1</v>
      </c>
      <c r="I6708"/>
    </row>
    <row r="6709" spans="2:9" hidden="1" x14ac:dyDescent="0.2">
      <c r="B6709" t="s">
        <v>0</v>
      </c>
      <c r="C6709">
        <v>9506000</v>
      </c>
      <c r="D6709" s="1">
        <v>38465</v>
      </c>
      <c r="E6709">
        <v>150</v>
      </c>
      <c r="F6709" t="s">
        <v>1</v>
      </c>
      <c r="I6709"/>
    </row>
    <row r="6710" spans="2:9" hidden="1" x14ac:dyDescent="0.2">
      <c r="B6710" t="s">
        <v>0</v>
      </c>
      <c r="C6710">
        <v>9506000</v>
      </c>
      <c r="D6710" s="1">
        <v>38464</v>
      </c>
      <c r="E6710">
        <v>150</v>
      </c>
      <c r="F6710" t="s">
        <v>1</v>
      </c>
      <c r="I6710"/>
    </row>
    <row r="6711" spans="2:9" hidden="1" x14ac:dyDescent="0.2">
      <c r="B6711" t="s">
        <v>0</v>
      </c>
      <c r="C6711">
        <v>9506000</v>
      </c>
      <c r="D6711" s="1">
        <v>38463</v>
      </c>
      <c r="E6711">
        <v>150</v>
      </c>
      <c r="F6711" t="s">
        <v>1</v>
      </c>
      <c r="I6711"/>
    </row>
    <row r="6712" spans="2:9" hidden="1" x14ac:dyDescent="0.2">
      <c r="B6712" t="s">
        <v>0</v>
      </c>
      <c r="C6712">
        <v>9506000</v>
      </c>
      <c r="D6712" s="1">
        <v>38462</v>
      </c>
      <c r="E6712">
        <v>152</v>
      </c>
      <c r="F6712" t="s">
        <v>1</v>
      </c>
      <c r="I6712"/>
    </row>
    <row r="6713" spans="2:9" hidden="1" x14ac:dyDescent="0.2">
      <c r="B6713" t="s">
        <v>0</v>
      </c>
      <c r="C6713">
        <v>9506000</v>
      </c>
      <c r="D6713" s="1">
        <v>38461</v>
      </c>
      <c r="E6713">
        <v>157</v>
      </c>
      <c r="F6713" t="s">
        <v>1</v>
      </c>
      <c r="I6713"/>
    </row>
    <row r="6714" spans="2:9" hidden="1" x14ac:dyDescent="0.2">
      <c r="B6714" t="s">
        <v>0</v>
      </c>
      <c r="C6714">
        <v>9506000</v>
      </c>
      <c r="D6714" s="1">
        <v>38460</v>
      </c>
      <c r="E6714">
        <v>158</v>
      </c>
      <c r="F6714" t="s">
        <v>1</v>
      </c>
      <c r="I6714"/>
    </row>
    <row r="6715" spans="2:9" hidden="1" x14ac:dyDescent="0.2">
      <c r="B6715" t="s">
        <v>0</v>
      </c>
      <c r="C6715">
        <v>9506000</v>
      </c>
      <c r="D6715" s="1">
        <v>38459</v>
      </c>
      <c r="E6715">
        <v>160</v>
      </c>
      <c r="F6715" t="s">
        <v>1</v>
      </c>
      <c r="I6715"/>
    </row>
    <row r="6716" spans="2:9" hidden="1" x14ac:dyDescent="0.2">
      <c r="B6716" t="s">
        <v>0</v>
      </c>
      <c r="C6716">
        <v>9506000</v>
      </c>
      <c r="D6716" s="1">
        <v>38458</v>
      </c>
      <c r="E6716">
        <v>165</v>
      </c>
      <c r="F6716" t="s">
        <v>1</v>
      </c>
      <c r="I6716"/>
    </row>
    <row r="6717" spans="2:9" hidden="1" x14ac:dyDescent="0.2">
      <c r="B6717" t="s">
        <v>0</v>
      </c>
      <c r="C6717">
        <v>9506000</v>
      </c>
      <c r="D6717" s="1">
        <v>38457</v>
      </c>
      <c r="E6717">
        <v>178</v>
      </c>
      <c r="F6717" t="s">
        <v>1</v>
      </c>
      <c r="I6717"/>
    </row>
    <row r="6718" spans="2:9" hidden="1" x14ac:dyDescent="0.2">
      <c r="B6718" t="s">
        <v>0</v>
      </c>
      <c r="C6718">
        <v>9506000</v>
      </c>
      <c r="D6718" s="1">
        <v>38456</v>
      </c>
      <c r="E6718">
        <v>188</v>
      </c>
      <c r="F6718" t="s">
        <v>1</v>
      </c>
      <c r="I6718"/>
    </row>
    <row r="6719" spans="2:9" hidden="1" x14ac:dyDescent="0.2">
      <c r="B6719" t="s">
        <v>0</v>
      </c>
      <c r="C6719">
        <v>9506000</v>
      </c>
      <c r="D6719" s="1">
        <v>38455</v>
      </c>
      <c r="E6719">
        <v>198</v>
      </c>
      <c r="F6719" t="s">
        <v>1</v>
      </c>
      <c r="I6719"/>
    </row>
    <row r="6720" spans="2:9" hidden="1" x14ac:dyDescent="0.2">
      <c r="B6720" t="s">
        <v>0</v>
      </c>
      <c r="C6720">
        <v>9506000</v>
      </c>
      <c r="D6720" s="1">
        <v>38454</v>
      </c>
      <c r="E6720">
        <v>209</v>
      </c>
      <c r="F6720" t="s">
        <v>1</v>
      </c>
      <c r="I6720"/>
    </row>
    <row r="6721" spans="2:9" hidden="1" x14ac:dyDescent="0.2">
      <c r="B6721" t="s">
        <v>0</v>
      </c>
      <c r="C6721">
        <v>9506000</v>
      </c>
      <c r="D6721" s="1">
        <v>38453</v>
      </c>
      <c r="E6721">
        <v>213</v>
      </c>
      <c r="F6721" t="s">
        <v>1</v>
      </c>
      <c r="I6721"/>
    </row>
    <row r="6722" spans="2:9" hidden="1" x14ac:dyDescent="0.2">
      <c r="B6722" t="s">
        <v>0</v>
      </c>
      <c r="C6722">
        <v>9506000</v>
      </c>
      <c r="D6722" s="1">
        <v>38452</v>
      </c>
      <c r="E6722">
        <v>224</v>
      </c>
      <c r="F6722" t="s">
        <v>1</v>
      </c>
      <c r="I6722"/>
    </row>
    <row r="6723" spans="2:9" hidden="1" x14ac:dyDescent="0.2">
      <c r="B6723" t="s">
        <v>0</v>
      </c>
      <c r="C6723">
        <v>9506000</v>
      </c>
      <c r="D6723" s="1">
        <v>38451</v>
      </c>
      <c r="E6723">
        <v>217</v>
      </c>
      <c r="F6723" t="s">
        <v>1</v>
      </c>
      <c r="I6723"/>
    </row>
    <row r="6724" spans="2:9" hidden="1" x14ac:dyDescent="0.2">
      <c r="B6724" t="s">
        <v>0</v>
      </c>
      <c r="C6724">
        <v>9506000</v>
      </c>
      <c r="D6724" s="1">
        <v>38450</v>
      </c>
      <c r="E6724">
        <v>246</v>
      </c>
      <c r="F6724" t="s">
        <v>1</v>
      </c>
      <c r="I6724"/>
    </row>
    <row r="6725" spans="2:9" hidden="1" x14ac:dyDescent="0.2">
      <c r="B6725" t="s">
        <v>0</v>
      </c>
      <c r="C6725">
        <v>9506000</v>
      </c>
      <c r="D6725" s="1">
        <v>38449</v>
      </c>
      <c r="E6725">
        <v>287</v>
      </c>
      <c r="F6725" t="s">
        <v>1</v>
      </c>
      <c r="I6725"/>
    </row>
    <row r="6726" spans="2:9" hidden="1" x14ac:dyDescent="0.2">
      <c r="B6726" t="s">
        <v>0</v>
      </c>
      <c r="C6726">
        <v>9506000</v>
      </c>
      <c r="D6726" s="1">
        <v>38448</v>
      </c>
      <c r="E6726">
        <v>320</v>
      </c>
      <c r="F6726" t="s">
        <v>1</v>
      </c>
      <c r="I6726"/>
    </row>
    <row r="6727" spans="2:9" hidden="1" x14ac:dyDescent="0.2">
      <c r="B6727" t="s">
        <v>0</v>
      </c>
      <c r="C6727">
        <v>9506000</v>
      </c>
      <c r="D6727" s="1">
        <v>38447</v>
      </c>
      <c r="E6727">
        <v>354</v>
      </c>
      <c r="F6727" t="s">
        <v>1</v>
      </c>
      <c r="I6727"/>
    </row>
    <row r="6728" spans="2:9" hidden="1" x14ac:dyDescent="0.2">
      <c r="B6728" t="s">
        <v>0</v>
      </c>
      <c r="C6728">
        <v>9506000</v>
      </c>
      <c r="D6728" s="1">
        <v>38446</v>
      </c>
      <c r="E6728">
        <v>361</v>
      </c>
      <c r="F6728" t="s">
        <v>1</v>
      </c>
      <c r="I6728"/>
    </row>
    <row r="6729" spans="2:9" hidden="1" x14ac:dyDescent="0.2">
      <c r="B6729" t="s">
        <v>0</v>
      </c>
      <c r="C6729">
        <v>9506000</v>
      </c>
      <c r="D6729" s="1">
        <v>38445</v>
      </c>
      <c r="E6729">
        <v>367</v>
      </c>
      <c r="F6729" t="s">
        <v>1</v>
      </c>
      <c r="I6729"/>
    </row>
    <row r="6730" spans="2:9" hidden="1" x14ac:dyDescent="0.2">
      <c r="B6730" t="s">
        <v>0</v>
      </c>
      <c r="C6730">
        <v>9506000</v>
      </c>
      <c r="D6730" s="1">
        <v>38444</v>
      </c>
      <c r="E6730">
        <v>409</v>
      </c>
      <c r="F6730" t="s">
        <v>1</v>
      </c>
      <c r="I6730"/>
    </row>
    <row r="6731" spans="2:9" hidden="1" x14ac:dyDescent="0.2">
      <c r="B6731" t="s">
        <v>0</v>
      </c>
      <c r="C6731">
        <v>9506000</v>
      </c>
      <c r="D6731" s="1">
        <v>38443</v>
      </c>
      <c r="E6731">
        <v>477</v>
      </c>
      <c r="F6731" t="s">
        <v>1</v>
      </c>
      <c r="I6731"/>
    </row>
    <row r="6732" spans="2:9" hidden="1" x14ac:dyDescent="0.2">
      <c r="B6732" t="s">
        <v>0</v>
      </c>
      <c r="C6732">
        <v>9506000</v>
      </c>
      <c r="D6732" s="1">
        <v>38442</v>
      </c>
      <c r="E6732">
        <v>552</v>
      </c>
      <c r="F6732" t="s">
        <v>1</v>
      </c>
      <c r="I6732"/>
    </row>
    <row r="6733" spans="2:9" hidden="1" x14ac:dyDescent="0.2">
      <c r="B6733" t="s">
        <v>0</v>
      </c>
      <c r="C6733">
        <v>9506000</v>
      </c>
      <c r="D6733" s="1">
        <v>38441</v>
      </c>
      <c r="E6733">
        <v>658</v>
      </c>
      <c r="F6733" t="s">
        <v>1</v>
      </c>
      <c r="I6733"/>
    </row>
    <row r="6734" spans="2:9" hidden="1" x14ac:dyDescent="0.2">
      <c r="B6734" t="s">
        <v>0</v>
      </c>
      <c r="C6734">
        <v>9506000</v>
      </c>
      <c r="D6734" s="1">
        <v>38440</v>
      </c>
      <c r="E6734">
        <v>846</v>
      </c>
      <c r="F6734" t="s">
        <v>1</v>
      </c>
      <c r="I6734"/>
    </row>
    <row r="6735" spans="2:9" hidden="1" x14ac:dyDescent="0.2">
      <c r="B6735" t="s">
        <v>0</v>
      </c>
      <c r="C6735">
        <v>9506000</v>
      </c>
      <c r="D6735" s="1">
        <v>38439</v>
      </c>
      <c r="E6735">
        <v>1030</v>
      </c>
      <c r="F6735" t="s">
        <v>1</v>
      </c>
      <c r="I6735"/>
    </row>
    <row r="6736" spans="2:9" hidden="1" x14ac:dyDescent="0.2">
      <c r="B6736" t="s">
        <v>0</v>
      </c>
      <c r="C6736">
        <v>9506000</v>
      </c>
      <c r="D6736" s="1">
        <v>38438</v>
      </c>
      <c r="E6736">
        <v>1070</v>
      </c>
      <c r="F6736" t="s">
        <v>1</v>
      </c>
      <c r="I6736"/>
    </row>
    <row r="6737" spans="2:9" hidden="1" x14ac:dyDescent="0.2">
      <c r="B6737" t="s">
        <v>0</v>
      </c>
      <c r="C6737">
        <v>9506000</v>
      </c>
      <c r="D6737" s="1">
        <v>38437</v>
      </c>
      <c r="E6737">
        <v>845</v>
      </c>
      <c r="F6737" t="s">
        <v>1</v>
      </c>
      <c r="I6737"/>
    </row>
    <row r="6738" spans="2:9" hidden="1" x14ac:dyDescent="0.2">
      <c r="B6738" t="s">
        <v>0</v>
      </c>
      <c r="C6738">
        <v>9506000</v>
      </c>
      <c r="D6738" s="1">
        <v>38436</v>
      </c>
      <c r="E6738">
        <v>808</v>
      </c>
      <c r="F6738" t="s">
        <v>1</v>
      </c>
      <c r="I6738"/>
    </row>
    <row r="6739" spans="2:9" hidden="1" x14ac:dyDescent="0.2">
      <c r="B6739" t="s">
        <v>0</v>
      </c>
      <c r="C6739">
        <v>9506000</v>
      </c>
      <c r="D6739" s="1">
        <v>38435</v>
      </c>
      <c r="E6739">
        <v>749</v>
      </c>
      <c r="F6739" t="s">
        <v>1</v>
      </c>
      <c r="I6739"/>
    </row>
    <row r="6740" spans="2:9" hidden="1" x14ac:dyDescent="0.2">
      <c r="B6740" t="s">
        <v>0</v>
      </c>
      <c r="C6740">
        <v>9506000</v>
      </c>
      <c r="D6740" s="1">
        <v>38434</v>
      </c>
      <c r="E6740">
        <v>926</v>
      </c>
      <c r="F6740" t="s">
        <v>1</v>
      </c>
      <c r="I6740"/>
    </row>
    <row r="6741" spans="2:9" hidden="1" x14ac:dyDescent="0.2">
      <c r="B6741" t="s">
        <v>0</v>
      </c>
      <c r="C6741">
        <v>9506000</v>
      </c>
      <c r="D6741" s="1">
        <v>38433</v>
      </c>
      <c r="E6741">
        <v>1480</v>
      </c>
      <c r="F6741" t="s">
        <v>1</v>
      </c>
      <c r="I6741"/>
    </row>
    <row r="6742" spans="2:9" hidden="1" x14ac:dyDescent="0.2">
      <c r="B6742" t="s">
        <v>0</v>
      </c>
      <c r="C6742">
        <v>9506000</v>
      </c>
      <c r="D6742" s="1">
        <v>38432</v>
      </c>
      <c r="E6742">
        <v>3070</v>
      </c>
      <c r="F6742" t="s">
        <v>1</v>
      </c>
      <c r="I6742"/>
    </row>
    <row r="6743" spans="2:9" hidden="1" x14ac:dyDescent="0.2">
      <c r="B6743" t="s">
        <v>0</v>
      </c>
      <c r="C6743">
        <v>9506000</v>
      </c>
      <c r="D6743" s="1">
        <v>38431</v>
      </c>
      <c r="E6743">
        <v>1020</v>
      </c>
      <c r="F6743" t="s">
        <v>1</v>
      </c>
      <c r="I6743"/>
    </row>
    <row r="6744" spans="2:9" hidden="1" x14ac:dyDescent="0.2">
      <c r="B6744" t="s">
        <v>0</v>
      </c>
      <c r="C6744">
        <v>9506000</v>
      </c>
      <c r="D6744" s="1">
        <v>38430</v>
      </c>
      <c r="E6744">
        <v>497</v>
      </c>
      <c r="F6744" t="s">
        <v>1</v>
      </c>
      <c r="I6744"/>
    </row>
    <row r="6745" spans="2:9" hidden="1" x14ac:dyDescent="0.2">
      <c r="B6745" t="s">
        <v>0</v>
      </c>
      <c r="C6745">
        <v>9506000</v>
      </c>
      <c r="D6745" s="1">
        <v>38429</v>
      </c>
      <c r="E6745">
        <v>531</v>
      </c>
      <c r="F6745" t="s">
        <v>1</v>
      </c>
      <c r="I6745"/>
    </row>
    <row r="6746" spans="2:9" hidden="1" x14ac:dyDescent="0.2">
      <c r="B6746" t="s">
        <v>0</v>
      </c>
      <c r="C6746">
        <v>9506000</v>
      </c>
      <c r="D6746" s="1">
        <v>38428</v>
      </c>
      <c r="E6746">
        <v>587</v>
      </c>
      <c r="F6746" t="s">
        <v>1</v>
      </c>
      <c r="I6746"/>
    </row>
    <row r="6747" spans="2:9" hidden="1" x14ac:dyDescent="0.2">
      <c r="B6747" t="s">
        <v>0</v>
      </c>
      <c r="C6747">
        <v>9506000</v>
      </c>
      <c r="D6747" s="1">
        <v>38427</v>
      </c>
      <c r="E6747">
        <v>659</v>
      </c>
      <c r="F6747" t="s">
        <v>1</v>
      </c>
      <c r="I6747"/>
    </row>
    <row r="6748" spans="2:9" hidden="1" x14ac:dyDescent="0.2">
      <c r="B6748" t="s">
        <v>0</v>
      </c>
      <c r="C6748">
        <v>9506000</v>
      </c>
      <c r="D6748" s="1">
        <v>38426</v>
      </c>
      <c r="E6748">
        <v>834</v>
      </c>
      <c r="F6748" t="s">
        <v>1</v>
      </c>
      <c r="I6748"/>
    </row>
    <row r="6749" spans="2:9" hidden="1" x14ac:dyDescent="0.2">
      <c r="B6749" t="s">
        <v>0</v>
      </c>
      <c r="C6749">
        <v>9506000</v>
      </c>
      <c r="D6749" s="1">
        <v>38425</v>
      </c>
      <c r="E6749">
        <v>762</v>
      </c>
      <c r="F6749" t="s">
        <v>1</v>
      </c>
      <c r="I6749"/>
    </row>
    <row r="6750" spans="2:9" hidden="1" x14ac:dyDescent="0.2">
      <c r="B6750" t="s">
        <v>0</v>
      </c>
      <c r="C6750">
        <v>9506000</v>
      </c>
      <c r="D6750" s="1">
        <v>38424</v>
      </c>
      <c r="E6750">
        <v>762</v>
      </c>
      <c r="F6750" t="s">
        <v>1</v>
      </c>
      <c r="I6750"/>
    </row>
    <row r="6751" spans="2:9" hidden="1" x14ac:dyDescent="0.2">
      <c r="B6751" t="s">
        <v>0</v>
      </c>
      <c r="C6751">
        <v>9506000</v>
      </c>
      <c r="D6751" s="1">
        <v>38423</v>
      </c>
      <c r="E6751">
        <v>796</v>
      </c>
      <c r="F6751" t="s">
        <v>1</v>
      </c>
      <c r="I6751"/>
    </row>
    <row r="6752" spans="2:9" hidden="1" x14ac:dyDescent="0.2">
      <c r="B6752" t="s">
        <v>0</v>
      </c>
      <c r="C6752">
        <v>9506000</v>
      </c>
      <c r="D6752" s="1">
        <v>38422</v>
      </c>
      <c r="E6752">
        <v>799</v>
      </c>
      <c r="F6752" t="s">
        <v>1</v>
      </c>
      <c r="I6752"/>
    </row>
    <row r="6753" spans="2:9" hidden="1" x14ac:dyDescent="0.2">
      <c r="B6753" t="s">
        <v>0</v>
      </c>
      <c r="C6753">
        <v>9506000</v>
      </c>
      <c r="D6753" s="1">
        <v>38421</v>
      </c>
      <c r="E6753">
        <v>762</v>
      </c>
      <c r="F6753" t="s">
        <v>1</v>
      </c>
      <c r="I6753"/>
    </row>
    <row r="6754" spans="2:9" hidden="1" x14ac:dyDescent="0.2">
      <c r="B6754" t="s">
        <v>0</v>
      </c>
      <c r="C6754">
        <v>9506000</v>
      </c>
      <c r="D6754" s="1">
        <v>38420</v>
      </c>
      <c r="E6754">
        <v>756</v>
      </c>
      <c r="F6754" t="s">
        <v>1</v>
      </c>
      <c r="I6754"/>
    </row>
    <row r="6755" spans="2:9" hidden="1" x14ac:dyDescent="0.2">
      <c r="B6755" t="s">
        <v>0</v>
      </c>
      <c r="C6755">
        <v>9506000</v>
      </c>
      <c r="D6755" s="1">
        <v>38419</v>
      </c>
      <c r="E6755">
        <v>887</v>
      </c>
      <c r="F6755" t="s">
        <v>1</v>
      </c>
      <c r="I6755"/>
    </row>
    <row r="6756" spans="2:9" hidden="1" x14ac:dyDescent="0.2">
      <c r="B6756" t="s">
        <v>0</v>
      </c>
      <c r="C6756">
        <v>9506000</v>
      </c>
      <c r="D6756" s="1">
        <v>38418</v>
      </c>
      <c r="E6756">
        <v>1230</v>
      </c>
      <c r="F6756" t="s">
        <v>1</v>
      </c>
      <c r="I6756"/>
    </row>
    <row r="6757" spans="2:9" hidden="1" x14ac:dyDescent="0.2">
      <c r="B6757" t="s">
        <v>0</v>
      </c>
      <c r="C6757">
        <v>9506000</v>
      </c>
      <c r="D6757" s="1">
        <v>38417</v>
      </c>
      <c r="E6757">
        <v>1460</v>
      </c>
      <c r="F6757" t="s">
        <v>1</v>
      </c>
      <c r="I6757"/>
    </row>
    <row r="6758" spans="2:9" hidden="1" x14ac:dyDescent="0.2">
      <c r="B6758" t="s">
        <v>0</v>
      </c>
      <c r="C6758">
        <v>9506000</v>
      </c>
      <c r="D6758" s="1">
        <v>38416</v>
      </c>
      <c r="E6758">
        <v>722</v>
      </c>
      <c r="F6758" t="s">
        <v>1</v>
      </c>
      <c r="I6758"/>
    </row>
    <row r="6759" spans="2:9" hidden="1" x14ac:dyDescent="0.2">
      <c r="B6759" t="s">
        <v>0</v>
      </c>
      <c r="C6759">
        <v>9506000</v>
      </c>
      <c r="D6759" s="1">
        <v>38415</v>
      </c>
      <c r="E6759">
        <v>733</v>
      </c>
      <c r="F6759" t="s">
        <v>1</v>
      </c>
      <c r="I6759"/>
    </row>
    <row r="6760" spans="2:9" hidden="1" x14ac:dyDescent="0.2">
      <c r="B6760" t="s">
        <v>0</v>
      </c>
      <c r="C6760">
        <v>9506000</v>
      </c>
      <c r="D6760" s="1">
        <v>38414</v>
      </c>
      <c r="E6760">
        <v>787</v>
      </c>
      <c r="F6760" t="s">
        <v>1</v>
      </c>
      <c r="I6760"/>
    </row>
    <row r="6761" spans="2:9" hidden="1" x14ac:dyDescent="0.2">
      <c r="B6761" t="s">
        <v>0</v>
      </c>
      <c r="C6761">
        <v>9506000</v>
      </c>
      <c r="D6761" s="1">
        <v>38413</v>
      </c>
      <c r="E6761">
        <v>883</v>
      </c>
      <c r="F6761" t="s">
        <v>1</v>
      </c>
      <c r="I6761"/>
    </row>
    <row r="6762" spans="2:9" hidden="1" x14ac:dyDescent="0.2">
      <c r="B6762" t="s">
        <v>0</v>
      </c>
      <c r="C6762">
        <v>9506000</v>
      </c>
      <c r="D6762" s="1">
        <v>38412</v>
      </c>
      <c r="E6762">
        <v>1080</v>
      </c>
      <c r="F6762" t="s">
        <v>1</v>
      </c>
      <c r="I6762"/>
    </row>
    <row r="6763" spans="2:9" hidden="1" x14ac:dyDescent="0.2">
      <c r="B6763" t="s">
        <v>0</v>
      </c>
      <c r="C6763">
        <v>9506000</v>
      </c>
      <c r="D6763" s="1">
        <v>38411</v>
      </c>
      <c r="E6763">
        <v>1300</v>
      </c>
      <c r="F6763" t="s">
        <v>1</v>
      </c>
      <c r="I6763"/>
    </row>
    <row r="6764" spans="2:9" hidden="1" x14ac:dyDescent="0.2">
      <c r="B6764" t="s">
        <v>0</v>
      </c>
      <c r="C6764">
        <v>9506000</v>
      </c>
      <c r="D6764" s="1">
        <v>38410</v>
      </c>
      <c r="E6764">
        <v>1410</v>
      </c>
      <c r="F6764" t="s">
        <v>1</v>
      </c>
      <c r="I6764"/>
    </row>
    <row r="6765" spans="2:9" hidden="1" x14ac:dyDescent="0.2">
      <c r="B6765" t="s">
        <v>0</v>
      </c>
      <c r="C6765">
        <v>9506000</v>
      </c>
      <c r="D6765" s="1">
        <v>38409</v>
      </c>
      <c r="E6765">
        <v>1840</v>
      </c>
      <c r="F6765" t="s">
        <v>1</v>
      </c>
      <c r="I6765"/>
    </row>
    <row r="6766" spans="2:9" hidden="1" x14ac:dyDescent="0.2">
      <c r="B6766" t="s">
        <v>0</v>
      </c>
      <c r="C6766">
        <v>9506000</v>
      </c>
      <c r="D6766" s="1">
        <v>38408</v>
      </c>
      <c r="E6766">
        <v>2780</v>
      </c>
      <c r="F6766" t="s">
        <v>1</v>
      </c>
      <c r="I6766"/>
    </row>
    <row r="6767" spans="2:9" hidden="1" x14ac:dyDescent="0.2">
      <c r="B6767" t="s">
        <v>0</v>
      </c>
      <c r="C6767">
        <v>9506000</v>
      </c>
      <c r="D6767" s="1">
        <v>38407</v>
      </c>
      <c r="E6767">
        <v>4190</v>
      </c>
      <c r="F6767" t="s">
        <v>1</v>
      </c>
      <c r="I6767"/>
    </row>
    <row r="6768" spans="2:9" hidden="1" x14ac:dyDescent="0.2">
      <c r="B6768" t="s">
        <v>0</v>
      </c>
      <c r="C6768">
        <v>9506000</v>
      </c>
      <c r="D6768" s="1">
        <v>38406</v>
      </c>
      <c r="E6768">
        <v>6470</v>
      </c>
      <c r="F6768" t="s">
        <v>1</v>
      </c>
      <c r="I6768"/>
    </row>
    <row r="6769" spans="2:9" hidden="1" x14ac:dyDescent="0.2">
      <c r="B6769" t="s">
        <v>0</v>
      </c>
      <c r="C6769">
        <v>9506000</v>
      </c>
      <c r="D6769" s="1">
        <v>38405</v>
      </c>
      <c r="E6769">
        <v>5630</v>
      </c>
      <c r="F6769" t="s">
        <v>1</v>
      </c>
      <c r="I6769"/>
    </row>
    <row r="6770" spans="2:9" hidden="1" x14ac:dyDescent="0.2">
      <c r="B6770" t="s">
        <v>0</v>
      </c>
      <c r="C6770">
        <v>9506000</v>
      </c>
      <c r="D6770" s="1">
        <v>38404</v>
      </c>
      <c r="E6770">
        <v>7840</v>
      </c>
      <c r="F6770" t="s">
        <v>1</v>
      </c>
      <c r="I6770"/>
    </row>
    <row r="6771" spans="2:9" hidden="1" x14ac:dyDescent="0.2">
      <c r="B6771" t="s">
        <v>0</v>
      </c>
      <c r="C6771">
        <v>9506000</v>
      </c>
      <c r="D6771" s="1">
        <v>38403</v>
      </c>
      <c r="E6771">
        <v>12800</v>
      </c>
      <c r="F6771" t="s">
        <v>1</v>
      </c>
      <c r="I6771"/>
    </row>
    <row r="6772" spans="2:9" hidden="1" x14ac:dyDescent="0.2">
      <c r="B6772" t="s">
        <v>0</v>
      </c>
      <c r="C6772">
        <v>9506000</v>
      </c>
      <c r="D6772" s="1">
        <v>38402</v>
      </c>
      <c r="E6772">
        <v>13800</v>
      </c>
      <c r="F6772" t="s">
        <v>1</v>
      </c>
      <c r="I6772"/>
    </row>
    <row r="6773" spans="2:9" hidden="1" x14ac:dyDescent="0.2">
      <c r="B6773" t="s">
        <v>0</v>
      </c>
      <c r="C6773">
        <v>9506000</v>
      </c>
      <c r="D6773" s="1">
        <v>38401</v>
      </c>
      <c r="E6773">
        <v>2800</v>
      </c>
      <c r="F6773" t="s">
        <v>1</v>
      </c>
      <c r="I6773"/>
    </row>
    <row r="6774" spans="2:9" hidden="1" x14ac:dyDescent="0.2">
      <c r="B6774" t="s">
        <v>0</v>
      </c>
      <c r="C6774">
        <v>9506000</v>
      </c>
      <c r="D6774" s="1">
        <v>38400</v>
      </c>
      <c r="E6774">
        <v>4390</v>
      </c>
      <c r="F6774" t="s">
        <v>1</v>
      </c>
      <c r="I6774"/>
    </row>
    <row r="6775" spans="2:9" hidden="1" x14ac:dyDescent="0.2">
      <c r="B6775" t="s">
        <v>0</v>
      </c>
      <c r="C6775">
        <v>9506000</v>
      </c>
      <c r="D6775" s="1">
        <v>38399</v>
      </c>
      <c r="E6775">
        <v>4830</v>
      </c>
      <c r="F6775" t="s">
        <v>1</v>
      </c>
      <c r="I6775"/>
    </row>
    <row r="6776" spans="2:9" hidden="1" x14ac:dyDescent="0.2">
      <c r="B6776" t="s">
        <v>0</v>
      </c>
      <c r="C6776">
        <v>9506000</v>
      </c>
      <c r="D6776" s="1">
        <v>38398</v>
      </c>
      <c r="E6776">
        <v>4430</v>
      </c>
      <c r="F6776" t="s">
        <v>1</v>
      </c>
      <c r="I6776"/>
    </row>
    <row r="6777" spans="2:9" hidden="1" x14ac:dyDescent="0.2">
      <c r="B6777" t="s">
        <v>0</v>
      </c>
      <c r="C6777">
        <v>9506000</v>
      </c>
      <c r="D6777" s="1">
        <v>38397</v>
      </c>
      <c r="E6777">
        <v>9180</v>
      </c>
      <c r="F6777" t="s">
        <v>1</v>
      </c>
      <c r="I6777"/>
    </row>
    <row r="6778" spans="2:9" hidden="1" x14ac:dyDescent="0.2">
      <c r="B6778" t="s">
        <v>0</v>
      </c>
      <c r="C6778">
        <v>9506000</v>
      </c>
      <c r="D6778" s="1">
        <v>38396</v>
      </c>
      <c r="E6778">
        <v>23200</v>
      </c>
      <c r="F6778" t="s">
        <v>1</v>
      </c>
      <c r="I6778"/>
    </row>
    <row r="6779" spans="2:9" hidden="1" x14ac:dyDescent="0.2">
      <c r="B6779" t="s">
        <v>0</v>
      </c>
      <c r="C6779">
        <v>9506000</v>
      </c>
      <c r="D6779" s="1">
        <v>38395</v>
      </c>
      <c r="E6779">
        <v>35600</v>
      </c>
      <c r="F6779" t="s">
        <v>1</v>
      </c>
      <c r="I6779"/>
    </row>
    <row r="6780" spans="2:9" hidden="1" x14ac:dyDescent="0.2">
      <c r="B6780" t="s">
        <v>0</v>
      </c>
      <c r="C6780">
        <v>9506000</v>
      </c>
      <c r="D6780" s="1">
        <v>38394</v>
      </c>
      <c r="E6780">
        <v>903</v>
      </c>
      <c r="F6780" t="s">
        <v>1</v>
      </c>
      <c r="I6780"/>
    </row>
    <row r="6781" spans="2:9" hidden="1" x14ac:dyDescent="0.2">
      <c r="B6781" t="s">
        <v>0</v>
      </c>
      <c r="C6781">
        <v>9506000</v>
      </c>
      <c r="D6781" s="1">
        <v>38393</v>
      </c>
      <c r="E6781">
        <v>626</v>
      </c>
      <c r="F6781" t="s">
        <v>1</v>
      </c>
      <c r="I6781"/>
    </row>
    <row r="6782" spans="2:9" hidden="1" x14ac:dyDescent="0.2">
      <c r="B6782" t="s">
        <v>0</v>
      </c>
      <c r="C6782">
        <v>9506000</v>
      </c>
      <c r="D6782" s="1">
        <v>38392</v>
      </c>
      <c r="E6782">
        <v>827</v>
      </c>
      <c r="F6782" t="s">
        <v>1</v>
      </c>
      <c r="I6782"/>
    </row>
    <row r="6783" spans="2:9" hidden="1" x14ac:dyDescent="0.2">
      <c r="B6783" t="s">
        <v>0</v>
      </c>
      <c r="C6783">
        <v>9506000</v>
      </c>
      <c r="D6783" s="1">
        <v>38391</v>
      </c>
      <c r="E6783">
        <v>813</v>
      </c>
      <c r="F6783" t="s">
        <v>1</v>
      </c>
      <c r="I6783"/>
    </row>
    <row r="6784" spans="2:9" hidden="1" x14ac:dyDescent="0.2">
      <c r="B6784" t="s">
        <v>0</v>
      </c>
      <c r="C6784">
        <v>9506000</v>
      </c>
      <c r="D6784" s="1">
        <v>38390</v>
      </c>
      <c r="E6784">
        <v>535</v>
      </c>
      <c r="F6784" t="s">
        <v>1</v>
      </c>
      <c r="I6784"/>
    </row>
    <row r="6785" spans="2:9" hidden="1" x14ac:dyDescent="0.2">
      <c r="B6785" t="s">
        <v>0</v>
      </c>
      <c r="C6785">
        <v>9506000</v>
      </c>
      <c r="D6785" s="1">
        <v>38389</v>
      </c>
      <c r="E6785">
        <v>547</v>
      </c>
      <c r="F6785" t="s">
        <v>1</v>
      </c>
      <c r="I6785"/>
    </row>
    <row r="6786" spans="2:9" hidden="1" x14ac:dyDescent="0.2">
      <c r="B6786" t="s">
        <v>0</v>
      </c>
      <c r="C6786">
        <v>9506000</v>
      </c>
      <c r="D6786" s="1">
        <v>38388</v>
      </c>
      <c r="E6786">
        <v>612</v>
      </c>
      <c r="F6786" t="s">
        <v>1</v>
      </c>
      <c r="I6786"/>
    </row>
    <row r="6787" spans="2:9" hidden="1" x14ac:dyDescent="0.2">
      <c r="B6787" t="s">
        <v>0</v>
      </c>
      <c r="C6787">
        <v>9506000</v>
      </c>
      <c r="D6787" s="1">
        <v>38387</v>
      </c>
      <c r="E6787">
        <v>728</v>
      </c>
      <c r="F6787" t="s">
        <v>1</v>
      </c>
      <c r="I6787"/>
    </row>
    <row r="6788" spans="2:9" hidden="1" x14ac:dyDescent="0.2">
      <c r="B6788" t="s">
        <v>0</v>
      </c>
      <c r="C6788">
        <v>9506000</v>
      </c>
      <c r="D6788" s="1">
        <v>38386</v>
      </c>
      <c r="E6788">
        <v>939</v>
      </c>
      <c r="F6788" t="s">
        <v>1</v>
      </c>
      <c r="I6788"/>
    </row>
    <row r="6789" spans="2:9" hidden="1" x14ac:dyDescent="0.2">
      <c r="B6789" t="s">
        <v>0</v>
      </c>
      <c r="C6789">
        <v>9506000</v>
      </c>
      <c r="D6789" s="1">
        <v>38385</v>
      </c>
      <c r="E6789">
        <v>1270</v>
      </c>
      <c r="F6789" t="s">
        <v>1</v>
      </c>
      <c r="I6789"/>
    </row>
    <row r="6790" spans="2:9" hidden="1" x14ac:dyDescent="0.2">
      <c r="B6790" t="s">
        <v>0</v>
      </c>
      <c r="C6790">
        <v>9506000</v>
      </c>
      <c r="D6790" s="1">
        <v>38384</v>
      </c>
      <c r="E6790">
        <v>1700</v>
      </c>
      <c r="F6790" t="s">
        <v>1</v>
      </c>
      <c r="I6790"/>
    </row>
    <row r="6791" spans="2:9" hidden="1" x14ac:dyDescent="0.2">
      <c r="B6791" t="s">
        <v>0</v>
      </c>
      <c r="C6791">
        <v>9506000</v>
      </c>
      <c r="D6791" s="1">
        <v>38383</v>
      </c>
      <c r="E6791">
        <v>1840</v>
      </c>
      <c r="F6791" t="s">
        <v>1</v>
      </c>
      <c r="I6791"/>
    </row>
    <row r="6792" spans="2:9" hidden="1" x14ac:dyDescent="0.2">
      <c r="B6792" t="s">
        <v>0</v>
      </c>
      <c r="C6792">
        <v>9506000</v>
      </c>
      <c r="D6792" s="1">
        <v>38382</v>
      </c>
      <c r="E6792">
        <v>2010</v>
      </c>
      <c r="F6792" t="s">
        <v>1</v>
      </c>
      <c r="I6792"/>
    </row>
    <row r="6793" spans="2:9" hidden="1" x14ac:dyDescent="0.2">
      <c r="B6793" t="s">
        <v>0</v>
      </c>
      <c r="C6793">
        <v>9506000</v>
      </c>
      <c r="D6793" s="1">
        <v>38381</v>
      </c>
      <c r="E6793">
        <v>2990</v>
      </c>
      <c r="F6793" t="s">
        <v>1</v>
      </c>
      <c r="I6793"/>
    </row>
    <row r="6794" spans="2:9" hidden="1" x14ac:dyDescent="0.2">
      <c r="B6794" t="s">
        <v>0</v>
      </c>
      <c r="C6794">
        <v>9506000</v>
      </c>
      <c r="D6794" s="1">
        <v>38380</v>
      </c>
      <c r="E6794">
        <v>6080</v>
      </c>
      <c r="F6794" t="s">
        <v>1</v>
      </c>
      <c r="I6794"/>
    </row>
    <row r="6795" spans="2:9" hidden="1" x14ac:dyDescent="0.2">
      <c r="B6795" t="s">
        <v>0</v>
      </c>
      <c r="C6795">
        <v>9506000</v>
      </c>
      <c r="D6795" s="1">
        <v>38379</v>
      </c>
      <c r="E6795">
        <v>4190</v>
      </c>
      <c r="F6795" t="s">
        <v>1</v>
      </c>
      <c r="I6795"/>
    </row>
    <row r="6796" spans="2:9" hidden="1" x14ac:dyDescent="0.2">
      <c r="B6796" t="s">
        <v>0</v>
      </c>
      <c r="C6796">
        <v>9506000</v>
      </c>
      <c r="D6796" s="1">
        <v>38378</v>
      </c>
      <c r="E6796">
        <v>1240</v>
      </c>
      <c r="F6796" t="s">
        <v>1</v>
      </c>
      <c r="I6796"/>
    </row>
    <row r="6797" spans="2:9" hidden="1" x14ac:dyDescent="0.2">
      <c r="B6797" t="s">
        <v>0</v>
      </c>
      <c r="C6797">
        <v>9506000</v>
      </c>
      <c r="D6797" s="1">
        <v>38377</v>
      </c>
      <c r="E6797">
        <v>1490</v>
      </c>
      <c r="F6797" t="s">
        <v>1</v>
      </c>
      <c r="I6797"/>
    </row>
    <row r="6798" spans="2:9" hidden="1" x14ac:dyDescent="0.2">
      <c r="B6798" t="s">
        <v>0</v>
      </c>
      <c r="C6798">
        <v>9506000</v>
      </c>
      <c r="D6798" s="1">
        <v>38376</v>
      </c>
      <c r="E6798">
        <v>1650</v>
      </c>
      <c r="F6798" t="s">
        <v>1</v>
      </c>
      <c r="I6798"/>
    </row>
    <row r="6799" spans="2:9" hidden="1" x14ac:dyDescent="0.2">
      <c r="B6799" t="s">
        <v>0</v>
      </c>
      <c r="C6799">
        <v>9506000</v>
      </c>
      <c r="D6799" s="1">
        <v>38375</v>
      </c>
      <c r="E6799">
        <v>1890</v>
      </c>
      <c r="F6799" t="s">
        <v>1</v>
      </c>
      <c r="I6799"/>
    </row>
    <row r="6800" spans="2:9" hidden="1" x14ac:dyDescent="0.2">
      <c r="B6800" t="s">
        <v>0</v>
      </c>
      <c r="C6800">
        <v>9506000</v>
      </c>
      <c r="D6800" s="1">
        <v>38374</v>
      </c>
      <c r="E6800">
        <v>1840</v>
      </c>
      <c r="F6800" t="s">
        <v>1</v>
      </c>
      <c r="I6800"/>
    </row>
    <row r="6801" spans="2:9" hidden="1" x14ac:dyDescent="0.2">
      <c r="B6801" t="s">
        <v>0</v>
      </c>
      <c r="C6801">
        <v>9506000</v>
      </c>
      <c r="D6801" s="1">
        <v>38373</v>
      </c>
      <c r="E6801">
        <v>1710</v>
      </c>
      <c r="F6801" t="s">
        <v>1</v>
      </c>
      <c r="I6801"/>
    </row>
    <row r="6802" spans="2:9" hidden="1" x14ac:dyDescent="0.2">
      <c r="B6802" t="s">
        <v>0</v>
      </c>
      <c r="C6802">
        <v>9506000</v>
      </c>
      <c r="D6802" s="1">
        <v>38372</v>
      </c>
      <c r="E6802">
        <v>1540</v>
      </c>
      <c r="F6802" t="s">
        <v>1</v>
      </c>
      <c r="I6802"/>
    </row>
    <row r="6803" spans="2:9" hidden="1" x14ac:dyDescent="0.2">
      <c r="B6803" t="s">
        <v>0</v>
      </c>
      <c r="C6803">
        <v>9506000</v>
      </c>
      <c r="D6803" s="1">
        <v>38371</v>
      </c>
      <c r="E6803">
        <v>1410</v>
      </c>
      <c r="F6803" t="s">
        <v>1</v>
      </c>
      <c r="I6803"/>
    </row>
    <row r="6804" spans="2:9" hidden="1" x14ac:dyDescent="0.2">
      <c r="B6804" t="s">
        <v>0</v>
      </c>
      <c r="C6804">
        <v>9506000</v>
      </c>
      <c r="D6804" s="1">
        <v>38370</v>
      </c>
      <c r="E6804">
        <v>1350</v>
      </c>
      <c r="F6804" t="s">
        <v>1</v>
      </c>
      <c r="I6804"/>
    </row>
    <row r="6805" spans="2:9" hidden="1" x14ac:dyDescent="0.2">
      <c r="B6805" t="s">
        <v>0</v>
      </c>
      <c r="C6805">
        <v>9506000</v>
      </c>
      <c r="D6805" s="1">
        <v>38369</v>
      </c>
      <c r="E6805">
        <v>1360</v>
      </c>
      <c r="F6805" t="s">
        <v>1</v>
      </c>
      <c r="I6805"/>
    </row>
    <row r="6806" spans="2:9" hidden="1" x14ac:dyDescent="0.2">
      <c r="B6806" t="s">
        <v>0</v>
      </c>
      <c r="C6806">
        <v>9506000</v>
      </c>
      <c r="D6806" s="1">
        <v>38368</v>
      </c>
      <c r="E6806">
        <v>1640</v>
      </c>
      <c r="F6806" t="s">
        <v>1</v>
      </c>
      <c r="I6806"/>
    </row>
    <row r="6807" spans="2:9" hidden="1" x14ac:dyDescent="0.2">
      <c r="B6807" t="s">
        <v>0</v>
      </c>
      <c r="C6807">
        <v>9506000</v>
      </c>
      <c r="D6807" s="1">
        <v>38367</v>
      </c>
      <c r="E6807">
        <v>2500</v>
      </c>
      <c r="F6807" t="s">
        <v>1</v>
      </c>
      <c r="I6807"/>
    </row>
    <row r="6808" spans="2:9" hidden="1" x14ac:dyDescent="0.2">
      <c r="B6808" t="s">
        <v>0</v>
      </c>
      <c r="C6808">
        <v>9506000</v>
      </c>
      <c r="D6808" s="1">
        <v>38366</v>
      </c>
      <c r="E6808">
        <v>4540</v>
      </c>
      <c r="F6808" t="s">
        <v>1</v>
      </c>
      <c r="I6808"/>
    </row>
    <row r="6809" spans="2:9" hidden="1" x14ac:dyDescent="0.2">
      <c r="B6809" t="s">
        <v>0</v>
      </c>
      <c r="C6809">
        <v>9506000</v>
      </c>
      <c r="D6809" s="1">
        <v>38365</v>
      </c>
      <c r="E6809">
        <v>10200</v>
      </c>
      <c r="F6809" t="s">
        <v>1</v>
      </c>
      <c r="I6809"/>
    </row>
    <row r="6810" spans="2:9" hidden="1" x14ac:dyDescent="0.2">
      <c r="B6810" t="s">
        <v>0</v>
      </c>
      <c r="C6810">
        <v>9506000</v>
      </c>
      <c r="D6810" s="1">
        <v>38364</v>
      </c>
      <c r="E6810">
        <v>26000</v>
      </c>
      <c r="F6810" t="s">
        <v>1</v>
      </c>
      <c r="I6810"/>
    </row>
    <row r="6811" spans="2:9" hidden="1" x14ac:dyDescent="0.2">
      <c r="B6811" t="s">
        <v>0</v>
      </c>
      <c r="C6811">
        <v>9506000</v>
      </c>
      <c r="D6811" s="1">
        <v>38363</v>
      </c>
      <c r="E6811">
        <v>11100</v>
      </c>
      <c r="F6811" t="s">
        <v>1</v>
      </c>
      <c r="I6811"/>
    </row>
    <row r="6812" spans="2:9" hidden="1" x14ac:dyDescent="0.2">
      <c r="B6812" t="s">
        <v>0</v>
      </c>
      <c r="C6812">
        <v>9506000</v>
      </c>
      <c r="D6812" s="1">
        <v>38362</v>
      </c>
      <c r="E6812">
        <v>2920</v>
      </c>
      <c r="F6812" t="s">
        <v>1</v>
      </c>
      <c r="I6812"/>
    </row>
    <row r="6813" spans="2:9" hidden="1" x14ac:dyDescent="0.2">
      <c r="B6813" t="s">
        <v>0</v>
      </c>
      <c r="C6813">
        <v>9506000</v>
      </c>
      <c r="D6813" s="1">
        <v>38361</v>
      </c>
      <c r="E6813">
        <v>1130</v>
      </c>
      <c r="F6813" t="s">
        <v>1</v>
      </c>
      <c r="I6813"/>
    </row>
    <row r="6814" spans="2:9" hidden="1" x14ac:dyDescent="0.2">
      <c r="B6814" t="s">
        <v>0</v>
      </c>
      <c r="C6814">
        <v>9506000</v>
      </c>
      <c r="D6814" s="1">
        <v>38360</v>
      </c>
      <c r="E6814">
        <v>1240</v>
      </c>
      <c r="F6814" t="s">
        <v>1</v>
      </c>
      <c r="I6814"/>
    </row>
    <row r="6815" spans="2:9" hidden="1" x14ac:dyDescent="0.2">
      <c r="B6815" t="s">
        <v>0</v>
      </c>
      <c r="C6815">
        <v>9506000</v>
      </c>
      <c r="D6815" s="1">
        <v>38359</v>
      </c>
      <c r="E6815">
        <v>1780</v>
      </c>
      <c r="F6815" t="s">
        <v>1</v>
      </c>
      <c r="I6815"/>
    </row>
    <row r="6816" spans="2:9" hidden="1" x14ac:dyDescent="0.2">
      <c r="B6816" t="s">
        <v>0</v>
      </c>
      <c r="C6816">
        <v>9506000</v>
      </c>
      <c r="D6816" s="1">
        <v>38358</v>
      </c>
      <c r="E6816">
        <v>2900</v>
      </c>
      <c r="F6816" t="s">
        <v>1</v>
      </c>
      <c r="I6816"/>
    </row>
    <row r="6817" spans="2:9" hidden="1" x14ac:dyDescent="0.2">
      <c r="B6817" t="s">
        <v>0</v>
      </c>
      <c r="C6817">
        <v>9506000</v>
      </c>
      <c r="D6817" s="1">
        <v>38357</v>
      </c>
      <c r="E6817">
        <v>5700</v>
      </c>
      <c r="F6817" t="s">
        <v>1</v>
      </c>
      <c r="I6817"/>
    </row>
    <row r="6818" spans="2:9" hidden="1" x14ac:dyDescent="0.2">
      <c r="B6818" t="s">
        <v>0</v>
      </c>
      <c r="C6818">
        <v>9506000</v>
      </c>
      <c r="D6818" s="1">
        <v>38356</v>
      </c>
      <c r="E6818">
        <v>8130</v>
      </c>
      <c r="F6818" t="s">
        <v>1</v>
      </c>
      <c r="I6818"/>
    </row>
    <row r="6819" spans="2:9" hidden="1" x14ac:dyDescent="0.2">
      <c r="B6819" t="s">
        <v>0</v>
      </c>
      <c r="C6819">
        <v>9506000</v>
      </c>
      <c r="D6819" s="1">
        <v>38355</v>
      </c>
      <c r="E6819">
        <v>1270</v>
      </c>
      <c r="F6819" t="s">
        <v>1</v>
      </c>
      <c r="I6819"/>
    </row>
    <row r="6820" spans="2:9" hidden="1" x14ac:dyDescent="0.2">
      <c r="B6820" t="s">
        <v>0</v>
      </c>
      <c r="C6820">
        <v>9506000</v>
      </c>
      <c r="D6820" s="1">
        <v>38354</v>
      </c>
      <c r="E6820">
        <v>1790</v>
      </c>
      <c r="F6820" t="s">
        <v>1</v>
      </c>
      <c r="I6820"/>
    </row>
    <row r="6821" spans="2:9" hidden="1" x14ac:dyDescent="0.2">
      <c r="B6821" t="s">
        <v>0</v>
      </c>
      <c r="C6821">
        <v>9506000</v>
      </c>
      <c r="D6821" s="1">
        <v>38353</v>
      </c>
      <c r="E6821">
        <v>3140</v>
      </c>
      <c r="F6821" t="s">
        <v>1</v>
      </c>
      <c r="I6821"/>
    </row>
    <row r="6822" spans="2:9" hidden="1" x14ac:dyDescent="0.2">
      <c r="B6822" t="s">
        <v>0</v>
      </c>
      <c r="C6822">
        <v>9506000</v>
      </c>
      <c r="D6822" s="1">
        <v>38352</v>
      </c>
      <c r="E6822">
        <v>6900</v>
      </c>
      <c r="F6822" t="s">
        <v>1</v>
      </c>
      <c r="I6822"/>
    </row>
    <row r="6823" spans="2:9" hidden="1" x14ac:dyDescent="0.2">
      <c r="B6823" t="s">
        <v>0</v>
      </c>
      <c r="C6823">
        <v>9506000</v>
      </c>
      <c r="D6823" s="1">
        <v>38351</v>
      </c>
      <c r="E6823">
        <v>28700</v>
      </c>
      <c r="F6823" t="s">
        <v>1</v>
      </c>
      <c r="I6823"/>
    </row>
    <row r="6824" spans="2:9" hidden="1" x14ac:dyDescent="0.2">
      <c r="B6824" t="s">
        <v>0</v>
      </c>
      <c r="C6824">
        <v>9506000</v>
      </c>
      <c r="D6824" s="1">
        <v>38350</v>
      </c>
      <c r="E6824">
        <v>7430</v>
      </c>
      <c r="F6824" t="s">
        <v>1</v>
      </c>
      <c r="I6824"/>
    </row>
    <row r="6825" spans="2:9" hidden="1" x14ac:dyDescent="0.2">
      <c r="B6825" t="s">
        <v>0</v>
      </c>
      <c r="C6825">
        <v>9506000</v>
      </c>
      <c r="D6825" s="1">
        <v>38349</v>
      </c>
      <c r="E6825">
        <v>167</v>
      </c>
      <c r="F6825" t="s">
        <v>1</v>
      </c>
      <c r="I6825"/>
    </row>
    <row r="6826" spans="2:9" hidden="1" x14ac:dyDescent="0.2">
      <c r="B6826" t="s">
        <v>0</v>
      </c>
      <c r="C6826">
        <v>9506000</v>
      </c>
      <c r="D6826" s="1">
        <v>38348</v>
      </c>
      <c r="E6826">
        <v>169</v>
      </c>
      <c r="F6826" t="s">
        <v>1</v>
      </c>
      <c r="I6826"/>
    </row>
    <row r="6827" spans="2:9" hidden="1" x14ac:dyDescent="0.2">
      <c r="B6827" t="s">
        <v>0</v>
      </c>
      <c r="C6827">
        <v>9506000</v>
      </c>
      <c r="D6827" s="1">
        <v>38347</v>
      </c>
      <c r="E6827">
        <v>170</v>
      </c>
      <c r="F6827" t="s">
        <v>1</v>
      </c>
      <c r="I6827"/>
    </row>
    <row r="6828" spans="2:9" hidden="1" x14ac:dyDescent="0.2">
      <c r="B6828" t="s">
        <v>0</v>
      </c>
      <c r="C6828">
        <v>9506000</v>
      </c>
      <c r="D6828" s="1">
        <v>38346</v>
      </c>
      <c r="E6828">
        <v>171</v>
      </c>
      <c r="F6828" t="s">
        <v>1</v>
      </c>
      <c r="I6828"/>
    </row>
    <row r="6829" spans="2:9" hidden="1" x14ac:dyDescent="0.2">
      <c r="B6829" t="s">
        <v>0</v>
      </c>
      <c r="C6829">
        <v>9506000</v>
      </c>
      <c r="D6829" s="1">
        <v>38345</v>
      </c>
      <c r="E6829">
        <v>174</v>
      </c>
      <c r="F6829" t="s">
        <v>1</v>
      </c>
      <c r="I6829"/>
    </row>
    <row r="6830" spans="2:9" hidden="1" x14ac:dyDescent="0.2">
      <c r="B6830" t="s">
        <v>0</v>
      </c>
      <c r="C6830">
        <v>9506000</v>
      </c>
      <c r="D6830" s="1">
        <v>38344</v>
      </c>
      <c r="E6830">
        <v>179</v>
      </c>
      <c r="F6830" t="s">
        <v>1</v>
      </c>
      <c r="I6830"/>
    </row>
    <row r="6831" spans="2:9" hidden="1" x14ac:dyDescent="0.2">
      <c r="B6831" t="s">
        <v>0</v>
      </c>
      <c r="C6831">
        <v>9506000</v>
      </c>
      <c r="D6831" s="1">
        <v>38343</v>
      </c>
      <c r="E6831">
        <v>185</v>
      </c>
      <c r="F6831" t="s">
        <v>1</v>
      </c>
      <c r="I6831"/>
    </row>
    <row r="6832" spans="2:9" hidden="1" x14ac:dyDescent="0.2">
      <c r="B6832" t="s">
        <v>0</v>
      </c>
      <c r="C6832">
        <v>9506000</v>
      </c>
      <c r="D6832" s="1">
        <v>38342</v>
      </c>
      <c r="E6832">
        <v>192</v>
      </c>
      <c r="F6832" t="s">
        <v>1</v>
      </c>
      <c r="I6832"/>
    </row>
    <row r="6833" spans="2:9" hidden="1" x14ac:dyDescent="0.2">
      <c r="B6833" t="s">
        <v>0</v>
      </c>
      <c r="C6833">
        <v>9506000</v>
      </c>
      <c r="D6833" s="1">
        <v>38341</v>
      </c>
      <c r="E6833">
        <v>202</v>
      </c>
      <c r="F6833" t="s">
        <v>1</v>
      </c>
      <c r="I6833"/>
    </row>
    <row r="6834" spans="2:9" hidden="1" x14ac:dyDescent="0.2">
      <c r="B6834" t="s">
        <v>0</v>
      </c>
      <c r="C6834">
        <v>9506000</v>
      </c>
      <c r="D6834" s="1">
        <v>38340</v>
      </c>
      <c r="E6834">
        <v>216</v>
      </c>
      <c r="F6834" t="s">
        <v>1</v>
      </c>
      <c r="I6834"/>
    </row>
    <row r="6835" spans="2:9" hidden="1" x14ac:dyDescent="0.2">
      <c r="B6835" t="s">
        <v>0</v>
      </c>
      <c r="C6835">
        <v>9506000</v>
      </c>
      <c r="D6835" s="1">
        <v>38339</v>
      </c>
      <c r="E6835">
        <v>233</v>
      </c>
      <c r="F6835" t="s">
        <v>1</v>
      </c>
      <c r="I6835"/>
    </row>
    <row r="6836" spans="2:9" hidden="1" x14ac:dyDescent="0.2">
      <c r="B6836" t="s">
        <v>0</v>
      </c>
      <c r="C6836">
        <v>9506000</v>
      </c>
      <c r="D6836" s="1">
        <v>38338</v>
      </c>
      <c r="E6836">
        <v>259</v>
      </c>
      <c r="F6836" t="s">
        <v>1</v>
      </c>
      <c r="I6836"/>
    </row>
    <row r="6837" spans="2:9" hidden="1" x14ac:dyDescent="0.2">
      <c r="B6837" t="s">
        <v>0</v>
      </c>
      <c r="C6837">
        <v>9506000</v>
      </c>
      <c r="D6837" s="1">
        <v>38337</v>
      </c>
      <c r="E6837">
        <v>285</v>
      </c>
      <c r="F6837" t="s">
        <v>1</v>
      </c>
      <c r="I6837"/>
    </row>
    <row r="6838" spans="2:9" hidden="1" x14ac:dyDescent="0.2">
      <c r="B6838" t="s">
        <v>0</v>
      </c>
      <c r="C6838">
        <v>9506000</v>
      </c>
      <c r="D6838" s="1">
        <v>38336</v>
      </c>
      <c r="E6838">
        <v>314</v>
      </c>
      <c r="F6838" t="s">
        <v>1</v>
      </c>
      <c r="I6838"/>
    </row>
    <row r="6839" spans="2:9" hidden="1" x14ac:dyDescent="0.2">
      <c r="B6839" t="s">
        <v>0</v>
      </c>
      <c r="C6839">
        <v>9506000</v>
      </c>
      <c r="D6839" s="1">
        <v>38335</v>
      </c>
      <c r="E6839">
        <v>343</v>
      </c>
      <c r="F6839" t="s">
        <v>1</v>
      </c>
      <c r="I6839"/>
    </row>
    <row r="6840" spans="2:9" hidden="1" x14ac:dyDescent="0.2">
      <c r="B6840" t="s">
        <v>0</v>
      </c>
      <c r="C6840">
        <v>9506000</v>
      </c>
      <c r="D6840" s="1">
        <v>38334</v>
      </c>
      <c r="E6840">
        <v>353</v>
      </c>
      <c r="F6840" t="s">
        <v>1</v>
      </c>
      <c r="I6840"/>
    </row>
    <row r="6841" spans="2:9" hidden="1" x14ac:dyDescent="0.2">
      <c r="B6841" t="s">
        <v>0</v>
      </c>
      <c r="C6841">
        <v>9506000</v>
      </c>
      <c r="D6841" s="1">
        <v>38333</v>
      </c>
      <c r="E6841">
        <v>307</v>
      </c>
      <c r="F6841" t="s">
        <v>1</v>
      </c>
      <c r="I6841"/>
    </row>
    <row r="6842" spans="2:9" hidden="1" x14ac:dyDescent="0.2">
      <c r="B6842" t="s">
        <v>0</v>
      </c>
      <c r="C6842">
        <v>9506000</v>
      </c>
      <c r="D6842" s="1">
        <v>38332</v>
      </c>
      <c r="E6842">
        <v>206</v>
      </c>
      <c r="F6842" t="s">
        <v>1</v>
      </c>
      <c r="I6842"/>
    </row>
    <row r="6843" spans="2:9" hidden="1" x14ac:dyDescent="0.2">
      <c r="B6843" t="s">
        <v>0</v>
      </c>
      <c r="C6843">
        <v>9506000</v>
      </c>
      <c r="D6843" s="1">
        <v>38331</v>
      </c>
      <c r="E6843">
        <v>189</v>
      </c>
      <c r="F6843" t="s">
        <v>1</v>
      </c>
      <c r="I6843"/>
    </row>
    <row r="6844" spans="2:9" hidden="1" x14ac:dyDescent="0.2">
      <c r="B6844" t="s">
        <v>0</v>
      </c>
      <c r="C6844">
        <v>9506000</v>
      </c>
      <c r="D6844" s="1">
        <v>38330</v>
      </c>
      <c r="E6844">
        <v>200</v>
      </c>
      <c r="F6844" t="s">
        <v>1</v>
      </c>
      <c r="I6844"/>
    </row>
    <row r="6845" spans="2:9" hidden="1" x14ac:dyDescent="0.2">
      <c r="B6845" t="s">
        <v>0</v>
      </c>
      <c r="C6845">
        <v>9506000</v>
      </c>
      <c r="D6845" s="1">
        <v>38329</v>
      </c>
      <c r="E6845">
        <v>212</v>
      </c>
      <c r="F6845" t="s">
        <v>1</v>
      </c>
      <c r="I6845"/>
    </row>
    <row r="6846" spans="2:9" hidden="1" x14ac:dyDescent="0.2">
      <c r="B6846" t="s">
        <v>0</v>
      </c>
      <c r="C6846">
        <v>9506000</v>
      </c>
      <c r="D6846" s="1">
        <v>38328</v>
      </c>
      <c r="E6846">
        <v>211</v>
      </c>
      <c r="F6846" t="s">
        <v>1</v>
      </c>
      <c r="I6846"/>
    </row>
    <row r="6847" spans="2:9" hidden="1" x14ac:dyDescent="0.2">
      <c r="B6847" t="s">
        <v>0</v>
      </c>
      <c r="C6847">
        <v>9506000</v>
      </c>
      <c r="D6847" s="1">
        <v>38327</v>
      </c>
      <c r="E6847">
        <v>215</v>
      </c>
      <c r="F6847" t="s">
        <v>1</v>
      </c>
      <c r="I6847"/>
    </row>
    <row r="6848" spans="2:9" hidden="1" x14ac:dyDescent="0.2">
      <c r="B6848" t="s">
        <v>0</v>
      </c>
      <c r="C6848">
        <v>9506000</v>
      </c>
      <c r="D6848" s="1">
        <v>38326</v>
      </c>
      <c r="E6848">
        <v>220</v>
      </c>
      <c r="F6848" t="s">
        <v>1</v>
      </c>
      <c r="I6848"/>
    </row>
    <row r="6849" spans="2:9" hidden="1" x14ac:dyDescent="0.2">
      <c r="B6849" t="s">
        <v>0</v>
      </c>
      <c r="C6849">
        <v>9506000</v>
      </c>
      <c r="D6849" s="1">
        <v>38325</v>
      </c>
      <c r="E6849">
        <v>219</v>
      </c>
      <c r="F6849" t="s">
        <v>1</v>
      </c>
      <c r="I6849"/>
    </row>
    <row r="6850" spans="2:9" hidden="1" x14ac:dyDescent="0.2">
      <c r="B6850" t="s">
        <v>0</v>
      </c>
      <c r="C6850">
        <v>9506000</v>
      </c>
      <c r="D6850" s="1">
        <v>38324</v>
      </c>
      <c r="E6850">
        <v>233</v>
      </c>
      <c r="F6850" t="s">
        <v>1</v>
      </c>
      <c r="I6850"/>
    </row>
    <row r="6851" spans="2:9" hidden="1" x14ac:dyDescent="0.2">
      <c r="B6851" t="s">
        <v>0</v>
      </c>
      <c r="C6851">
        <v>9506000</v>
      </c>
      <c r="D6851" s="1">
        <v>38323</v>
      </c>
      <c r="E6851">
        <v>260</v>
      </c>
      <c r="F6851" t="s">
        <v>1</v>
      </c>
      <c r="I6851"/>
    </row>
    <row r="6852" spans="2:9" hidden="1" x14ac:dyDescent="0.2">
      <c r="B6852" t="s">
        <v>0</v>
      </c>
      <c r="C6852">
        <v>9506000</v>
      </c>
      <c r="D6852" s="1">
        <v>38322</v>
      </c>
      <c r="E6852">
        <v>300</v>
      </c>
      <c r="F6852" t="s">
        <v>1</v>
      </c>
      <c r="I6852"/>
    </row>
    <row r="6853" spans="2:9" hidden="1" x14ac:dyDescent="0.2">
      <c r="B6853" t="s">
        <v>0</v>
      </c>
      <c r="C6853">
        <v>9506000</v>
      </c>
      <c r="D6853" s="1">
        <v>38321</v>
      </c>
      <c r="E6853">
        <v>369</v>
      </c>
      <c r="F6853" t="s">
        <v>1</v>
      </c>
      <c r="I6853"/>
    </row>
    <row r="6854" spans="2:9" hidden="1" x14ac:dyDescent="0.2">
      <c r="B6854" t="s">
        <v>0</v>
      </c>
      <c r="C6854">
        <v>9506000</v>
      </c>
      <c r="D6854" s="1">
        <v>38320</v>
      </c>
      <c r="E6854">
        <v>386</v>
      </c>
      <c r="F6854" t="s">
        <v>1</v>
      </c>
      <c r="I6854"/>
    </row>
    <row r="6855" spans="2:9" hidden="1" x14ac:dyDescent="0.2">
      <c r="B6855" t="s">
        <v>0</v>
      </c>
      <c r="C6855">
        <v>9506000</v>
      </c>
      <c r="D6855" s="1">
        <v>38319</v>
      </c>
      <c r="E6855">
        <v>465</v>
      </c>
      <c r="F6855" t="s">
        <v>1</v>
      </c>
      <c r="I6855"/>
    </row>
    <row r="6856" spans="2:9" hidden="1" x14ac:dyDescent="0.2">
      <c r="B6856" t="s">
        <v>0</v>
      </c>
      <c r="C6856">
        <v>9506000</v>
      </c>
      <c r="D6856" s="1">
        <v>38318</v>
      </c>
      <c r="E6856">
        <v>634</v>
      </c>
      <c r="F6856" t="s">
        <v>1</v>
      </c>
      <c r="I6856"/>
    </row>
    <row r="6857" spans="2:9" hidden="1" x14ac:dyDescent="0.2">
      <c r="B6857" t="s">
        <v>0</v>
      </c>
      <c r="C6857">
        <v>9506000</v>
      </c>
      <c r="D6857" s="1">
        <v>38317</v>
      </c>
      <c r="E6857">
        <v>1030</v>
      </c>
      <c r="F6857" t="s">
        <v>1</v>
      </c>
      <c r="I6857"/>
    </row>
    <row r="6858" spans="2:9" hidden="1" x14ac:dyDescent="0.2">
      <c r="B6858" t="s">
        <v>0</v>
      </c>
      <c r="C6858">
        <v>9506000</v>
      </c>
      <c r="D6858" s="1">
        <v>38316</v>
      </c>
      <c r="E6858">
        <v>1890</v>
      </c>
      <c r="F6858" t="s">
        <v>1</v>
      </c>
      <c r="I6858"/>
    </row>
    <row r="6859" spans="2:9" hidden="1" x14ac:dyDescent="0.2">
      <c r="B6859" t="s">
        <v>0</v>
      </c>
      <c r="C6859">
        <v>9506000</v>
      </c>
      <c r="D6859" s="1">
        <v>38315</v>
      </c>
      <c r="E6859">
        <v>2840</v>
      </c>
      <c r="F6859" t="s">
        <v>1</v>
      </c>
      <c r="I6859"/>
    </row>
    <row r="6860" spans="2:9" hidden="1" x14ac:dyDescent="0.2">
      <c r="B6860" t="s">
        <v>0</v>
      </c>
      <c r="C6860">
        <v>9506000</v>
      </c>
      <c r="D6860" s="1">
        <v>38314</v>
      </c>
      <c r="E6860">
        <v>4600</v>
      </c>
      <c r="F6860" t="s">
        <v>1</v>
      </c>
      <c r="I6860"/>
    </row>
    <row r="6861" spans="2:9" hidden="1" x14ac:dyDescent="0.2">
      <c r="B6861" t="s">
        <v>0</v>
      </c>
      <c r="C6861">
        <v>9506000</v>
      </c>
      <c r="D6861" s="1">
        <v>38313</v>
      </c>
      <c r="E6861">
        <v>3300</v>
      </c>
      <c r="F6861" t="s">
        <v>1</v>
      </c>
      <c r="I6861"/>
    </row>
    <row r="6862" spans="2:9" hidden="1" x14ac:dyDescent="0.2">
      <c r="B6862" t="s">
        <v>0</v>
      </c>
      <c r="C6862">
        <v>9506000</v>
      </c>
      <c r="D6862" s="1">
        <v>38312</v>
      </c>
      <c r="E6862">
        <v>193</v>
      </c>
      <c r="F6862" t="s">
        <v>1</v>
      </c>
      <c r="I6862"/>
    </row>
    <row r="6863" spans="2:9" hidden="1" x14ac:dyDescent="0.2">
      <c r="B6863" t="s">
        <v>0</v>
      </c>
      <c r="C6863">
        <v>9506000</v>
      </c>
      <c r="D6863" s="1">
        <v>38311</v>
      </c>
      <c r="E6863">
        <v>184</v>
      </c>
      <c r="F6863" t="s">
        <v>1</v>
      </c>
      <c r="I6863"/>
    </row>
    <row r="6864" spans="2:9" hidden="1" x14ac:dyDescent="0.2">
      <c r="B6864" t="s">
        <v>0</v>
      </c>
      <c r="C6864">
        <v>9506000</v>
      </c>
      <c r="D6864" s="1">
        <v>38310</v>
      </c>
      <c r="E6864">
        <v>193</v>
      </c>
      <c r="F6864" t="s">
        <v>1</v>
      </c>
      <c r="I6864"/>
    </row>
    <row r="6865" spans="2:9" hidden="1" x14ac:dyDescent="0.2">
      <c r="B6865" t="s">
        <v>0</v>
      </c>
      <c r="C6865">
        <v>9506000</v>
      </c>
      <c r="D6865" s="1">
        <v>38309</v>
      </c>
      <c r="E6865">
        <v>205</v>
      </c>
      <c r="F6865" t="s">
        <v>1</v>
      </c>
      <c r="I6865"/>
    </row>
    <row r="6866" spans="2:9" hidden="1" x14ac:dyDescent="0.2">
      <c r="B6866" t="s">
        <v>0</v>
      </c>
      <c r="C6866">
        <v>9506000</v>
      </c>
      <c r="D6866" s="1">
        <v>38308</v>
      </c>
      <c r="E6866">
        <v>224</v>
      </c>
      <c r="F6866" t="s">
        <v>1</v>
      </c>
      <c r="I6866"/>
    </row>
    <row r="6867" spans="2:9" hidden="1" x14ac:dyDescent="0.2">
      <c r="B6867" t="s">
        <v>0</v>
      </c>
      <c r="C6867">
        <v>9506000</v>
      </c>
      <c r="D6867" s="1">
        <v>38307</v>
      </c>
      <c r="E6867">
        <v>242</v>
      </c>
      <c r="F6867" t="s">
        <v>1</v>
      </c>
      <c r="I6867"/>
    </row>
    <row r="6868" spans="2:9" hidden="1" x14ac:dyDescent="0.2">
      <c r="B6868" t="s">
        <v>0</v>
      </c>
      <c r="C6868">
        <v>9506000</v>
      </c>
      <c r="D6868" s="1">
        <v>38306</v>
      </c>
      <c r="E6868">
        <v>280</v>
      </c>
      <c r="F6868" t="s">
        <v>1</v>
      </c>
      <c r="I6868"/>
    </row>
    <row r="6869" spans="2:9" hidden="1" x14ac:dyDescent="0.2">
      <c r="B6869" t="s">
        <v>0</v>
      </c>
      <c r="C6869">
        <v>9506000</v>
      </c>
      <c r="D6869" s="1">
        <v>38305</v>
      </c>
      <c r="E6869">
        <v>334</v>
      </c>
      <c r="F6869" t="s">
        <v>1</v>
      </c>
      <c r="I6869"/>
    </row>
    <row r="6870" spans="2:9" hidden="1" x14ac:dyDescent="0.2">
      <c r="B6870" t="s">
        <v>0</v>
      </c>
      <c r="C6870">
        <v>9506000</v>
      </c>
      <c r="D6870" s="1">
        <v>38304</v>
      </c>
      <c r="E6870">
        <v>431</v>
      </c>
      <c r="F6870" t="s">
        <v>1</v>
      </c>
      <c r="I6870"/>
    </row>
    <row r="6871" spans="2:9" hidden="1" x14ac:dyDescent="0.2">
      <c r="B6871" t="s">
        <v>0</v>
      </c>
      <c r="C6871">
        <v>9506000</v>
      </c>
      <c r="D6871" s="1">
        <v>38303</v>
      </c>
      <c r="E6871">
        <v>712</v>
      </c>
      <c r="F6871" t="s">
        <v>1</v>
      </c>
      <c r="I6871"/>
    </row>
    <row r="6872" spans="2:9" hidden="1" x14ac:dyDescent="0.2">
      <c r="B6872" t="s">
        <v>0</v>
      </c>
      <c r="C6872">
        <v>9506000</v>
      </c>
      <c r="D6872" s="1">
        <v>38302</v>
      </c>
      <c r="E6872">
        <v>1320</v>
      </c>
      <c r="F6872" t="s">
        <v>1</v>
      </c>
      <c r="I6872"/>
    </row>
    <row r="6873" spans="2:9" hidden="1" x14ac:dyDescent="0.2">
      <c r="B6873" t="s">
        <v>0</v>
      </c>
      <c r="C6873">
        <v>9506000</v>
      </c>
      <c r="D6873" s="1">
        <v>38301</v>
      </c>
      <c r="E6873">
        <v>1810</v>
      </c>
      <c r="F6873" t="s">
        <v>1</v>
      </c>
      <c r="I6873"/>
    </row>
    <row r="6874" spans="2:9" hidden="1" x14ac:dyDescent="0.2">
      <c r="B6874" t="s">
        <v>0</v>
      </c>
      <c r="C6874">
        <v>9506000</v>
      </c>
      <c r="D6874" s="1">
        <v>38300</v>
      </c>
      <c r="E6874">
        <v>2300</v>
      </c>
      <c r="F6874" t="s">
        <v>1</v>
      </c>
      <c r="I6874"/>
    </row>
    <row r="6875" spans="2:9" hidden="1" x14ac:dyDescent="0.2">
      <c r="B6875" t="s">
        <v>0</v>
      </c>
      <c r="C6875">
        <v>9506000</v>
      </c>
      <c r="D6875" s="1">
        <v>38299</v>
      </c>
      <c r="E6875">
        <v>255</v>
      </c>
      <c r="F6875" t="s">
        <v>1</v>
      </c>
      <c r="I6875"/>
    </row>
    <row r="6876" spans="2:9" hidden="1" x14ac:dyDescent="0.2">
      <c r="B6876" t="s">
        <v>0</v>
      </c>
      <c r="C6876">
        <v>9506000</v>
      </c>
      <c r="D6876" s="1">
        <v>38298</v>
      </c>
      <c r="E6876">
        <v>221</v>
      </c>
      <c r="F6876" t="s">
        <v>1</v>
      </c>
      <c r="I6876"/>
    </row>
    <row r="6877" spans="2:9" hidden="1" x14ac:dyDescent="0.2">
      <c r="B6877" t="s">
        <v>0</v>
      </c>
      <c r="C6877">
        <v>9506000</v>
      </c>
      <c r="D6877" s="1">
        <v>38297</v>
      </c>
      <c r="E6877">
        <v>247</v>
      </c>
      <c r="F6877" t="s">
        <v>1</v>
      </c>
      <c r="I6877"/>
    </row>
    <row r="6878" spans="2:9" hidden="1" x14ac:dyDescent="0.2">
      <c r="B6878" t="s">
        <v>0</v>
      </c>
      <c r="C6878">
        <v>9506000</v>
      </c>
      <c r="D6878" s="1">
        <v>38296</v>
      </c>
      <c r="E6878">
        <v>270</v>
      </c>
      <c r="F6878" t="s">
        <v>1</v>
      </c>
      <c r="I6878"/>
    </row>
    <row r="6879" spans="2:9" hidden="1" x14ac:dyDescent="0.2">
      <c r="B6879" t="s">
        <v>0</v>
      </c>
      <c r="C6879">
        <v>9506000</v>
      </c>
      <c r="D6879" s="1">
        <v>38295</v>
      </c>
      <c r="E6879">
        <v>308</v>
      </c>
      <c r="F6879" t="s">
        <v>1</v>
      </c>
      <c r="I6879"/>
    </row>
    <row r="6880" spans="2:9" hidden="1" x14ac:dyDescent="0.2">
      <c r="B6880" t="s">
        <v>0</v>
      </c>
      <c r="C6880">
        <v>9506000</v>
      </c>
      <c r="D6880" s="1">
        <v>38294</v>
      </c>
      <c r="E6880">
        <v>369</v>
      </c>
      <c r="F6880" t="s">
        <v>1</v>
      </c>
      <c r="I6880"/>
    </row>
    <row r="6881" spans="2:9" hidden="1" x14ac:dyDescent="0.2">
      <c r="B6881" t="s">
        <v>0</v>
      </c>
      <c r="C6881">
        <v>9506000</v>
      </c>
      <c r="D6881" s="1">
        <v>38293</v>
      </c>
      <c r="E6881">
        <v>477</v>
      </c>
      <c r="F6881" t="s">
        <v>1</v>
      </c>
      <c r="I6881"/>
    </row>
    <row r="6882" spans="2:9" hidden="1" x14ac:dyDescent="0.2">
      <c r="B6882" t="s">
        <v>0</v>
      </c>
      <c r="C6882">
        <v>9506000</v>
      </c>
      <c r="D6882" s="1">
        <v>38292</v>
      </c>
      <c r="E6882">
        <v>727</v>
      </c>
      <c r="F6882" t="s">
        <v>1</v>
      </c>
      <c r="I6882"/>
    </row>
    <row r="6883" spans="2:9" hidden="1" x14ac:dyDescent="0.2">
      <c r="B6883" t="s">
        <v>0</v>
      </c>
      <c r="C6883">
        <v>9506000</v>
      </c>
      <c r="D6883" s="1">
        <v>38291</v>
      </c>
      <c r="E6883">
        <v>1180</v>
      </c>
      <c r="F6883" t="s">
        <v>1</v>
      </c>
      <c r="I6883"/>
    </row>
    <row r="6884" spans="2:9" hidden="1" x14ac:dyDescent="0.2">
      <c r="B6884" t="s">
        <v>0</v>
      </c>
      <c r="C6884">
        <v>9506000</v>
      </c>
      <c r="D6884" s="1">
        <v>38290</v>
      </c>
      <c r="E6884">
        <v>1230</v>
      </c>
      <c r="F6884" t="s">
        <v>1</v>
      </c>
      <c r="I6884"/>
    </row>
    <row r="6885" spans="2:9" hidden="1" x14ac:dyDescent="0.2">
      <c r="B6885" t="s">
        <v>0</v>
      </c>
      <c r="C6885">
        <v>9506000</v>
      </c>
      <c r="D6885" s="1">
        <v>38289</v>
      </c>
      <c r="E6885">
        <v>861</v>
      </c>
      <c r="F6885" t="s">
        <v>1</v>
      </c>
      <c r="I6885"/>
    </row>
    <row r="6886" spans="2:9" hidden="1" x14ac:dyDescent="0.2">
      <c r="B6886" t="s">
        <v>0</v>
      </c>
      <c r="C6886">
        <v>9506000</v>
      </c>
      <c r="D6886" s="1">
        <v>38288</v>
      </c>
      <c r="E6886">
        <v>342</v>
      </c>
      <c r="F6886" t="s">
        <v>1</v>
      </c>
      <c r="I6886"/>
    </row>
    <row r="6887" spans="2:9" hidden="1" x14ac:dyDescent="0.2">
      <c r="B6887" t="s">
        <v>0</v>
      </c>
      <c r="C6887">
        <v>9506000</v>
      </c>
      <c r="D6887" s="1">
        <v>38287</v>
      </c>
      <c r="E6887">
        <v>298</v>
      </c>
      <c r="F6887" t="s">
        <v>1</v>
      </c>
      <c r="I6887"/>
    </row>
    <row r="6888" spans="2:9" hidden="1" x14ac:dyDescent="0.2">
      <c r="B6888" t="s">
        <v>0</v>
      </c>
      <c r="C6888">
        <v>9506000</v>
      </c>
      <c r="D6888" s="1">
        <v>38286</v>
      </c>
      <c r="E6888">
        <v>386</v>
      </c>
      <c r="F6888" t="s">
        <v>1</v>
      </c>
      <c r="I6888"/>
    </row>
    <row r="6889" spans="2:9" hidden="1" x14ac:dyDescent="0.2">
      <c r="B6889" t="s">
        <v>0</v>
      </c>
      <c r="C6889">
        <v>9506000</v>
      </c>
      <c r="D6889" s="1">
        <v>38285</v>
      </c>
      <c r="E6889">
        <v>619</v>
      </c>
      <c r="F6889" t="s">
        <v>1</v>
      </c>
      <c r="I6889"/>
    </row>
    <row r="6890" spans="2:9" hidden="1" x14ac:dyDescent="0.2">
      <c r="B6890" t="s">
        <v>0</v>
      </c>
      <c r="C6890">
        <v>9506000</v>
      </c>
      <c r="D6890" s="1">
        <v>38284</v>
      </c>
      <c r="E6890">
        <v>702</v>
      </c>
      <c r="F6890" t="s">
        <v>1</v>
      </c>
      <c r="I6890"/>
    </row>
    <row r="6891" spans="2:9" hidden="1" x14ac:dyDescent="0.2">
      <c r="B6891" t="s">
        <v>0</v>
      </c>
      <c r="C6891">
        <v>9506000</v>
      </c>
      <c r="D6891" s="1">
        <v>38283</v>
      </c>
      <c r="E6891">
        <v>182</v>
      </c>
      <c r="F6891" t="s">
        <v>1</v>
      </c>
      <c r="I6891"/>
    </row>
    <row r="6892" spans="2:9" hidden="1" x14ac:dyDescent="0.2">
      <c r="B6892" t="s">
        <v>0</v>
      </c>
      <c r="C6892">
        <v>9506000</v>
      </c>
      <c r="D6892" s="1">
        <v>38282</v>
      </c>
      <c r="E6892">
        <v>134</v>
      </c>
      <c r="F6892" t="s">
        <v>1</v>
      </c>
      <c r="I6892"/>
    </row>
    <row r="6893" spans="2:9" hidden="1" x14ac:dyDescent="0.2">
      <c r="B6893" t="s">
        <v>0</v>
      </c>
      <c r="C6893">
        <v>9506000</v>
      </c>
      <c r="D6893" s="1">
        <v>38281</v>
      </c>
      <c r="E6893">
        <v>129</v>
      </c>
      <c r="F6893" t="s">
        <v>1</v>
      </c>
      <c r="I6893"/>
    </row>
    <row r="6894" spans="2:9" hidden="1" x14ac:dyDescent="0.2">
      <c r="B6894" t="s">
        <v>0</v>
      </c>
      <c r="C6894">
        <v>9506000</v>
      </c>
      <c r="D6894" s="1">
        <v>38280</v>
      </c>
      <c r="E6894">
        <v>125</v>
      </c>
      <c r="F6894" t="s">
        <v>1</v>
      </c>
      <c r="I6894"/>
    </row>
    <row r="6895" spans="2:9" hidden="1" x14ac:dyDescent="0.2">
      <c r="B6895" t="s">
        <v>0</v>
      </c>
      <c r="C6895">
        <v>9506000</v>
      </c>
      <c r="D6895" s="1">
        <v>38279</v>
      </c>
      <c r="E6895">
        <v>121</v>
      </c>
      <c r="F6895" t="s">
        <v>1</v>
      </c>
      <c r="I6895"/>
    </row>
    <row r="6896" spans="2:9" hidden="1" x14ac:dyDescent="0.2">
      <c r="B6896" t="s">
        <v>0</v>
      </c>
      <c r="C6896">
        <v>9506000</v>
      </c>
      <c r="D6896" s="1">
        <v>38278</v>
      </c>
      <c r="E6896">
        <v>123</v>
      </c>
      <c r="F6896" t="s">
        <v>1</v>
      </c>
      <c r="I6896"/>
    </row>
    <row r="6897" spans="2:9" hidden="1" x14ac:dyDescent="0.2">
      <c r="B6897" t="s">
        <v>0</v>
      </c>
      <c r="C6897">
        <v>9506000</v>
      </c>
      <c r="D6897" s="1">
        <v>38277</v>
      </c>
      <c r="E6897">
        <v>114</v>
      </c>
      <c r="F6897" t="s">
        <v>1</v>
      </c>
      <c r="I6897"/>
    </row>
    <row r="6898" spans="2:9" hidden="1" x14ac:dyDescent="0.2">
      <c r="B6898" t="s">
        <v>0</v>
      </c>
      <c r="C6898">
        <v>9506000</v>
      </c>
      <c r="D6898" s="1">
        <v>38276</v>
      </c>
      <c r="E6898">
        <v>103</v>
      </c>
      <c r="F6898" t="s">
        <v>1</v>
      </c>
      <c r="I6898"/>
    </row>
    <row r="6899" spans="2:9" hidden="1" x14ac:dyDescent="0.2">
      <c r="B6899" t="s">
        <v>0</v>
      </c>
      <c r="C6899">
        <v>9506000</v>
      </c>
      <c r="D6899" s="1">
        <v>38275</v>
      </c>
      <c r="E6899">
        <v>101</v>
      </c>
      <c r="F6899" t="s">
        <v>1</v>
      </c>
      <c r="I6899"/>
    </row>
    <row r="6900" spans="2:9" hidden="1" x14ac:dyDescent="0.2">
      <c r="B6900" t="s">
        <v>0</v>
      </c>
      <c r="C6900">
        <v>9506000</v>
      </c>
      <c r="D6900" s="1">
        <v>38274</v>
      </c>
      <c r="E6900">
        <v>99.7</v>
      </c>
      <c r="F6900" t="s">
        <v>1</v>
      </c>
      <c r="I6900"/>
    </row>
    <row r="6901" spans="2:9" hidden="1" x14ac:dyDescent="0.2">
      <c r="B6901" t="s">
        <v>0</v>
      </c>
      <c r="C6901">
        <v>9506000</v>
      </c>
      <c r="D6901" s="1">
        <v>38273</v>
      </c>
      <c r="E6901">
        <v>99.9</v>
      </c>
      <c r="F6901" t="s">
        <v>1</v>
      </c>
      <c r="I6901"/>
    </row>
    <row r="6902" spans="2:9" hidden="1" x14ac:dyDescent="0.2">
      <c r="B6902" t="s">
        <v>0</v>
      </c>
      <c r="C6902">
        <v>9506000</v>
      </c>
      <c r="D6902" s="1">
        <v>38272</v>
      </c>
      <c r="E6902">
        <v>104</v>
      </c>
      <c r="F6902" t="s">
        <v>1</v>
      </c>
      <c r="I6902"/>
    </row>
    <row r="6903" spans="2:9" hidden="1" x14ac:dyDescent="0.2">
      <c r="B6903" t="s">
        <v>0</v>
      </c>
      <c r="C6903">
        <v>9506000</v>
      </c>
      <c r="D6903" s="1">
        <v>38271</v>
      </c>
      <c r="E6903">
        <v>108</v>
      </c>
      <c r="F6903" t="s">
        <v>1</v>
      </c>
      <c r="I6903"/>
    </row>
    <row r="6904" spans="2:9" hidden="1" x14ac:dyDescent="0.2">
      <c r="B6904" t="s">
        <v>0</v>
      </c>
      <c r="C6904">
        <v>9506000</v>
      </c>
      <c r="D6904" s="1">
        <v>38270</v>
      </c>
      <c r="E6904">
        <v>110</v>
      </c>
      <c r="F6904" t="s">
        <v>1</v>
      </c>
      <c r="I6904"/>
    </row>
    <row r="6905" spans="2:9" hidden="1" x14ac:dyDescent="0.2">
      <c r="B6905" t="s">
        <v>0</v>
      </c>
      <c r="C6905">
        <v>9506000</v>
      </c>
      <c r="D6905" s="1">
        <v>38269</v>
      </c>
      <c r="E6905">
        <v>101</v>
      </c>
      <c r="F6905" t="s">
        <v>1</v>
      </c>
      <c r="I6905"/>
    </row>
    <row r="6906" spans="2:9" hidden="1" x14ac:dyDescent="0.2">
      <c r="B6906" t="s">
        <v>0</v>
      </c>
      <c r="C6906">
        <v>9506000</v>
      </c>
      <c r="D6906" s="1">
        <v>38268</v>
      </c>
      <c r="E6906">
        <v>110</v>
      </c>
      <c r="F6906" t="s">
        <v>1</v>
      </c>
      <c r="I6906"/>
    </row>
    <row r="6907" spans="2:9" hidden="1" x14ac:dyDescent="0.2">
      <c r="B6907" t="s">
        <v>0</v>
      </c>
      <c r="C6907">
        <v>9506000</v>
      </c>
      <c r="D6907" s="1">
        <v>38267</v>
      </c>
      <c r="E6907">
        <v>116</v>
      </c>
      <c r="F6907" t="s">
        <v>1</v>
      </c>
      <c r="I6907"/>
    </row>
    <row r="6908" spans="2:9" hidden="1" x14ac:dyDescent="0.2">
      <c r="B6908" t="s">
        <v>0</v>
      </c>
      <c r="C6908">
        <v>9506000</v>
      </c>
      <c r="D6908" s="1">
        <v>38266</v>
      </c>
      <c r="E6908">
        <v>121</v>
      </c>
      <c r="F6908" t="s">
        <v>1</v>
      </c>
      <c r="I6908"/>
    </row>
    <row r="6909" spans="2:9" hidden="1" x14ac:dyDescent="0.2">
      <c r="B6909" t="s">
        <v>0</v>
      </c>
      <c r="C6909">
        <v>9506000</v>
      </c>
      <c r="D6909" s="1">
        <v>38265</v>
      </c>
      <c r="E6909">
        <v>127</v>
      </c>
      <c r="F6909" t="s">
        <v>1</v>
      </c>
      <c r="I6909"/>
    </row>
    <row r="6910" spans="2:9" hidden="1" x14ac:dyDescent="0.2">
      <c r="B6910" t="s">
        <v>0</v>
      </c>
      <c r="C6910">
        <v>9506000</v>
      </c>
      <c r="D6910" s="1">
        <v>38264</v>
      </c>
      <c r="E6910">
        <v>131</v>
      </c>
      <c r="F6910" t="s">
        <v>1</v>
      </c>
      <c r="I6910"/>
    </row>
    <row r="6911" spans="2:9" hidden="1" x14ac:dyDescent="0.2">
      <c r="B6911" t="s">
        <v>0</v>
      </c>
      <c r="C6911">
        <v>9506000</v>
      </c>
      <c r="D6911" s="1">
        <v>38263</v>
      </c>
      <c r="E6911">
        <v>138</v>
      </c>
      <c r="F6911" t="s">
        <v>1</v>
      </c>
      <c r="I6911"/>
    </row>
    <row r="6912" spans="2:9" hidden="1" x14ac:dyDescent="0.2">
      <c r="B6912" t="s">
        <v>0</v>
      </c>
      <c r="C6912">
        <v>9506000</v>
      </c>
      <c r="D6912" s="1">
        <v>38262</v>
      </c>
      <c r="E6912">
        <v>140</v>
      </c>
      <c r="F6912" t="s">
        <v>1</v>
      </c>
      <c r="I6912"/>
    </row>
    <row r="6913" spans="2:9" hidden="1" x14ac:dyDescent="0.2">
      <c r="B6913" t="s">
        <v>0</v>
      </c>
      <c r="C6913">
        <v>9506000</v>
      </c>
      <c r="D6913" s="1">
        <v>38261</v>
      </c>
      <c r="E6913">
        <v>138</v>
      </c>
      <c r="F6913" t="s">
        <v>1</v>
      </c>
      <c r="I6913"/>
    </row>
    <row r="6914" spans="2:9" x14ac:dyDescent="0.2">
      <c r="B6914" t="s">
        <v>0</v>
      </c>
      <c r="C6914">
        <v>9506000</v>
      </c>
      <c r="D6914" s="1">
        <v>38260</v>
      </c>
      <c r="E6914">
        <v>148</v>
      </c>
      <c r="F6914" t="s">
        <v>1</v>
      </c>
    </row>
    <row r="6915" spans="2:9" x14ac:dyDescent="0.2">
      <c r="B6915" t="s">
        <v>0</v>
      </c>
      <c r="C6915">
        <v>9506000</v>
      </c>
      <c r="D6915" s="1">
        <v>38259</v>
      </c>
      <c r="E6915">
        <v>160</v>
      </c>
      <c r="F6915" t="s">
        <v>1</v>
      </c>
    </row>
    <row r="6916" spans="2:9" x14ac:dyDescent="0.2">
      <c r="B6916" t="s">
        <v>0</v>
      </c>
      <c r="C6916">
        <v>9506000</v>
      </c>
      <c r="D6916" s="1">
        <v>38258</v>
      </c>
      <c r="E6916">
        <v>173</v>
      </c>
      <c r="F6916" t="s">
        <v>1</v>
      </c>
    </row>
    <row r="6917" spans="2:9" x14ac:dyDescent="0.2">
      <c r="B6917" t="s">
        <v>0</v>
      </c>
      <c r="C6917">
        <v>9506000</v>
      </c>
      <c r="D6917" s="1">
        <v>38257</v>
      </c>
      <c r="E6917">
        <v>200</v>
      </c>
      <c r="F6917" t="s">
        <v>1</v>
      </c>
    </row>
    <row r="6918" spans="2:9" x14ac:dyDescent="0.2">
      <c r="B6918" t="s">
        <v>0</v>
      </c>
      <c r="C6918">
        <v>9506000</v>
      </c>
      <c r="D6918" s="1">
        <v>38256</v>
      </c>
      <c r="E6918">
        <v>231</v>
      </c>
      <c r="F6918" t="s">
        <v>1</v>
      </c>
    </row>
    <row r="6919" spans="2:9" x14ac:dyDescent="0.2">
      <c r="B6919" t="s">
        <v>0</v>
      </c>
      <c r="C6919">
        <v>9506000</v>
      </c>
      <c r="D6919" s="1">
        <v>38255</v>
      </c>
      <c r="E6919">
        <v>296</v>
      </c>
      <c r="F6919" t="s">
        <v>1</v>
      </c>
    </row>
    <row r="6920" spans="2:9" x14ac:dyDescent="0.2">
      <c r="B6920" t="s">
        <v>0</v>
      </c>
      <c r="C6920">
        <v>9506000</v>
      </c>
      <c r="D6920" s="1">
        <v>38254</v>
      </c>
      <c r="E6920">
        <v>410</v>
      </c>
      <c r="F6920" t="s">
        <v>1</v>
      </c>
    </row>
    <row r="6921" spans="2:9" x14ac:dyDescent="0.2">
      <c r="B6921" t="s">
        <v>0</v>
      </c>
      <c r="C6921">
        <v>9506000</v>
      </c>
      <c r="D6921" s="1">
        <v>38253</v>
      </c>
      <c r="E6921">
        <v>629</v>
      </c>
      <c r="F6921" t="s">
        <v>1</v>
      </c>
    </row>
    <row r="6922" spans="2:9" x14ac:dyDescent="0.2">
      <c r="B6922" t="s">
        <v>0</v>
      </c>
      <c r="C6922">
        <v>9506000</v>
      </c>
      <c r="D6922" s="1">
        <v>38252</v>
      </c>
      <c r="E6922">
        <v>1180</v>
      </c>
      <c r="F6922" t="s">
        <v>1</v>
      </c>
    </row>
    <row r="6923" spans="2:9" x14ac:dyDescent="0.2">
      <c r="B6923" t="s">
        <v>0</v>
      </c>
      <c r="C6923">
        <v>9506000</v>
      </c>
      <c r="D6923" s="1">
        <v>38251</v>
      </c>
      <c r="E6923">
        <v>5590</v>
      </c>
      <c r="F6923" t="s">
        <v>1</v>
      </c>
    </row>
    <row r="6924" spans="2:9" x14ac:dyDescent="0.2">
      <c r="B6924" t="s">
        <v>0</v>
      </c>
      <c r="C6924">
        <v>9506000</v>
      </c>
      <c r="D6924" s="1">
        <v>38250</v>
      </c>
      <c r="E6924">
        <v>605</v>
      </c>
      <c r="F6924" t="s">
        <v>1</v>
      </c>
    </row>
    <row r="6925" spans="2:9" x14ac:dyDescent="0.2">
      <c r="B6925" t="s">
        <v>0</v>
      </c>
      <c r="C6925">
        <v>9506000</v>
      </c>
      <c r="D6925" s="1">
        <v>38249</v>
      </c>
      <c r="E6925">
        <v>130</v>
      </c>
      <c r="F6925" t="s">
        <v>1</v>
      </c>
    </row>
    <row r="6926" spans="2:9" x14ac:dyDescent="0.2">
      <c r="B6926" t="s">
        <v>0</v>
      </c>
      <c r="C6926">
        <v>9506000</v>
      </c>
      <c r="D6926" s="1">
        <v>38248</v>
      </c>
      <c r="E6926">
        <v>55.1</v>
      </c>
      <c r="F6926" t="s">
        <v>1</v>
      </c>
    </row>
    <row r="6927" spans="2:9" x14ac:dyDescent="0.2">
      <c r="B6927" t="s">
        <v>0</v>
      </c>
      <c r="C6927">
        <v>9506000</v>
      </c>
      <c r="D6927" s="1">
        <v>38247</v>
      </c>
      <c r="E6927">
        <v>52.8</v>
      </c>
      <c r="F6927" t="s">
        <v>1</v>
      </c>
    </row>
    <row r="6928" spans="2:9" x14ac:dyDescent="0.2">
      <c r="B6928" t="s">
        <v>0</v>
      </c>
      <c r="C6928">
        <v>9506000</v>
      </c>
      <c r="D6928" s="1">
        <v>38246</v>
      </c>
      <c r="E6928">
        <v>53.1</v>
      </c>
      <c r="F6928" t="s">
        <v>1</v>
      </c>
    </row>
    <row r="6929" spans="2:9" x14ac:dyDescent="0.2">
      <c r="B6929" t="s">
        <v>0</v>
      </c>
      <c r="C6929">
        <v>9506000</v>
      </c>
      <c r="D6929" s="1">
        <v>38245</v>
      </c>
      <c r="E6929">
        <v>52</v>
      </c>
      <c r="F6929" t="s">
        <v>1</v>
      </c>
    </row>
    <row r="6930" spans="2:9" x14ac:dyDescent="0.2">
      <c r="B6930" t="s">
        <v>0</v>
      </c>
      <c r="C6930">
        <v>9506000</v>
      </c>
      <c r="D6930" s="1">
        <v>38244</v>
      </c>
      <c r="E6930">
        <v>49.3</v>
      </c>
      <c r="F6930" t="s">
        <v>1</v>
      </c>
    </row>
    <row r="6931" spans="2:9" x14ac:dyDescent="0.2">
      <c r="B6931" t="s">
        <v>0</v>
      </c>
      <c r="C6931">
        <v>9506000</v>
      </c>
      <c r="D6931" s="1">
        <v>38243</v>
      </c>
      <c r="E6931">
        <v>53.2</v>
      </c>
      <c r="F6931" t="s">
        <v>1</v>
      </c>
    </row>
    <row r="6932" spans="2:9" x14ac:dyDescent="0.2">
      <c r="B6932" t="s">
        <v>0</v>
      </c>
      <c r="C6932">
        <v>9506000</v>
      </c>
      <c r="D6932" s="1">
        <v>38242</v>
      </c>
      <c r="E6932">
        <v>53.4</v>
      </c>
      <c r="F6932" t="s">
        <v>1</v>
      </c>
    </row>
    <row r="6933" spans="2:9" x14ac:dyDescent="0.2">
      <c r="B6933" t="s">
        <v>0</v>
      </c>
      <c r="C6933">
        <v>9506000</v>
      </c>
      <c r="D6933" s="1">
        <v>38241</v>
      </c>
      <c r="E6933">
        <v>56.3</v>
      </c>
      <c r="F6933" t="s">
        <v>1</v>
      </c>
    </row>
    <row r="6934" spans="2:9" x14ac:dyDescent="0.2">
      <c r="B6934" t="s">
        <v>0</v>
      </c>
      <c r="C6934">
        <v>9506000</v>
      </c>
      <c r="D6934" s="1">
        <v>38240</v>
      </c>
      <c r="E6934">
        <v>64</v>
      </c>
      <c r="F6934" t="s">
        <v>1</v>
      </c>
    </row>
    <row r="6935" spans="2:9" x14ac:dyDescent="0.2">
      <c r="B6935" t="s">
        <v>0</v>
      </c>
      <c r="C6935">
        <v>9506000</v>
      </c>
      <c r="D6935" s="1">
        <v>38239</v>
      </c>
      <c r="E6935">
        <v>70.3</v>
      </c>
      <c r="F6935" t="s">
        <v>1</v>
      </c>
    </row>
    <row r="6936" spans="2:9" x14ac:dyDescent="0.2">
      <c r="B6936" t="s">
        <v>0</v>
      </c>
      <c r="C6936">
        <v>9506000</v>
      </c>
      <c r="D6936" s="1">
        <v>38238</v>
      </c>
      <c r="E6936">
        <v>64.7</v>
      </c>
      <c r="F6936" t="s">
        <v>1</v>
      </c>
    </row>
    <row r="6937" spans="2:9" x14ac:dyDescent="0.2">
      <c r="B6937" t="s">
        <v>0</v>
      </c>
      <c r="C6937">
        <v>9506000</v>
      </c>
      <c r="D6937" s="1">
        <v>38237</v>
      </c>
      <c r="E6937">
        <v>59.5</v>
      </c>
      <c r="F6937" t="s">
        <v>1</v>
      </c>
    </row>
    <row r="6938" spans="2:9" x14ac:dyDescent="0.2">
      <c r="B6938" t="s">
        <v>0</v>
      </c>
      <c r="C6938">
        <v>9506000</v>
      </c>
      <c r="D6938" s="1">
        <v>38236</v>
      </c>
      <c r="E6938">
        <v>61.6</v>
      </c>
      <c r="F6938" t="s">
        <v>1</v>
      </c>
    </row>
    <row r="6939" spans="2:9" x14ac:dyDescent="0.2">
      <c r="B6939" t="s">
        <v>0</v>
      </c>
      <c r="C6939">
        <v>9506000</v>
      </c>
      <c r="D6939" s="1">
        <v>38235</v>
      </c>
      <c r="E6939">
        <v>59.2</v>
      </c>
      <c r="F6939" t="s">
        <v>1</v>
      </c>
    </row>
    <row r="6940" spans="2:9" x14ac:dyDescent="0.2">
      <c r="B6940" t="s">
        <v>0</v>
      </c>
      <c r="C6940">
        <v>9506000</v>
      </c>
      <c r="D6940" s="1">
        <v>38234</v>
      </c>
      <c r="E6940">
        <v>59.6</v>
      </c>
      <c r="F6940" t="s">
        <v>1</v>
      </c>
    </row>
    <row r="6941" spans="2:9" x14ac:dyDescent="0.2">
      <c r="B6941" t="s">
        <v>0</v>
      </c>
      <c r="C6941">
        <v>9506000</v>
      </c>
      <c r="D6941" s="1">
        <v>38233</v>
      </c>
      <c r="E6941">
        <v>55.6</v>
      </c>
      <c r="F6941" t="s">
        <v>1</v>
      </c>
    </row>
    <row r="6942" spans="2:9" x14ac:dyDescent="0.2">
      <c r="B6942" t="s">
        <v>0</v>
      </c>
      <c r="C6942">
        <v>9506000</v>
      </c>
      <c r="D6942" s="1">
        <v>38232</v>
      </c>
      <c r="E6942">
        <v>56.2</v>
      </c>
      <c r="F6942" t="s">
        <v>1</v>
      </c>
    </row>
    <row r="6943" spans="2:9" x14ac:dyDescent="0.2">
      <c r="B6943" t="s">
        <v>0</v>
      </c>
      <c r="C6943">
        <v>9506000</v>
      </c>
      <c r="D6943" s="1">
        <v>38231</v>
      </c>
      <c r="E6943">
        <v>56.5</v>
      </c>
      <c r="F6943" t="s">
        <v>1</v>
      </c>
    </row>
    <row r="6944" spans="2:9" hidden="1" x14ac:dyDescent="0.2">
      <c r="B6944" t="s">
        <v>0</v>
      </c>
      <c r="C6944">
        <v>9506000</v>
      </c>
      <c r="D6944" s="1">
        <v>38230</v>
      </c>
      <c r="E6944">
        <v>57.7</v>
      </c>
      <c r="F6944" t="s">
        <v>1</v>
      </c>
      <c r="I6944"/>
    </row>
    <row r="6945" spans="2:9" hidden="1" x14ac:dyDescent="0.2">
      <c r="B6945" t="s">
        <v>0</v>
      </c>
      <c r="C6945">
        <v>9506000</v>
      </c>
      <c r="D6945" s="1">
        <v>38229</v>
      </c>
      <c r="E6945">
        <v>63.2</v>
      </c>
      <c r="F6945" t="s">
        <v>1</v>
      </c>
      <c r="I6945"/>
    </row>
    <row r="6946" spans="2:9" hidden="1" x14ac:dyDescent="0.2">
      <c r="B6946" t="s">
        <v>0</v>
      </c>
      <c r="C6946">
        <v>9506000</v>
      </c>
      <c r="D6946" s="1">
        <v>38228</v>
      </c>
      <c r="E6946">
        <v>65.099999999999994</v>
      </c>
      <c r="F6946" t="s">
        <v>1</v>
      </c>
      <c r="I6946"/>
    </row>
    <row r="6947" spans="2:9" hidden="1" x14ac:dyDescent="0.2">
      <c r="B6947" t="s">
        <v>0</v>
      </c>
      <c r="C6947">
        <v>9506000</v>
      </c>
      <c r="D6947" s="1">
        <v>38227</v>
      </c>
      <c r="E6947">
        <v>69.900000000000006</v>
      </c>
      <c r="F6947" t="s">
        <v>1</v>
      </c>
      <c r="I6947"/>
    </row>
    <row r="6948" spans="2:9" hidden="1" x14ac:dyDescent="0.2">
      <c r="B6948" t="s">
        <v>0</v>
      </c>
      <c r="C6948">
        <v>9506000</v>
      </c>
      <c r="D6948" s="1">
        <v>38226</v>
      </c>
      <c r="E6948">
        <v>85.8</v>
      </c>
      <c r="F6948" t="s">
        <v>1</v>
      </c>
      <c r="I6948"/>
    </row>
    <row r="6949" spans="2:9" hidden="1" x14ac:dyDescent="0.2">
      <c r="B6949" t="s">
        <v>0</v>
      </c>
      <c r="C6949">
        <v>9506000</v>
      </c>
      <c r="D6949" s="1">
        <v>38225</v>
      </c>
      <c r="E6949">
        <v>90.3</v>
      </c>
      <c r="F6949" t="s">
        <v>1</v>
      </c>
      <c r="I6949"/>
    </row>
    <row r="6950" spans="2:9" hidden="1" x14ac:dyDescent="0.2">
      <c r="B6950" t="s">
        <v>0</v>
      </c>
      <c r="C6950">
        <v>9506000</v>
      </c>
      <c r="D6950" s="1">
        <v>38224</v>
      </c>
      <c r="E6950">
        <v>104</v>
      </c>
      <c r="F6950" t="s">
        <v>1</v>
      </c>
      <c r="I6950"/>
    </row>
    <row r="6951" spans="2:9" hidden="1" x14ac:dyDescent="0.2">
      <c r="B6951" t="s">
        <v>0</v>
      </c>
      <c r="C6951">
        <v>9506000</v>
      </c>
      <c r="D6951" s="1">
        <v>38223</v>
      </c>
      <c r="E6951">
        <v>116</v>
      </c>
      <c r="F6951" t="s">
        <v>1</v>
      </c>
      <c r="I6951"/>
    </row>
    <row r="6952" spans="2:9" hidden="1" x14ac:dyDescent="0.2">
      <c r="B6952" t="s">
        <v>0</v>
      </c>
      <c r="C6952">
        <v>9506000</v>
      </c>
      <c r="D6952" s="1">
        <v>38222</v>
      </c>
      <c r="E6952">
        <v>137</v>
      </c>
      <c r="F6952" t="s">
        <v>1</v>
      </c>
      <c r="I6952"/>
    </row>
    <row r="6953" spans="2:9" hidden="1" x14ac:dyDescent="0.2">
      <c r="B6953" t="s">
        <v>0</v>
      </c>
      <c r="C6953">
        <v>9506000</v>
      </c>
      <c r="D6953" s="1">
        <v>38221</v>
      </c>
      <c r="E6953">
        <v>154</v>
      </c>
      <c r="F6953" t="s">
        <v>1</v>
      </c>
      <c r="I6953"/>
    </row>
    <row r="6954" spans="2:9" hidden="1" x14ac:dyDescent="0.2">
      <c r="B6954" t="s">
        <v>0</v>
      </c>
      <c r="C6954">
        <v>9506000</v>
      </c>
      <c r="D6954" s="1">
        <v>38220</v>
      </c>
      <c r="E6954">
        <v>187</v>
      </c>
      <c r="F6954" t="s">
        <v>1</v>
      </c>
      <c r="I6954"/>
    </row>
    <row r="6955" spans="2:9" hidden="1" x14ac:dyDescent="0.2">
      <c r="B6955" t="s">
        <v>0</v>
      </c>
      <c r="C6955">
        <v>9506000</v>
      </c>
      <c r="D6955" s="1">
        <v>38219</v>
      </c>
      <c r="E6955">
        <v>371</v>
      </c>
      <c r="F6955" t="s">
        <v>1</v>
      </c>
      <c r="I6955"/>
    </row>
    <row r="6956" spans="2:9" hidden="1" x14ac:dyDescent="0.2">
      <c r="B6956" t="s">
        <v>0</v>
      </c>
      <c r="C6956">
        <v>9506000</v>
      </c>
      <c r="D6956" s="1">
        <v>38218</v>
      </c>
      <c r="E6956">
        <v>253</v>
      </c>
      <c r="F6956" t="s">
        <v>1</v>
      </c>
      <c r="I6956"/>
    </row>
    <row r="6957" spans="2:9" hidden="1" x14ac:dyDescent="0.2">
      <c r="B6957" t="s">
        <v>0</v>
      </c>
      <c r="C6957">
        <v>9506000</v>
      </c>
      <c r="D6957" s="1">
        <v>38217</v>
      </c>
      <c r="E6957">
        <v>114</v>
      </c>
      <c r="F6957" t="s">
        <v>1</v>
      </c>
      <c r="I6957"/>
    </row>
    <row r="6958" spans="2:9" hidden="1" x14ac:dyDescent="0.2">
      <c r="B6958" t="s">
        <v>0</v>
      </c>
      <c r="C6958">
        <v>9506000</v>
      </c>
      <c r="D6958" s="1">
        <v>38216</v>
      </c>
      <c r="E6958">
        <v>120</v>
      </c>
      <c r="F6958" t="s">
        <v>1</v>
      </c>
      <c r="I6958"/>
    </row>
    <row r="6959" spans="2:9" hidden="1" x14ac:dyDescent="0.2">
      <c r="B6959" t="s">
        <v>0</v>
      </c>
      <c r="C6959">
        <v>9506000</v>
      </c>
      <c r="D6959" s="1">
        <v>38215</v>
      </c>
      <c r="E6959">
        <v>140</v>
      </c>
      <c r="F6959" t="s">
        <v>1</v>
      </c>
      <c r="I6959"/>
    </row>
    <row r="6960" spans="2:9" hidden="1" x14ac:dyDescent="0.2">
      <c r="B6960" t="s">
        <v>0</v>
      </c>
      <c r="C6960">
        <v>9506000</v>
      </c>
      <c r="D6960" s="1">
        <v>38214</v>
      </c>
      <c r="E6960">
        <v>168</v>
      </c>
      <c r="F6960" t="s">
        <v>1</v>
      </c>
      <c r="I6960"/>
    </row>
    <row r="6961" spans="2:9" hidden="1" x14ac:dyDescent="0.2">
      <c r="B6961" t="s">
        <v>0</v>
      </c>
      <c r="C6961">
        <v>9506000</v>
      </c>
      <c r="D6961" s="1">
        <v>38213</v>
      </c>
      <c r="E6961">
        <v>199</v>
      </c>
      <c r="F6961" t="s">
        <v>1</v>
      </c>
      <c r="I6961"/>
    </row>
    <row r="6962" spans="2:9" hidden="1" x14ac:dyDescent="0.2">
      <c r="B6962" t="s">
        <v>0</v>
      </c>
      <c r="C6962">
        <v>9506000</v>
      </c>
      <c r="D6962" s="1">
        <v>38212</v>
      </c>
      <c r="E6962">
        <v>90.8</v>
      </c>
      <c r="F6962" t="s">
        <v>1</v>
      </c>
      <c r="I6962"/>
    </row>
    <row r="6963" spans="2:9" hidden="1" x14ac:dyDescent="0.2">
      <c r="B6963" t="s">
        <v>0</v>
      </c>
      <c r="C6963">
        <v>9506000</v>
      </c>
      <c r="D6963" s="1">
        <v>38211</v>
      </c>
      <c r="E6963">
        <v>97</v>
      </c>
      <c r="F6963" t="s">
        <v>1</v>
      </c>
      <c r="I6963"/>
    </row>
    <row r="6964" spans="2:9" hidden="1" x14ac:dyDescent="0.2">
      <c r="B6964" t="s">
        <v>0</v>
      </c>
      <c r="C6964">
        <v>9506000</v>
      </c>
      <c r="D6964" s="1">
        <v>38210</v>
      </c>
      <c r="E6964">
        <v>111</v>
      </c>
      <c r="F6964" t="s">
        <v>1</v>
      </c>
      <c r="I6964"/>
    </row>
    <row r="6965" spans="2:9" hidden="1" x14ac:dyDescent="0.2">
      <c r="B6965" t="s">
        <v>0</v>
      </c>
      <c r="C6965">
        <v>9506000</v>
      </c>
      <c r="D6965" s="1">
        <v>38209</v>
      </c>
      <c r="E6965">
        <v>131</v>
      </c>
      <c r="F6965" t="s">
        <v>1</v>
      </c>
      <c r="I6965"/>
    </row>
    <row r="6966" spans="2:9" hidden="1" x14ac:dyDescent="0.2">
      <c r="B6966" t="s">
        <v>0</v>
      </c>
      <c r="C6966">
        <v>9506000</v>
      </c>
      <c r="D6966" s="1">
        <v>38208</v>
      </c>
      <c r="E6966">
        <v>191</v>
      </c>
      <c r="F6966" t="s">
        <v>1</v>
      </c>
      <c r="I6966"/>
    </row>
    <row r="6967" spans="2:9" hidden="1" x14ac:dyDescent="0.2">
      <c r="B6967" t="s">
        <v>0</v>
      </c>
      <c r="C6967">
        <v>9506000</v>
      </c>
      <c r="D6967" s="1">
        <v>38207</v>
      </c>
      <c r="E6967">
        <v>150</v>
      </c>
      <c r="F6967" t="s">
        <v>1</v>
      </c>
      <c r="I6967"/>
    </row>
    <row r="6968" spans="2:9" hidden="1" x14ac:dyDescent="0.2">
      <c r="B6968" t="s">
        <v>0</v>
      </c>
      <c r="C6968">
        <v>9506000</v>
      </c>
      <c r="D6968" s="1">
        <v>38206</v>
      </c>
      <c r="E6968">
        <v>49.8</v>
      </c>
      <c r="F6968" t="s">
        <v>1</v>
      </c>
      <c r="I6968"/>
    </row>
    <row r="6969" spans="2:9" hidden="1" x14ac:dyDescent="0.2">
      <c r="B6969" t="s">
        <v>0</v>
      </c>
      <c r="C6969">
        <v>9506000</v>
      </c>
      <c r="D6969" s="1">
        <v>38205</v>
      </c>
      <c r="E6969">
        <v>46.9</v>
      </c>
      <c r="F6969" t="s">
        <v>1</v>
      </c>
      <c r="I6969"/>
    </row>
    <row r="6970" spans="2:9" hidden="1" x14ac:dyDescent="0.2">
      <c r="B6970" t="s">
        <v>0</v>
      </c>
      <c r="C6970">
        <v>9506000</v>
      </c>
      <c r="D6970" s="1">
        <v>38204</v>
      </c>
      <c r="E6970">
        <v>43.9</v>
      </c>
      <c r="F6970" t="s">
        <v>1</v>
      </c>
      <c r="I6970"/>
    </row>
    <row r="6971" spans="2:9" hidden="1" x14ac:dyDescent="0.2">
      <c r="B6971" t="s">
        <v>0</v>
      </c>
      <c r="C6971">
        <v>9506000</v>
      </c>
      <c r="D6971" s="1">
        <v>38203</v>
      </c>
      <c r="E6971">
        <v>43.5</v>
      </c>
      <c r="F6971" t="s">
        <v>1</v>
      </c>
      <c r="I6971"/>
    </row>
    <row r="6972" spans="2:9" hidden="1" x14ac:dyDescent="0.2">
      <c r="B6972" t="s">
        <v>0</v>
      </c>
      <c r="C6972">
        <v>9506000</v>
      </c>
      <c r="D6972" s="1">
        <v>38202</v>
      </c>
      <c r="E6972">
        <v>51.4</v>
      </c>
      <c r="F6972" t="s">
        <v>1</v>
      </c>
      <c r="I6972"/>
    </row>
    <row r="6973" spans="2:9" hidden="1" x14ac:dyDescent="0.2">
      <c r="B6973" t="s">
        <v>0</v>
      </c>
      <c r="C6973">
        <v>9506000</v>
      </c>
      <c r="D6973" s="1">
        <v>38201</v>
      </c>
      <c r="E6973">
        <v>67.8</v>
      </c>
      <c r="F6973" t="s">
        <v>1</v>
      </c>
      <c r="I6973"/>
    </row>
    <row r="6974" spans="2:9" hidden="1" x14ac:dyDescent="0.2">
      <c r="B6974" t="s">
        <v>0</v>
      </c>
      <c r="C6974">
        <v>9506000</v>
      </c>
      <c r="D6974" s="1">
        <v>38200</v>
      </c>
      <c r="E6974">
        <v>67.2</v>
      </c>
      <c r="F6974" t="s">
        <v>1</v>
      </c>
      <c r="I6974"/>
    </row>
    <row r="6975" spans="2:9" hidden="1" x14ac:dyDescent="0.2">
      <c r="B6975" t="s">
        <v>0</v>
      </c>
      <c r="C6975">
        <v>9506000</v>
      </c>
      <c r="D6975" s="1">
        <v>38199</v>
      </c>
      <c r="E6975">
        <v>66.400000000000006</v>
      </c>
      <c r="F6975" t="s">
        <v>1</v>
      </c>
      <c r="I6975"/>
    </row>
    <row r="6976" spans="2:9" hidden="1" x14ac:dyDescent="0.2">
      <c r="B6976" t="s">
        <v>0</v>
      </c>
      <c r="C6976">
        <v>9506000</v>
      </c>
      <c r="D6976" s="1">
        <v>38198</v>
      </c>
      <c r="E6976">
        <v>74.900000000000006</v>
      </c>
      <c r="F6976" t="s">
        <v>1</v>
      </c>
      <c r="I6976"/>
    </row>
    <row r="6977" spans="2:9" hidden="1" x14ac:dyDescent="0.2">
      <c r="B6977" t="s">
        <v>0</v>
      </c>
      <c r="C6977">
        <v>9506000</v>
      </c>
      <c r="D6977" s="1">
        <v>38197</v>
      </c>
      <c r="E6977">
        <v>84.3</v>
      </c>
      <c r="F6977" t="s">
        <v>1</v>
      </c>
      <c r="I6977"/>
    </row>
    <row r="6978" spans="2:9" hidden="1" x14ac:dyDescent="0.2">
      <c r="B6978" t="s">
        <v>0</v>
      </c>
      <c r="C6978">
        <v>9506000</v>
      </c>
      <c r="D6978" s="1">
        <v>38196</v>
      </c>
      <c r="E6978">
        <v>92.8</v>
      </c>
      <c r="F6978" t="s">
        <v>1</v>
      </c>
      <c r="I6978"/>
    </row>
    <row r="6979" spans="2:9" hidden="1" x14ac:dyDescent="0.2">
      <c r="B6979" t="s">
        <v>0</v>
      </c>
      <c r="C6979">
        <v>9506000</v>
      </c>
      <c r="D6979" s="1">
        <v>38195</v>
      </c>
      <c r="E6979">
        <v>87.5</v>
      </c>
      <c r="F6979" t="s">
        <v>1</v>
      </c>
      <c r="I6979"/>
    </row>
    <row r="6980" spans="2:9" hidden="1" x14ac:dyDescent="0.2">
      <c r="B6980" t="s">
        <v>0</v>
      </c>
      <c r="C6980">
        <v>9506000</v>
      </c>
      <c r="D6980" s="1">
        <v>38194</v>
      </c>
      <c r="E6980">
        <v>81.400000000000006</v>
      </c>
      <c r="F6980" t="s">
        <v>1</v>
      </c>
      <c r="I6980"/>
    </row>
    <row r="6981" spans="2:9" hidden="1" x14ac:dyDescent="0.2">
      <c r="B6981" t="s">
        <v>0</v>
      </c>
      <c r="C6981">
        <v>9506000</v>
      </c>
      <c r="D6981" s="1">
        <v>38193</v>
      </c>
      <c r="E6981">
        <v>85.9</v>
      </c>
      <c r="F6981" t="s">
        <v>1</v>
      </c>
      <c r="I6981"/>
    </row>
    <row r="6982" spans="2:9" hidden="1" x14ac:dyDescent="0.2">
      <c r="B6982" t="s">
        <v>0</v>
      </c>
      <c r="C6982">
        <v>9506000</v>
      </c>
      <c r="D6982" s="1">
        <v>38192</v>
      </c>
      <c r="E6982">
        <v>97.6</v>
      </c>
      <c r="F6982" t="s">
        <v>1</v>
      </c>
      <c r="I6982"/>
    </row>
    <row r="6983" spans="2:9" hidden="1" x14ac:dyDescent="0.2">
      <c r="B6983" t="s">
        <v>0</v>
      </c>
      <c r="C6983">
        <v>9506000</v>
      </c>
      <c r="D6983" s="1">
        <v>38191</v>
      </c>
      <c r="E6983">
        <v>95.9</v>
      </c>
      <c r="F6983" t="s">
        <v>1</v>
      </c>
      <c r="I6983"/>
    </row>
    <row r="6984" spans="2:9" hidden="1" x14ac:dyDescent="0.2">
      <c r="B6984" t="s">
        <v>0</v>
      </c>
      <c r="C6984">
        <v>9506000</v>
      </c>
      <c r="D6984" s="1">
        <v>38190</v>
      </c>
      <c r="E6984">
        <v>111</v>
      </c>
      <c r="F6984" t="s">
        <v>1</v>
      </c>
      <c r="I6984"/>
    </row>
    <row r="6985" spans="2:9" hidden="1" x14ac:dyDescent="0.2">
      <c r="B6985" t="s">
        <v>0</v>
      </c>
      <c r="C6985">
        <v>9506000</v>
      </c>
      <c r="D6985" s="1">
        <v>38189</v>
      </c>
      <c r="E6985">
        <v>123</v>
      </c>
      <c r="F6985" t="s">
        <v>1</v>
      </c>
      <c r="I6985"/>
    </row>
    <row r="6986" spans="2:9" hidden="1" x14ac:dyDescent="0.2">
      <c r="B6986" t="s">
        <v>0</v>
      </c>
      <c r="C6986">
        <v>9506000</v>
      </c>
      <c r="D6986" s="1">
        <v>38188</v>
      </c>
      <c r="E6986">
        <v>144</v>
      </c>
      <c r="F6986" t="s">
        <v>1</v>
      </c>
      <c r="I6986"/>
    </row>
    <row r="6987" spans="2:9" hidden="1" x14ac:dyDescent="0.2">
      <c r="B6987" t="s">
        <v>0</v>
      </c>
      <c r="C6987">
        <v>9506000</v>
      </c>
      <c r="D6987" s="1">
        <v>38187</v>
      </c>
      <c r="E6987">
        <v>152</v>
      </c>
      <c r="F6987" t="s">
        <v>1</v>
      </c>
      <c r="I6987"/>
    </row>
    <row r="6988" spans="2:9" hidden="1" x14ac:dyDescent="0.2">
      <c r="B6988" t="s">
        <v>0</v>
      </c>
      <c r="C6988">
        <v>9506000</v>
      </c>
      <c r="D6988" s="1">
        <v>38186</v>
      </c>
      <c r="E6988">
        <v>180</v>
      </c>
      <c r="F6988" t="s">
        <v>1</v>
      </c>
      <c r="I6988"/>
    </row>
    <row r="6989" spans="2:9" hidden="1" x14ac:dyDescent="0.2">
      <c r="B6989" t="s">
        <v>0</v>
      </c>
      <c r="C6989">
        <v>9506000</v>
      </c>
      <c r="D6989" s="1">
        <v>38185</v>
      </c>
      <c r="E6989">
        <v>232</v>
      </c>
      <c r="F6989" t="s">
        <v>1</v>
      </c>
      <c r="I6989"/>
    </row>
    <row r="6990" spans="2:9" hidden="1" x14ac:dyDescent="0.2">
      <c r="B6990" t="s">
        <v>0</v>
      </c>
      <c r="C6990">
        <v>9506000</v>
      </c>
      <c r="D6990" s="1">
        <v>38184</v>
      </c>
      <c r="E6990">
        <v>146</v>
      </c>
      <c r="F6990" t="s">
        <v>1</v>
      </c>
      <c r="I6990"/>
    </row>
    <row r="6991" spans="2:9" hidden="1" x14ac:dyDescent="0.2">
      <c r="B6991" t="s">
        <v>0</v>
      </c>
      <c r="C6991">
        <v>9506000</v>
      </c>
      <c r="D6991" s="1">
        <v>38183</v>
      </c>
      <c r="E6991">
        <v>25.7</v>
      </c>
      <c r="F6991" t="s">
        <v>1</v>
      </c>
      <c r="I6991"/>
    </row>
    <row r="6992" spans="2:9" hidden="1" x14ac:dyDescent="0.2">
      <c r="B6992" t="s">
        <v>0</v>
      </c>
      <c r="C6992">
        <v>9506000</v>
      </c>
      <c r="D6992" s="1">
        <v>38182</v>
      </c>
      <c r="E6992">
        <v>24.9</v>
      </c>
      <c r="F6992" t="s">
        <v>1</v>
      </c>
      <c r="I6992"/>
    </row>
    <row r="6993" spans="2:9" hidden="1" x14ac:dyDescent="0.2">
      <c r="B6993" t="s">
        <v>0</v>
      </c>
      <c r="C6993">
        <v>9506000</v>
      </c>
      <c r="D6993" s="1">
        <v>38181</v>
      </c>
      <c r="E6993">
        <v>30.1</v>
      </c>
      <c r="F6993" t="s">
        <v>1</v>
      </c>
      <c r="I6993"/>
    </row>
    <row r="6994" spans="2:9" hidden="1" x14ac:dyDescent="0.2">
      <c r="B6994" t="s">
        <v>0</v>
      </c>
      <c r="C6994">
        <v>9506000</v>
      </c>
      <c r="D6994" s="1">
        <v>38180</v>
      </c>
      <c r="E6994">
        <v>25.3</v>
      </c>
      <c r="F6994" t="s">
        <v>1</v>
      </c>
      <c r="I6994"/>
    </row>
    <row r="6995" spans="2:9" hidden="1" x14ac:dyDescent="0.2">
      <c r="B6995" t="s">
        <v>0</v>
      </c>
      <c r="C6995">
        <v>9506000</v>
      </c>
      <c r="D6995" s="1">
        <v>38179</v>
      </c>
      <c r="E6995">
        <v>27.3</v>
      </c>
      <c r="F6995" t="s">
        <v>1</v>
      </c>
      <c r="I6995"/>
    </row>
    <row r="6996" spans="2:9" hidden="1" x14ac:dyDescent="0.2">
      <c r="B6996" t="s">
        <v>0</v>
      </c>
      <c r="C6996">
        <v>9506000</v>
      </c>
      <c r="D6996" s="1">
        <v>38178</v>
      </c>
      <c r="E6996">
        <v>26</v>
      </c>
      <c r="F6996" t="s">
        <v>1</v>
      </c>
      <c r="I6996"/>
    </row>
    <row r="6997" spans="2:9" hidden="1" x14ac:dyDescent="0.2">
      <c r="B6997" t="s">
        <v>0</v>
      </c>
      <c r="C6997">
        <v>9506000</v>
      </c>
      <c r="D6997" s="1">
        <v>38177</v>
      </c>
      <c r="E6997">
        <v>27.8</v>
      </c>
      <c r="F6997" t="s">
        <v>1</v>
      </c>
      <c r="I6997"/>
    </row>
    <row r="6998" spans="2:9" hidden="1" x14ac:dyDescent="0.2">
      <c r="B6998" t="s">
        <v>0</v>
      </c>
      <c r="C6998">
        <v>9506000</v>
      </c>
      <c r="D6998" s="1">
        <v>38176</v>
      </c>
      <c r="E6998">
        <v>27.9</v>
      </c>
      <c r="F6998" t="s">
        <v>1</v>
      </c>
      <c r="I6998"/>
    </row>
    <row r="6999" spans="2:9" hidden="1" x14ac:dyDescent="0.2">
      <c r="B6999" t="s">
        <v>0</v>
      </c>
      <c r="C6999">
        <v>9506000</v>
      </c>
      <c r="D6999" s="1">
        <v>38175</v>
      </c>
      <c r="E6999">
        <v>32.1</v>
      </c>
      <c r="F6999" t="s">
        <v>1</v>
      </c>
      <c r="I6999"/>
    </row>
    <row r="7000" spans="2:9" hidden="1" x14ac:dyDescent="0.2">
      <c r="B7000" t="s">
        <v>0</v>
      </c>
      <c r="C7000">
        <v>9506000</v>
      </c>
      <c r="D7000" s="1">
        <v>38174</v>
      </c>
      <c r="E7000">
        <v>27.8</v>
      </c>
      <c r="F7000" t="s">
        <v>1</v>
      </c>
      <c r="I7000"/>
    </row>
    <row r="7001" spans="2:9" hidden="1" x14ac:dyDescent="0.2">
      <c r="B7001" t="s">
        <v>0</v>
      </c>
      <c r="C7001">
        <v>9506000</v>
      </c>
      <c r="D7001" s="1">
        <v>38173</v>
      </c>
      <c r="E7001">
        <v>25.3</v>
      </c>
      <c r="F7001" t="s">
        <v>1</v>
      </c>
      <c r="I7001"/>
    </row>
    <row r="7002" spans="2:9" hidden="1" x14ac:dyDescent="0.2">
      <c r="B7002" t="s">
        <v>0</v>
      </c>
      <c r="C7002">
        <v>9506000</v>
      </c>
      <c r="D7002" s="1">
        <v>38172</v>
      </c>
      <c r="E7002">
        <v>26.7</v>
      </c>
      <c r="F7002" t="s">
        <v>1</v>
      </c>
      <c r="I7002"/>
    </row>
    <row r="7003" spans="2:9" hidden="1" x14ac:dyDescent="0.2">
      <c r="B7003" t="s">
        <v>0</v>
      </c>
      <c r="C7003">
        <v>9506000</v>
      </c>
      <c r="D7003" s="1">
        <v>38171</v>
      </c>
      <c r="E7003">
        <v>25.9</v>
      </c>
      <c r="F7003" t="s">
        <v>1</v>
      </c>
      <c r="I7003"/>
    </row>
    <row r="7004" spans="2:9" hidden="1" x14ac:dyDescent="0.2">
      <c r="B7004" t="s">
        <v>0</v>
      </c>
      <c r="C7004">
        <v>9506000</v>
      </c>
      <c r="D7004" s="1">
        <v>38170</v>
      </c>
      <c r="E7004">
        <v>33.5</v>
      </c>
      <c r="F7004" t="s">
        <v>1</v>
      </c>
      <c r="I7004"/>
    </row>
    <row r="7005" spans="2:9" hidden="1" x14ac:dyDescent="0.2">
      <c r="B7005" t="s">
        <v>0</v>
      </c>
      <c r="C7005">
        <v>9506000</v>
      </c>
      <c r="D7005" s="1">
        <v>38169</v>
      </c>
      <c r="E7005">
        <v>36.5</v>
      </c>
      <c r="F7005" t="s">
        <v>1</v>
      </c>
      <c r="I7005"/>
    </row>
    <row r="7006" spans="2:9" hidden="1" x14ac:dyDescent="0.2">
      <c r="B7006" t="s">
        <v>0</v>
      </c>
      <c r="C7006">
        <v>9506000</v>
      </c>
      <c r="D7006" s="1">
        <v>38168</v>
      </c>
      <c r="E7006">
        <v>37.200000000000003</v>
      </c>
      <c r="F7006" t="s">
        <v>1</v>
      </c>
      <c r="I7006"/>
    </row>
    <row r="7007" spans="2:9" hidden="1" x14ac:dyDescent="0.2">
      <c r="B7007" t="s">
        <v>0</v>
      </c>
      <c r="C7007">
        <v>9506000</v>
      </c>
      <c r="D7007" s="1">
        <v>38167</v>
      </c>
      <c r="E7007">
        <v>36.5</v>
      </c>
      <c r="F7007" t="s">
        <v>1</v>
      </c>
      <c r="I7007"/>
    </row>
    <row r="7008" spans="2:9" hidden="1" x14ac:dyDescent="0.2">
      <c r="B7008" t="s">
        <v>0</v>
      </c>
      <c r="C7008">
        <v>9506000</v>
      </c>
      <c r="D7008" s="1">
        <v>38166</v>
      </c>
      <c r="E7008">
        <v>35.9</v>
      </c>
      <c r="F7008" t="s">
        <v>1</v>
      </c>
      <c r="I7008"/>
    </row>
    <row r="7009" spans="2:9" hidden="1" x14ac:dyDescent="0.2">
      <c r="B7009" t="s">
        <v>0</v>
      </c>
      <c r="C7009">
        <v>9506000</v>
      </c>
      <c r="D7009" s="1">
        <v>38165</v>
      </c>
      <c r="E7009">
        <v>36.1</v>
      </c>
      <c r="F7009" t="s">
        <v>1</v>
      </c>
      <c r="I7009"/>
    </row>
    <row r="7010" spans="2:9" hidden="1" x14ac:dyDescent="0.2">
      <c r="B7010" t="s">
        <v>0</v>
      </c>
      <c r="C7010">
        <v>9506000</v>
      </c>
      <c r="D7010" s="1">
        <v>38164</v>
      </c>
      <c r="E7010">
        <v>33</v>
      </c>
      <c r="F7010" t="s">
        <v>1</v>
      </c>
      <c r="I7010"/>
    </row>
    <row r="7011" spans="2:9" hidden="1" x14ac:dyDescent="0.2">
      <c r="B7011" t="s">
        <v>0</v>
      </c>
      <c r="C7011">
        <v>9506000</v>
      </c>
      <c r="D7011" s="1">
        <v>38163</v>
      </c>
      <c r="E7011">
        <v>30.4</v>
      </c>
      <c r="F7011" t="s">
        <v>1</v>
      </c>
      <c r="I7011"/>
    </row>
    <row r="7012" spans="2:9" hidden="1" x14ac:dyDescent="0.2">
      <c r="B7012" t="s">
        <v>0</v>
      </c>
      <c r="C7012">
        <v>9506000</v>
      </c>
      <c r="D7012" s="1">
        <v>38162</v>
      </c>
      <c r="E7012">
        <v>28.3</v>
      </c>
      <c r="F7012" t="s">
        <v>1</v>
      </c>
      <c r="I7012"/>
    </row>
    <row r="7013" spans="2:9" hidden="1" x14ac:dyDescent="0.2">
      <c r="B7013" t="s">
        <v>0</v>
      </c>
      <c r="C7013">
        <v>9506000</v>
      </c>
      <c r="D7013" s="1">
        <v>38161</v>
      </c>
      <c r="E7013">
        <v>27.7</v>
      </c>
      <c r="F7013" t="s">
        <v>1</v>
      </c>
      <c r="I7013"/>
    </row>
    <row r="7014" spans="2:9" hidden="1" x14ac:dyDescent="0.2">
      <c r="B7014" t="s">
        <v>0</v>
      </c>
      <c r="C7014">
        <v>9506000</v>
      </c>
      <c r="D7014" s="1">
        <v>38160</v>
      </c>
      <c r="E7014">
        <v>30.5</v>
      </c>
      <c r="F7014" t="s">
        <v>1</v>
      </c>
      <c r="I7014"/>
    </row>
    <row r="7015" spans="2:9" hidden="1" x14ac:dyDescent="0.2">
      <c r="B7015" t="s">
        <v>0</v>
      </c>
      <c r="C7015">
        <v>9506000</v>
      </c>
      <c r="D7015" s="1">
        <v>38159</v>
      </c>
      <c r="E7015">
        <v>35.1</v>
      </c>
      <c r="F7015" t="s">
        <v>1</v>
      </c>
      <c r="I7015"/>
    </row>
    <row r="7016" spans="2:9" hidden="1" x14ac:dyDescent="0.2">
      <c r="B7016" t="s">
        <v>0</v>
      </c>
      <c r="C7016">
        <v>9506000</v>
      </c>
      <c r="D7016" s="1">
        <v>38158</v>
      </c>
      <c r="E7016">
        <v>39.700000000000003</v>
      </c>
      <c r="F7016" t="s">
        <v>1</v>
      </c>
      <c r="I7016"/>
    </row>
    <row r="7017" spans="2:9" hidden="1" x14ac:dyDescent="0.2">
      <c r="B7017" t="s">
        <v>0</v>
      </c>
      <c r="C7017">
        <v>9506000</v>
      </c>
      <c r="D7017" s="1">
        <v>38157</v>
      </c>
      <c r="E7017">
        <v>33.799999999999997</v>
      </c>
      <c r="F7017" t="s">
        <v>1</v>
      </c>
      <c r="I7017"/>
    </row>
    <row r="7018" spans="2:9" hidden="1" x14ac:dyDescent="0.2">
      <c r="B7018" t="s">
        <v>0</v>
      </c>
      <c r="C7018">
        <v>9506000</v>
      </c>
      <c r="D7018" s="1">
        <v>38156</v>
      </c>
      <c r="E7018">
        <v>34.1</v>
      </c>
      <c r="F7018" t="s">
        <v>1</v>
      </c>
      <c r="I7018"/>
    </row>
    <row r="7019" spans="2:9" hidden="1" x14ac:dyDescent="0.2">
      <c r="B7019" t="s">
        <v>0</v>
      </c>
      <c r="C7019">
        <v>9506000</v>
      </c>
      <c r="D7019" s="1">
        <v>38155</v>
      </c>
      <c r="E7019">
        <v>36.1</v>
      </c>
      <c r="F7019" t="s">
        <v>1</v>
      </c>
      <c r="I7019"/>
    </row>
    <row r="7020" spans="2:9" hidden="1" x14ac:dyDescent="0.2">
      <c r="B7020" t="s">
        <v>0</v>
      </c>
      <c r="C7020">
        <v>9506000</v>
      </c>
      <c r="D7020" s="1">
        <v>38154</v>
      </c>
      <c r="E7020">
        <v>35.4</v>
      </c>
      <c r="F7020" t="s">
        <v>1</v>
      </c>
      <c r="I7020"/>
    </row>
    <row r="7021" spans="2:9" hidden="1" x14ac:dyDescent="0.2">
      <c r="B7021" t="s">
        <v>0</v>
      </c>
      <c r="C7021">
        <v>9506000</v>
      </c>
      <c r="D7021" s="1">
        <v>38153</v>
      </c>
      <c r="E7021">
        <v>40.299999999999997</v>
      </c>
      <c r="F7021" t="s">
        <v>1</v>
      </c>
      <c r="I7021"/>
    </row>
    <row r="7022" spans="2:9" hidden="1" x14ac:dyDescent="0.2">
      <c r="B7022" t="s">
        <v>0</v>
      </c>
      <c r="C7022">
        <v>9506000</v>
      </c>
      <c r="D7022" s="1">
        <v>38152</v>
      </c>
      <c r="E7022">
        <v>45.2</v>
      </c>
      <c r="F7022" t="s">
        <v>1</v>
      </c>
      <c r="I7022"/>
    </row>
    <row r="7023" spans="2:9" hidden="1" x14ac:dyDescent="0.2">
      <c r="B7023" t="s">
        <v>0</v>
      </c>
      <c r="C7023">
        <v>9506000</v>
      </c>
      <c r="D7023" s="1">
        <v>38151</v>
      </c>
      <c r="E7023">
        <v>40</v>
      </c>
      <c r="F7023" t="s">
        <v>1</v>
      </c>
      <c r="I7023"/>
    </row>
    <row r="7024" spans="2:9" hidden="1" x14ac:dyDescent="0.2">
      <c r="B7024" t="s">
        <v>0</v>
      </c>
      <c r="C7024">
        <v>9506000</v>
      </c>
      <c r="D7024" s="1">
        <v>38150</v>
      </c>
      <c r="E7024">
        <v>38.5</v>
      </c>
      <c r="F7024" t="s">
        <v>1</v>
      </c>
      <c r="I7024"/>
    </row>
    <row r="7025" spans="2:9" hidden="1" x14ac:dyDescent="0.2">
      <c r="B7025" t="s">
        <v>0</v>
      </c>
      <c r="C7025">
        <v>9506000</v>
      </c>
      <c r="D7025" s="1">
        <v>38149</v>
      </c>
      <c r="E7025">
        <v>38.6</v>
      </c>
      <c r="F7025" t="s">
        <v>1</v>
      </c>
      <c r="I7025"/>
    </row>
    <row r="7026" spans="2:9" hidden="1" x14ac:dyDescent="0.2">
      <c r="B7026" t="s">
        <v>0</v>
      </c>
      <c r="C7026">
        <v>9506000</v>
      </c>
      <c r="D7026" s="1">
        <v>38148</v>
      </c>
      <c r="E7026">
        <v>38</v>
      </c>
      <c r="F7026" t="s">
        <v>1</v>
      </c>
      <c r="I7026"/>
    </row>
    <row r="7027" spans="2:9" hidden="1" x14ac:dyDescent="0.2">
      <c r="B7027" t="s">
        <v>0</v>
      </c>
      <c r="C7027">
        <v>9506000</v>
      </c>
      <c r="D7027" s="1">
        <v>38147</v>
      </c>
      <c r="E7027">
        <v>36.1</v>
      </c>
      <c r="F7027" t="s">
        <v>1</v>
      </c>
      <c r="I7027"/>
    </row>
    <row r="7028" spans="2:9" hidden="1" x14ac:dyDescent="0.2">
      <c r="B7028" t="s">
        <v>0</v>
      </c>
      <c r="C7028">
        <v>9506000</v>
      </c>
      <c r="D7028" s="1">
        <v>38146</v>
      </c>
      <c r="E7028">
        <v>38.6</v>
      </c>
      <c r="F7028" t="s">
        <v>1</v>
      </c>
      <c r="I7028"/>
    </row>
    <row r="7029" spans="2:9" hidden="1" x14ac:dyDescent="0.2">
      <c r="B7029" t="s">
        <v>0</v>
      </c>
      <c r="C7029">
        <v>9506000</v>
      </c>
      <c r="D7029" s="1">
        <v>38145</v>
      </c>
      <c r="E7029">
        <v>44.1</v>
      </c>
      <c r="F7029" t="s">
        <v>1</v>
      </c>
      <c r="I7029"/>
    </row>
    <row r="7030" spans="2:9" hidden="1" x14ac:dyDescent="0.2">
      <c r="B7030" t="s">
        <v>0</v>
      </c>
      <c r="C7030">
        <v>9506000</v>
      </c>
      <c r="D7030" s="1">
        <v>38144</v>
      </c>
      <c r="E7030">
        <v>44.9</v>
      </c>
      <c r="F7030" t="s">
        <v>1</v>
      </c>
      <c r="I7030"/>
    </row>
    <row r="7031" spans="2:9" hidden="1" x14ac:dyDescent="0.2">
      <c r="B7031" t="s">
        <v>0</v>
      </c>
      <c r="C7031">
        <v>9506000</v>
      </c>
      <c r="D7031" s="1">
        <v>38143</v>
      </c>
      <c r="E7031">
        <v>43.1</v>
      </c>
      <c r="F7031" t="s">
        <v>1</v>
      </c>
      <c r="I7031"/>
    </row>
    <row r="7032" spans="2:9" hidden="1" x14ac:dyDescent="0.2">
      <c r="B7032" t="s">
        <v>0</v>
      </c>
      <c r="C7032">
        <v>9506000</v>
      </c>
      <c r="D7032" s="1">
        <v>38142</v>
      </c>
      <c r="E7032">
        <v>47.3</v>
      </c>
      <c r="F7032" t="s">
        <v>1</v>
      </c>
      <c r="I7032"/>
    </row>
    <row r="7033" spans="2:9" hidden="1" x14ac:dyDescent="0.2">
      <c r="B7033" t="s">
        <v>0</v>
      </c>
      <c r="C7033">
        <v>9506000</v>
      </c>
      <c r="D7033" s="1">
        <v>38141</v>
      </c>
      <c r="E7033">
        <v>51.2</v>
      </c>
      <c r="F7033" t="s">
        <v>1</v>
      </c>
      <c r="I7033"/>
    </row>
    <row r="7034" spans="2:9" hidden="1" x14ac:dyDescent="0.2">
      <c r="B7034" t="s">
        <v>0</v>
      </c>
      <c r="C7034">
        <v>9506000</v>
      </c>
      <c r="D7034" s="1">
        <v>38140</v>
      </c>
      <c r="E7034">
        <v>49.9</v>
      </c>
      <c r="F7034" t="s">
        <v>1</v>
      </c>
      <c r="I7034"/>
    </row>
    <row r="7035" spans="2:9" hidden="1" x14ac:dyDescent="0.2">
      <c r="B7035" t="s">
        <v>0</v>
      </c>
      <c r="C7035">
        <v>9506000</v>
      </c>
      <c r="D7035" s="1">
        <v>38139</v>
      </c>
      <c r="E7035">
        <v>45.6</v>
      </c>
      <c r="F7035" t="s">
        <v>1</v>
      </c>
      <c r="I7035"/>
    </row>
    <row r="7036" spans="2:9" hidden="1" x14ac:dyDescent="0.2">
      <c r="B7036" t="s">
        <v>0</v>
      </c>
      <c r="C7036">
        <v>9506000</v>
      </c>
      <c r="D7036" s="1">
        <v>38138</v>
      </c>
      <c r="E7036">
        <v>50.8</v>
      </c>
      <c r="F7036" t="s">
        <v>1</v>
      </c>
      <c r="I7036"/>
    </row>
    <row r="7037" spans="2:9" hidden="1" x14ac:dyDescent="0.2">
      <c r="B7037" t="s">
        <v>0</v>
      </c>
      <c r="C7037">
        <v>9506000</v>
      </c>
      <c r="D7037" s="1">
        <v>38137</v>
      </c>
      <c r="E7037">
        <v>53.6</v>
      </c>
      <c r="F7037" t="s">
        <v>1</v>
      </c>
      <c r="I7037"/>
    </row>
    <row r="7038" spans="2:9" hidden="1" x14ac:dyDescent="0.2">
      <c r="B7038" t="s">
        <v>0</v>
      </c>
      <c r="C7038">
        <v>9506000</v>
      </c>
      <c r="D7038" s="1">
        <v>38136</v>
      </c>
      <c r="E7038">
        <v>53.1</v>
      </c>
      <c r="F7038" t="s">
        <v>1</v>
      </c>
      <c r="I7038"/>
    </row>
    <row r="7039" spans="2:9" hidden="1" x14ac:dyDescent="0.2">
      <c r="B7039" t="s">
        <v>0</v>
      </c>
      <c r="C7039">
        <v>9506000</v>
      </c>
      <c r="D7039" s="1">
        <v>38135</v>
      </c>
      <c r="E7039">
        <v>56.2</v>
      </c>
      <c r="F7039" t="s">
        <v>1</v>
      </c>
      <c r="I7039"/>
    </row>
    <row r="7040" spans="2:9" hidden="1" x14ac:dyDescent="0.2">
      <c r="B7040" t="s">
        <v>0</v>
      </c>
      <c r="C7040">
        <v>9506000</v>
      </c>
      <c r="D7040" s="1">
        <v>38134</v>
      </c>
      <c r="E7040">
        <v>56.9</v>
      </c>
      <c r="F7040" t="s">
        <v>1</v>
      </c>
      <c r="I7040"/>
    </row>
    <row r="7041" spans="2:9" hidden="1" x14ac:dyDescent="0.2">
      <c r="B7041" t="s">
        <v>0</v>
      </c>
      <c r="C7041">
        <v>9506000</v>
      </c>
      <c r="D7041" s="1">
        <v>38133</v>
      </c>
      <c r="E7041">
        <v>56.7</v>
      </c>
      <c r="F7041" t="s">
        <v>1</v>
      </c>
      <c r="I7041"/>
    </row>
    <row r="7042" spans="2:9" hidden="1" x14ac:dyDescent="0.2">
      <c r="B7042" t="s">
        <v>0</v>
      </c>
      <c r="C7042">
        <v>9506000</v>
      </c>
      <c r="D7042" s="1">
        <v>38132</v>
      </c>
      <c r="E7042">
        <v>53.9</v>
      </c>
      <c r="F7042" t="s">
        <v>1</v>
      </c>
      <c r="I7042"/>
    </row>
    <row r="7043" spans="2:9" hidden="1" x14ac:dyDescent="0.2">
      <c r="B7043" t="s">
        <v>0</v>
      </c>
      <c r="C7043">
        <v>9506000</v>
      </c>
      <c r="D7043" s="1">
        <v>38131</v>
      </c>
      <c r="E7043">
        <v>52.1</v>
      </c>
      <c r="F7043" t="s">
        <v>1</v>
      </c>
      <c r="I7043"/>
    </row>
    <row r="7044" spans="2:9" hidden="1" x14ac:dyDescent="0.2">
      <c r="B7044" t="s">
        <v>0</v>
      </c>
      <c r="C7044">
        <v>9506000</v>
      </c>
      <c r="D7044" s="1">
        <v>38130</v>
      </c>
      <c r="E7044">
        <v>53.7</v>
      </c>
      <c r="F7044" t="s">
        <v>1</v>
      </c>
      <c r="I7044"/>
    </row>
    <row r="7045" spans="2:9" hidden="1" x14ac:dyDescent="0.2">
      <c r="B7045" t="s">
        <v>0</v>
      </c>
      <c r="C7045">
        <v>9506000</v>
      </c>
      <c r="D7045" s="1">
        <v>38129</v>
      </c>
      <c r="E7045">
        <v>46</v>
      </c>
      <c r="F7045" t="s">
        <v>1</v>
      </c>
      <c r="I7045"/>
    </row>
    <row r="7046" spans="2:9" hidden="1" x14ac:dyDescent="0.2">
      <c r="B7046" t="s">
        <v>0</v>
      </c>
      <c r="C7046">
        <v>9506000</v>
      </c>
      <c r="D7046" s="1">
        <v>38128</v>
      </c>
      <c r="E7046">
        <v>49.1</v>
      </c>
      <c r="F7046" t="s">
        <v>1</v>
      </c>
      <c r="I7046"/>
    </row>
    <row r="7047" spans="2:9" hidden="1" x14ac:dyDescent="0.2">
      <c r="B7047" t="s">
        <v>0</v>
      </c>
      <c r="C7047">
        <v>9506000</v>
      </c>
      <c r="D7047" s="1">
        <v>38127</v>
      </c>
      <c r="E7047">
        <v>50.2</v>
      </c>
      <c r="F7047" t="s">
        <v>1</v>
      </c>
      <c r="I7047"/>
    </row>
    <row r="7048" spans="2:9" hidden="1" x14ac:dyDescent="0.2">
      <c r="B7048" t="s">
        <v>0</v>
      </c>
      <c r="C7048">
        <v>9506000</v>
      </c>
      <c r="D7048" s="1">
        <v>38126</v>
      </c>
      <c r="E7048">
        <v>55.8</v>
      </c>
      <c r="F7048" t="s">
        <v>1</v>
      </c>
      <c r="I7048"/>
    </row>
    <row r="7049" spans="2:9" hidden="1" x14ac:dyDescent="0.2">
      <c r="B7049" t="s">
        <v>0</v>
      </c>
      <c r="C7049">
        <v>9506000</v>
      </c>
      <c r="D7049" s="1">
        <v>38125</v>
      </c>
      <c r="E7049">
        <v>57.4</v>
      </c>
      <c r="F7049" t="s">
        <v>1</v>
      </c>
      <c r="I7049"/>
    </row>
    <row r="7050" spans="2:9" hidden="1" x14ac:dyDescent="0.2">
      <c r="B7050" t="s">
        <v>0</v>
      </c>
      <c r="C7050">
        <v>9506000</v>
      </c>
      <c r="D7050" s="1">
        <v>38124</v>
      </c>
      <c r="E7050">
        <v>63.4</v>
      </c>
      <c r="F7050" t="s">
        <v>1</v>
      </c>
      <c r="I7050"/>
    </row>
    <row r="7051" spans="2:9" hidden="1" x14ac:dyDescent="0.2">
      <c r="B7051" t="s">
        <v>0</v>
      </c>
      <c r="C7051">
        <v>9506000</v>
      </c>
      <c r="D7051" s="1">
        <v>38123</v>
      </c>
      <c r="E7051">
        <v>63.9</v>
      </c>
      <c r="F7051" t="s">
        <v>1</v>
      </c>
      <c r="I7051"/>
    </row>
    <row r="7052" spans="2:9" hidden="1" x14ac:dyDescent="0.2">
      <c r="B7052" t="s">
        <v>0</v>
      </c>
      <c r="C7052">
        <v>9506000</v>
      </c>
      <c r="D7052" s="1">
        <v>38122</v>
      </c>
      <c r="E7052">
        <v>56.7</v>
      </c>
      <c r="F7052" t="s">
        <v>1</v>
      </c>
      <c r="I7052"/>
    </row>
    <row r="7053" spans="2:9" hidden="1" x14ac:dyDescent="0.2">
      <c r="B7053" t="s">
        <v>0</v>
      </c>
      <c r="C7053">
        <v>9506000</v>
      </c>
      <c r="D7053" s="1">
        <v>38121</v>
      </c>
      <c r="E7053">
        <v>62.1</v>
      </c>
      <c r="F7053" t="s">
        <v>1</v>
      </c>
      <c r="I7053"/>
    </row>
    <row r="7054" spans="2:9" hidden="1" x14ac:dyDescent="0.2">
      <c r="B7054" t="s">
        <v>0</v>
      </c>
      <c r="C7054">
        <v>9506000</v>
      </c>
      <c r="D7054" s="1">
        <v>38120</v>
      </c>
      <c r="E7054">
        <v>60.1</v>
      </c>
      <c r="F7054" t="s">
        <v>1</v>
      </c>
      <c r="I7054"/>
    </row>
    <row r="7055" spans="2:9" hidden="1" x14ac:dyDescent="0.2">
      <c r="B7055" t="s">
        <v>0</v>
      </c>
      <c r="C7055">
        <v>9506000</v>
      </c>
      <c r="D7055" s="1">
        <v>38119</v>
      </c>
      <c r="E7055">
        <v>61.2</v>
      </c>
      <c r="F7055" t="s">
        <v>1</v>
      </c>
      <c r="I7055"/>
    </row>
    <row r="7056" spans="2:9" hidden="1" x14ac:dyDescent="0.2">
      <c r="B7056" t="s">
        <v>0</v>
      </c>
      <c r="C7056">
        <v>9506000</v>
      </c>
      <c r="D7056" s="1">
        <v>38118</v>
      </c>
      <c r="E7056">
        <v>64</v>
      </c>
      <c r="F7056" t="s">
        <v>1</v>
      </c>
      <c r="I7056"/>
    </row>
    <row r="7057" spans="2:9" hidden="1" x14ac:dyDescent="0.2">
      <c r="B7057" t="s">
        <v>0</v>
      </c>
      <c r="C7057">
        <v>9506000</v>
      </c>
      <c r="D7057" s="1">
        <v>38117</v>
      </c>
      <c r="E7057">
        <v>65.8</v>
      </c>
      <c r="F7057" t="s">
        <v>1</v>
      </c>
      <c r="I7057"/>
    </row>
    <row r="7058" spans="2:9" hidden="1" x14ac:dyDescent="0.2">
      <c r="B7058" t="s">
        <v>0</v>
      </c>
      <c r="C7058">
        <v>9506000</v>
      </c>
      <c r="D7058" s="1">
        <v>38116</v>
      </c>
      <c r="E7058">
        <v>69.8</v>
      </c>
      <c r="F7058" t="s">
        <v>1</v>
      </c>
      <c r="I7058"/>
    </row>
    <row r="7059" spans="2:9" hidden="1" x14ac:dyDescent="0.2">
      <c r="B7059" t="s">
        <v>0</v>
      </c>
      <c r="C7059">
        <v>9506000</v>
      </c>
      <c r="D7059" s="1">
        <v>38115</v>
      </c>
      <c r="E7059">
        <v>76.5</v>
      </c>
      <c r="F7059" t="s">
        <v>1</v>
      </c>
      <c r="I7059"/>
    </row>
    <row r="7060" spans="2:9" hidden="1" x14ac:dyDescent="0.2">
      <c r="B7060" t="s">
        <v>0</v>
      </c>
      <c r="C7060">
        <v>9506000</v>
      </c>
      <c r="D7060" s="1">
        <v>38114</v>
      </c>
      <c r="E7060">
        <v>74.8</v>
      </c>
      <c r="F7060" t="s">
        <v>1</v>
      </c>
      <c r="I7060"/>
    </row>
    <row r="7061" spans="2:9" hidden="1" x14ac:dyDescent="0.2">
      <c r="B7061" t="s">
        <v>0</v>
      </c>
      <c r="C7061">
        <v>9506000</v>
      </c>
      <c r="D7061" s="1">
        <v>38113</v>
      </c>
      <c r="E7061">
        <v>80.400000000000006</v>
      </c>
      <c r="F7061" t="s">
        <v>1</v>
      </c>
      <c r="I7061"/>
    </row>
    <row r="7062" spans="2:9" hidden="1" x14ac:dyDescent="0.2">
      <c r="B7062" t="s">
        <v>0</v>
      </c>
      <c r="C7062">
        <v>9506000</v>
      </c>
      <c r="D7062" s="1">
        <v>38112</v>
      </c>
      <c r="E7062">
        <v>82.8</v>
      </c>
      <c r="F7062" t="s">
        <v>1</v>
      </c>
      <c r="I7062"/>
    </row>
    <row r="7063" spans="2:9" hidden="1" x14ac:dyDescent="0.2">
      <c r="B7063" t="s">
        <v>0</v>
      </c>
      <c r="C7063">
        <v>9506000</v>
      </c>
      <c r="D7063" s="1">
        <v>38111</v>
      </c>
      <c r="E7063">
        <v>83.6</v>
      </c>
      <c r="F7063" t="s">
        <v>1</v>
      </c>
      <c r="I7063"/>
    </row>
    <row r="7064" spans="2:9" hidden="1" x14ac:dyDescent="0.2">
      <c r="B7064" t="s">
        <v>0</v>
      </c>
      <c r="C7064">
        <v>9506000</v>
      </c>
      <c r="D7064" s="1">
        <v>38110</v>
      </c>
      <c r="E7064">
        <v>92.9</v>
      </c>
      <c r="F7064" t="s">
        <v>1</v>
      </c>
      <c r="I7064"/>
    </row>
    <row r="7065" spans="2:9" hidden="1" x14ac:dyDescent="0.2">
      <c r="B7065" t="s">
        <v>0</v>
      </c>
      <c r="C7065">
        <v>9506000</v>
      </c>
      <c r="D7065" s="1">
        <v>38109</v>
      </c>
      <c r="E7065">
        <v>94.5</v>
      </c>
      <c r="F7065" t="s">
        <v>1</v>
      </c>
      <c r="I7065"/>
    </row>
    <row r="7066" spans="2:9" hidden="1" x14ac:dyDescent="0.2">
      <c r="B7066" t="s">
        <v>0</v>
      </c>
      <c r="C7066">
        <v>9506000</v>
      </c>
      <c r="D7066" s="1">
        <v>38108</v>
      </c>
      <c r="E7066">
        <v>91.9</v>
      </c>
      <c r="F7066" t="s">
        <v>1</v>
      </c>
      <c r="I7066"/>
    </row>
    <row r="7067" spans="2:9" hidden="1" x14ac:dyDescent="0.2">
      <c r="B7067" t="s">
        <v>0</v>
      </c>
      <c r="C7067">
        <v>9506000</v>
      </c>
      <c r="D7067" s="1">
        <v>38107</v>
      </c>
      <c r="E7067">
        <v>91.9</v>
      </c>
      <c r="F7067" t="s">
        <v>1</v>
      </c>
      <c r="I7067"/>
    </row>
    <row r="7068" spans="2:9" hidden="1" x14ac:dyDescent="0.2">
      <c r="B7068" t="s">
        <v>0</v>
      </c>
      <c r="C7068">
        <v>9506000</v>
      </c>
      <c r="D7068" s="1">
        <v>38106</v>
      </c>
      <c r="E7068">
        <v>93.8</v>
      </c>
      <c r="F7068" t="s">
        <v>1</v>
      </c>
      <c r="I7068"/>
    </row>
    <row r="7069" spans="2:9" hidden="1" x14ac:dyDescent="0.2">
      <c r="B7069" t="s">
        <v>0</v>
      </c>
      <c r="C7069">
        <v>9506000</v>
      </c>
      <c r="D7069" s="1">
        <v>38105</v>
      </c>
      <c r="E7069">
        <v>94.1</v>
      </c>
      <c r="F7069" t="s">
        <v>1</v>
      </c>
      <c r="I7069"/>
    </row>
    <row r="7070" spans="2:9" hidden="1" x14ac:dyDescent="0.2">
      <c r="B7070" t="s">
        <v>0</v>
      </c>
      <c r="C7070">
        <v>9506000</v>
      </c>
      <c r="D7070" s="1">
        <v>38104</v>
      </c>
      <c r="E7070">
        <v>95.1</v>
      </c>
      <c r="F7070" t="s">
        <v>1</v>
      </c>
      <c r="I7070"/>
    </row>
    <row r="7071" spans="2:9" hidden="1" x14ac:dyDescent="0.2">
      <c r="B7071" t="s">
        <v>0</v>
      </c>
      <c r="C7071">
        <v>9506000</v>
      </c>
      <c r="D7071" s="1">
        <v>38103</v>
      </c>
      <c r="E7071">
        <v>108</v>
      </c>
      <c r="F7071" t="s">
        <v>1</v>
      </c>
      <c r="I7071"/>
    </row>
    <row r="7072" spans="2:9" hidden="1" x14ac:dyDescent="0.2">
      <c r="B7072" t="s">
        <v>0</v>
      </c>
      <c r="C7072">
        <v>9506000</v>
      </c>
      <c r="D7072" s="1">
        <v>38102</v>
      </c>
      <c r="E7072">
        <v>110</v>
      </c>
      <c r="F7072" t="s">
        <v>1</v>
      </c>
      <c r="I7072"/>
    </row>
    <row r="7073" spans="2:9" hidden="1" x14ac:dyDescent="0.2">
      <c r="B7073" t="s">
        <v>0</v>
      </c>
      <c r="C7073">
        <v>9506000</v>
      </c>
      <c r="D7073" s="1">
        <v>38101</v>
      </c>
      <c r="E7073">
        <v>113</v>
      </c>
      <c r="F7073" t="s">
        <v>1</v>
      </c>
      <c r="I7073"/>
    </row>
    <row r="7074" spans="2:9" hidden="1" x14ac:dyDescent="0.2">
      <c r="B7074" t="s">
        <v>0</v>
      </c>
      <c r="C7074">
        <v>9506000</v>
      </c>
      <c r="D7074" s="1">
        <v>38100</v>
      </c>
      <c r="E7074">
        <v>110</v>
      </c>
      <c r="F7074" t="s">
        <v>1</v>
      </c>
      <c r="I7074"/>
    </row>
    <row r="7075" spans="2:9" hidden="1" x14ac:dyDescent="0.2">
      <c r="B7075" t="s">
        <v>0</v>
      </c>
      <c r="C7075">
        <v>9506000</v>
      </c>
      <c r="D7075" s="1">
        <v>38099</v>
      </c>
      <c r="E7075">
        <v>107</v>
      </c>
      <c r="F7075" t="s">
        <v>1</v>
      </c>
      <c r="I7075"/>
    </row>
    <row r="7076" spans="2:9" hidden="1" x14ac:dyDescent="0.2">
      <c r="B7076" t="s">
        <v>0</v>
      </c>
      <c r="C7076">
        <v>9506000</v>
      </c>
      <c r="D7076" s="1">
        <v>38098</v>
      </c>
      <c r="E7076">
        <v>116</v>
      </c>
      <c r="F7076" t="s">
        <v>1</v>
      </c>
      <c r="I7076"/>
    </row>
    <row r="7077" spans="2:9" hidden="1" x14ac:dyDescent="0.2">
      <c r="B7077" t="s">
        <v>0</v>
      </c>
      <c r="C7077">
        <v>9506000</v>
      </c>
      <c r="D7077" s="1">
        <v>38097</v>
      </c>
      <c r="E7077">
        <v>115</v>
      </c>
      <c r="F7077" t="s">
        <v>1</v>
      </c>
      <c r="I7077"/>
    </row>
    <row r="7078" spans="2:9" hidden="1" x14ac:dyDescent="0.2">
      <c r="B7078" t="s">
        <v>0</v>
      </c>
      <c r="C7078">
        <v>9506000</v>
      </c>
      <c r="D7078" s="1">
        <v>38096</v>
      </c>
      <c r="E7078">
        <v>121</v>
      </c>
      <c r="F7078" t="s">
        <v>1</v>
      </c>
      <c r="I7078"/>
    </row>
    <row r="7079" spans="2:9" hidden="1" x14ac:dyDescent="0.2">
      <c r="B7079" t="s">
        <v>0</v>
      </c>
      <c r="C7079">
        <v>9506000</v>
      </c>
      <c r="D7079" s="1">
        <v>38095</v>
      </c>
      <c r="E7079">
        <v>125</v>
      </c>
      <c r="F7079" t="s">
        <v>1</v>
      </c>
      <c r="I7079"/>
    </row>
    <row r="7080" spans="2:9" hidden="1" x14ac:dyDescent="0.2">
      <c r="B7080" t="s">
        <v>0</v>
      </c>
      <c r="C7080">
        <v>9506000</v>
      </c>
      <c r="D7080" s="1">
        <v>38094</v>
      </c>
      <c r="E7080">
        <v>130</v>
      </c>
      <c r="F7080" t="s">
        <v>1</v>
      </c>
      <c r="I7080"/>
    </row>
    <row r="7081" spans="2:9" hidden="1" x14ac:dyDescent="0.2">
      <c r="B7081" t="s">
        <v>0</v>
      </c>
      <c r="C7081">
        <v>9506000</v>
      </c>
      <c r="D7081" s="1">
        <v>38093</v>
      </c>
      <c r="E7081">
        <v>136</v>
      </c>
      <c r="F7081" t="s">
        <v>1</v>
      </c>
      <c r="I7081"/>
    </row>
    <row r="7082" spans="2:9" hidden="1" x14ac:dyDescent="0.2">
      <c r="B7082" t="s">
        <v>0</v>
      </c>
      <c r="C7082">
        <v>9506000</v>
      </c>
      <c r="D7082" s="1">
        <v>38092</v>
      </c>
      <c r="E7082">
        <v>155</v>
      </c>
      <c r="F7082" t="s">
        <v>1</v>
      </c>
      <c r="I7082"/>
    </row>
    <row r="7083" spans="2:9" hidden="1" x14ac:dyDescent="0.2">
      <c r="B7083" t="s">
        <v>0</v>
      </c>
      <c r="C7083">
        <v>9506000</v>
      </c>
      <c r="D7083" s="1">
        <v>38091</v>
      </c>
      <c r="E7083">
        <v>177</v>
      </c>
      <c r="F7083" t="s">
        <v>1</v>
      </c>
      <c r="I7083"/>
    </row>
    <row r="7084" spans="2:9" hidden="1" x14ac:dyDescent="0.2">
      <c r="B7084" t="s">
        <v>0</v>
      </c>
      <c r="C7084">
        <v>9506000</v>
      </c>
      <c r="D7084" s="1">
        <v>38090</v>
      </c>
      <c r="E7084">
        <v>191</v>
      </c>
      <c r="F7084" t="s">
        <v>1</v>
      </c>
      <c r="I7084"/>
    </row>
    <row r="7085" spans="2:9" hidden="1" x14ac:dyDescent="0.2">
      <c r="B7085" t="s">
        <v>0</v>
      </c>
      <c r="C7085">
        <v>9506000</v>
      </c>
      <c r="D7085" s="1">
        <v>38089</v>
      </c>
      <c r="E7085">
        <v>220</v>
      </c>
      <c r="F7085" t="s">
        <v>1</v>
      </c>
      <c r="I7085"/>
    </row>
    <row r="7086" spans="2:9" hidden="1" x14ac:dyDescent="0.2">
      <c r="B7086" t="s">
        <v>0</v>
      </c>
      <c r="C7086">
        <v>9506000</v>
      </c>
      <c r="D7086" s="1">
        <v>38088</v>
      </c>
      <c r="E7086">
        <v>240</v>
      </c>
      <c r="F7086" t="s">
        <v>1</v>
      </c>
      <c r="I7086"/>
    </row>
    <row r="7087" spans="2:9" hidden="1" x14ac:dyDescent="0.2">
      <c r="B7087" t="s">
        <v>0</v>
      </c>
      <c r="C7087">
        <v>9506000</v>
      </c>
      <c r="D7087" s="1">
        <v>38087</v>
      </c>
      <c r="E7087">
        <v>252</v>
      </c>
      <c r="F7087" t="s">
        <v>1</v>
      </c>
      <c r="I7087"/>
    </row>
    <row r="7088" spans="2:9" hidden="1" x14ac:dyDescent="0.2">
      <c r="B7088" t="s">
        <v>0</v>
      </c>
      <c r="C7088">
        <v>9506000</v>
      </c>
      <c r="D7088" s="1">
        <v>38086</v>
      </c>
      <c r="E7088">
        <v>237</v>
      </c>
      <c r="F7088" t="s">
        <v>1</v>
      </c>
      <c r="I7088"/>
    </row>
    <row r="7089" spans="2:9" hidden="1" x14ac:dyDescent="0.2">
      <c r="B7089" t="s">
        <v>0</v>
      </c>
      <c r="C7089">
        <v>9506000</v>
      </c>
      <c r="D7089" s="1">
        <v>38085</v>
      </c>
      <c r="E7089">
        <v>208</v>
      </c>
      <c r="F7089" t="s">
        <v>1</v>
      </c>
      <c r="I7089"/>
    </row>
    <row r="7090" spans="2:9" hidden="1" x14ac:dyDescent="0.2">
      <c r="B7090" t="s">
        <v>0</v>
      </c>
      <c r="C7090">
        <v>9506000</v>
      </c>
      <c r="D7090" s="1">
        <v>38084</v>
      </c>
      <c r="E7090">
        <v>204</v>
      </c>
      <c r="F7090" t="s">
        <v>1</v>
      </c>
      <c r="I7090"/>
    </row>
    <row r="7091" spans="2:9" hidden="1" x14ac:dyDescent="0.2">
      <c r="B7091" t="s">
        <v>0</v>
      </c>
      <c r="C7091">
        <v>9506000</v>
      </c>
      <c r="D7091" s="1">
        <v>38083</v>
      </c>
      <c r="E7091">
        <v>201</v>
      </c>
      <c r="F7091" t="s">
        <v>1</v>
      </c>
      <c r="I7091"/>
    </row>
    <row r="7092" spans="2:9" hidden="1" x14ac:dyDescent="0.2">
      <c r="B7092" t="s">
        <v>0</v>
      </c>
      <c r="C7092">
        <v>9506000</v>
      </c>
      <c r="D7092" s="1">
        <v>38082</v>
      </c>
      <c r="E7092">
        <v>186</v>
      </c>
      <c r="F7092" t="s">
        <v>1</v>
      </c>
      <c r="I7092"/>
    </row>
    <row r="7093" spans="2:9" hidden="1" x14ac:dyDescent="0.2">
      <c r="B7093" t="s">
        <v>0</v>
      </c>
      <c r="C7093">
        <v>9506000</v>
      </c>
      <c r="D7093" s="1">
        <v>38081</v>
      </c>
      <c r="E7093">
        <v>176</v>
      </c>
      <c r="F7093" t="s">
        <v>1</v>
      </c>
      <c r="I7093"/>
    </row>
    <row r="7094" spans="2:9" hidden="1" x14ac:dyDescent="0.2">
      <c r="B7094" t="s">
        <v>0</v>
      </c>
      <c r="C7094">
        <v>9506000</v>
      </c>
      <c r="D7094" s="1">
        <v>38080</v>
      </c>
      <c r="E7094">
        <v>153</v>
      </c>
      <c r="F7094" t="s">
        <v>1</v>
      </c>
      <c r="I7094"/>
    </row>
    <row r="7095" spans="2:9" hidden="1" x14ac:dyDescent="0.2">
      <c r="B7095" t="s">
        <v>0</v>
      </c>
      <c r="C7095">
        <v>9506000</v>
      </c>
      <c r="D7095" s="1">
        <v>38079</v>
      </c>
      <c r="E7095">
        <v>132</v>
      </c>
      <c r="F7095" t="s">
        <v>1</v>
      </c>
      <c r="I7095"/>
    </row>
    <row r="7096" spans="2:9" hidden="1" x14ac:dyDescent="0.2">
      <c r="B7096" t="s">
        <v>0</v>
      </c>
      <c r="C7096">
        <v>9506000</v>
      </c>
      <c r="D7096" s="1">
        <v>38078</v>
      </c>
      <c r="E7096">
        <v>120</v>
      </c>
      <c r="F7096" t="s">
        <v>1</v>
      </c>
      <c r="I7096"/>
    </row>
    <row r="7097" spans="2:9" hidden="1" x14ac:dyDescent="0.2">
      <c r="B7097" t="s">
        <v>0</v>
      </c>
      <c r="C7097">
        <v>9506000</v>
      </c>
      <c r="D7097" s="1">
        <v>38077</v>
      </c>
      <c r="E7097">
        <v>121</v>
      </c>
      <c r="F7097" t="s">
        <v>1</v>
      </c>
      <c r="I7097"/>
    </row>
    <row r="7098" spans="2:9" hidden="1" x14ac:dyDescent="0.2">
      <c r="B7098" t="s">
        <v>0</v>
      </c>
      <c r="C7098">
        <v>9506000</v>
      </c>
      <c r="D7098" s="1">
        <v>38076</v>
      </c>
      <c r="E7098">
        <v>126</v>
      </c>
      <c r="F7098" t="s">
        <v>1</v>
      </c>
      <c r="I7098"/>
    </row>
    <row r="7099" spans="2:9" hidden="1" x14ac:dyDescent="0.2">
      <c r="B7099" t="s">
        <v>0</v>
      </c>
      <c r="C7099">
        <v>9506000</v>
      </c>
      <c r="D7099" s="1">
        <v>38075</v>
      </c>
      <c r="E7099">
        <v>132</v>
      </c>
      <c r="F7099" t="s">
        <v>1</v>
      </c>
      <c r="I7099"/>
    </row>
    <row r="7100" spans="2:9" hidden="1" x14ac:dyDescent="0.2">
      <c r="B7100" t="s">
        <v>0</v>
      </c>
      <c r="C7100">
        <v>9506000</v>
      </c>
      <c r="D7100" s="1">
        <v>38074</v>
      </c>
      <c r="E7100">
        <v>134</v>
      </c>
      <c r="F7100" t="s">
        <v>1</v>
      </c>
      <c r="I7100"/>
    </row>
    <row r="7101" spans="2:9" hidden="1" x14ac:dyDescent="0.2">
      <c r="B7101" t="s">
        <v>0</v>
      </c>
      <c r="C7101">
        <v>9506000</v>
      </c>
      <c r="D7101" s="1">
        <v>38073</v>
      </c>
      <c r="E7101">
        <v>133</v>
      </c>
      <c r="F7101" t="s">
        <v>1</v>
      </c>
      <c r="I7101"/>
    </row>
    <row r="7102" spans="2:9" hidden="1" x14ac:dyDescent="0.2">
      <c r="B7102" t="s">
        <v>0</v>
      </c>
      <c r="C7102">
        <v>9506000</v>
      </c>
      <c r="D7102" s="1">
        <v>38072</v>
      </c>
      <c r="E7102">
        <v>133</v>
      </c>
      <c r="F7102" t="s">
        <v>1</v>
      </c>
      <c r="I7102"/>
    </row>
    <row r="7103" spans="2:9" hidden="1" x14ac:dyDescent="0.2">
      <c r="B7103" t="s">
        <v>0</v>
      </c>
      <c r="C7103">
        <v>9506000</v>
      </c>
      <c r="D7103" s="1">
        <v>38071</v>
      </c>
      <c r="E7103">
        <v>148</v>
      </c>
      <c r="F7103" t="s">
        <v>1</v>
      </c>
      <c r="I7103"/>
    </row>
    <row r="7104" spans="2:9" hidden="1" x14ac:dyDescent="0.2">
      <c r="B7104" t="s">
        <v>0</v>
      </c>
      <c r="C7104">
        <v>9506000</v>
      </c>
      <c r="D7104" s="1">
        <v>38070</v>
      </c>
      <c r="E7104">
        <v>164</v>
      </c>
      <c r="F7104" t="s">
        <v>1</v>
      </c>
      <c r="I7104"/>
    </row>
    <row r="7105" spans="2:9" hidden="1" x14ac:dyDescent="0.2">
      <c r="B7105" t="s">
        <v>0</v>
      </c>
      <c r="C7105">
        <v>9506000</v>
      </c>
      <c r="D7105" s="1">
        <v>38069</v>
      </c>
      <c r="E7105">
        <v>174</v>
      </c>
      <c r="F7105" t="s">
        <v>1</v>
      </c>
      <c r="I7105"/>
    </row>
    <row r="7106" spans="2:9" hidden="1" x14ac:dyDescent="0.2">
      <c r="B7106" t="s">
        <v>0</v>
      </c>
      <c r="C7106">
        <v>9506000</v>
      </c>
      <c r="D7106" s="1">
        <v>38068</v>
      </c>
      <c r="E7106">
        <v>206</v>
      </c>
      <c r="F7106" t="s">
        <v>1</v>
      </c>
      <c r="I7106"/>
    </row>
    <row r="7107" spans="2:9" hidden="1" x14ac:dyDescent="0.2">
      <c r="B7107" t="s">
        <v>0</v>
      </c>
      <c r="C7107">
        <v>9506000</v>
      </c>
      <c r="D7107" s="1">
        <v>38067</v>
      </c>
      <c r="E7107">
        <v>247</v>
      </c>
      <c r="F7107" t="s">
        <v>1</v>
      </c>
      <c r="I7107"/>
    </row>
    <row r="7108" spans="2:9" hidden="1" x14ac:dyDescent="0.2">
      <c r="B7108" t="s">
        <v>0</v>
      </c>
      <c r="C7108">
        <v>9506000</v>
      </c>
      <c r="D7108" s="1">
        <v>38066</v>
      </c>
      <c r="E7108">
        <v>289</v>
      </c>
      <c r="F7108" t="s">
        <v>1</v>
      </c>
      <c r="I7108"/>
    </row>
    <row r="7109" spans="2:9" hidden="1" x14ac:dyDescent="0.2">
      <c r="B7109" t="s">
        <v>0</v>
      </c>
      <c r="C7109">
        <v>9506000</v>
      </c>
      <c r="D7109" s="1">
        <v>38065</v>
      </c>
      <c r="E7109">
        <v>329</v>
      </c>
      <c r="F7109" t="s">
        <v>1</v>
      </c>
      <c r="I7109"/>
    </row>
    <row r="7110" spans="2:9" hidden="1" x14ac:dyDescent="0.2">
      <c r="B7110" t="s">
        <v>0</v>
      </c>
      <c r="C7110">
        <v>9506000</v>
      </c>
      <c r="D7110" s="1">
        <v>38064</v>
      </c>
      <c r="E7110">
        <v>388</v>
      </c>
      <c r="F7110" t="s">
        <v>1</v>
      </c>
      <c r="I7110"/>
    </row>
    <row r="7111" spans="2:9" hidden="1" x14ac:dyDescent="0.2">
      <c r="B7111" t="s">
        <v>0</v>
      </c>
      <c r="C7111">
        <v>9506000</v>
      </c>
      <c r="D7111" s="1">
        <v>38063</v>
      </c>
      <c r="E7111">
        <v>472</v>
      </c>
      <c r="F7111" t="s">
        <v>1</v>
      </c>
      <c r="I7111"/>
    </row>
    <row r="7112" spans="2:9" hidden="1" x14ac:dyDescent="0.2">
      <c r="B7112" t="s">
        <v>0</v>
      </c>
      <c r="C7112">
        <v>9506000</v>
      </c>
      <c r="D7112" s="1">
        <v>38062</v>
      </c>
      <c r="E7112">
        <v>605</v>
      </c>
      <c r="F7112" t="s">
        <v>1</v>
      </c>
      <c r="I7112"/>
    </row>
    <row r="7113" spans="2:9" hidden="1" x14ac:dyDescent="0.2">
      <c r="B7113" t="s">
        <v>0</v>
      </c>
      <c r="C7113">
        <v>9506000</v>
      </c>
      <c r="D7113" s="1">
        <v>38061</v>
      </c>
      <c r="E7113">
        <v>791</v>
      </c>
      <c r="F7113" t="s">
        <v>1</v>
      </c>
      <c r="I7113"/>
    </row>
    <row r="7114" spans="2:9" hidden="1" x14ac:dyDescent="0.2">
      <c r="B7114" t="s">
        <v>0</v>
      </c>
      <c r="C7114">
        <v>9506000</v>
      </c>
      <c r="D7114" s="1">
        <v>38060</v>
      </c>
      <c r="E7114">
        <v>1060</v>
      </c>
      <c r="F7114" t="s">
        <v>1</v>
      </c>
      <c r="I7114"/>
    </row>
    <row r="7115" spans="2:9" hidden="1" x14ac:dyDescent="0.2">
      <c r="B7115" t="s">
        <v>0</v>
      </c>
      <c r="C7115">
        <v>9506000</v>
      </c>
      <c r="D7115" s="1">
        <v>38059</v>
      </c>
      <c r="E7115">
        <v>988</v>
      </c>
      <c r="F7115" t="s">
        <v>1</v>
      </c>
      <c r="I7115"/>
    </row>
    <row r="7116" spans="2:9" hidden="1" x14ac:dyDescent="0.2">
      <c r="B7116" t="s">
        <v>0</v>
      </c>
      <c r="C7116">
        <v>9506000</v>
      </c>
      <c r="D7116" s="1">
        <v>38058</v>
      </c>
      <c r="E7116">
        <v>992</v>
      </c>
      <c r="F7116" t="s">
        <v>1</v>
      </c>
      <c r="I7116"/>
    </row>
    <row r="7117" spans="2:9" hidden="1" x14ac:dyDescent="0.2">
      <c r="B7117" t="s">
        <v>0</v>
      </c>
      <c r="C7117">
        <v>9506000</v>
      </c>
      <c r="D7117" s="1">
        <v>38057</v>
      </c>
      <c r="E7117">
        <v>1070</v>
      </c>
      <c r="F7117" t="s">
        <v>1</v>
      </c>
      <c r="I7117"/>
    </row>
    <row r="7118" spans="2:9" hidden="1" x14ac:dyDescent="0.2">
      <c r="B7118" t="s">
        <v>0</v>
      </c>
      <c r="C7118">
        <v>9506000</v>
      </c>
      <c r="D7118" s="1">
        <v>38056</v>
      </c>
      <c r="E7118">
        <v>1030</v>
      </c>
      <c r="F7118" t="s">
        <v>1</v>
      </c>
      <c r="I7118"/>
    </row>
    <row r="7119" spans="2:9" hidden="1" x14ac:dyDescent="0.2">
      <c r="B7119" t="s">
        <v>0</v>
      </c>
      <c r="C7119">
        <v>9506000</v>
      </c>
      <c r="D7119" s="1">
        <v>38055</v>
      </c>
      <c r="E7119">
        <v>874</v>
      </c>
      <c r="F7119" t="s">
        <v>1</v>
      </c>
      <c r="I7119"/>
    </row>
    <row r="7120" spans="2:9" hidden="1" x14ac:dyDescent="0.2">
      <c r="B7120" t="s">
        <v>0</v>
      </c>
      <c r="C7120">
        <v>9506000</v>
      </c>
      <c r="D7120" s="1">
        <v>38054</v>
      </c>
      <c r="E7120">
        <v>671</v>
      </c>
      <c r="F7120" t="s">
        <v>1</v>
      </c>
      <c r="I7120"/>
    </row>
    <row r="7121" spans="2:9" hidden="1" x14ac:dyDescent="0.2">
      <c r="B7121" t="s">
        <v>0</v>
      </c>
      <c r="C7121">
        <v>9506000</v>
      </c>
      <c r="D7121" s="1">
        <v>38053</v>
      </c>
      <c r="E7121">
        <v>584</v>
      </c>
      <c r="F7121" t="s">
        <v>1</v>
      </c>
      <c r="I7121"/>
    </row>
    <row r="7122" spans="2:9" hidden="1" x14ac:dyDescent="0.2">
      <c r="B7122" t="s">
        <v>0</v>
      </c>
      <c r="C7122">
        <v>9506000</v>
      </c>
      <c r="D7122" s="1">
        <v>38052</v>
      </c>
      <c r="E7122">
        <v>505</v>
      </c>
      <c r="F7122" t="s">
        <v>1</v>
      </c>
      <c r="I7122"/>
    </row>
    <row r="7123" spans="2:9" hidden="1" x14ac:dyDescent="0.2">
      <c r="B7123" t="s">
        <v>0</v>
      </c>
      <c r="C7123">
        <v>9506000</v>
      </c>
      <c r="D7123" s="1">
        <v>38051</v>
      </c>
      <c r="E7123">
        <v>346</v>
      </c>
      <c r="F7123" t="s">
        <v>1</v>
      </c>
      <c r="I7123"/>
    </row>
    <row r="7124" spans="2:9" hidden="1" x14ac:dyDescent="0.2">
      <c r="B7124" t="s">
        <v>0</v>
      </c>
      <c r="C7124">
        <v>9506000</v>
      </c>
      <c r="D7124" s="1">
        <v>38050</v>
      </c>
      <c r="E7124">
        <v>298</v>
      </c>
      <c r="F7124" t="s">
        <v>1</v>
      </c>
      <c r="I7124"/>
    </row>
    <row r="7125" spans="2:9" hidden="1" x14ac:dyDescent="0.2">
      <c r="B7125" t="s">
        <v>0</v>
      </c>
      <c r="C7125">
        <v>9506000</v>
      </c>
      <c r="D7125" s="1">
        <v>38049</v>
      </c>
      <c r="E7125">
        <v>330</v>
      </c>
      <c r="F7125" t="s">
        <v>1</v>
      </c>
      <c r="I7125"/>
    </row>
    <row r="7126" spans="2:9" hidden="1" x14ac:dyDescent="0.2">
      <c r="B7126" t="s">
        <v>0</v>
      </c>
      <c r="C7126">
        <v>9506000</v>
      </c>
      <c r="D7126" s="1">
        <v>38048</v>
      </c>
      <c r="E7126">
        <v>378</v>
      </c>
      <c r="F7126" t="s">
        <v>1</v>
      </c>
      <c r="I7126"/>
    </row>
    <row r="7127" spans="2:9" hidden="1" x14ac:dyDescent="0.2">
      <c r="B7127" t="s">
        <v>0</v>
      </c>
      <c r="C7127">
        <v>9506000</v>
      </c>
      <c r="D7127" s="1">
        <v>38047</v>
      </c>
      <c r="E7127">
        <v>440</v>
      </c>
      <c r="F7127" t="s">
        <v>1</v>
      </c>
      <c r="I7127"/>
    </row>
    <row r="7128" spans="2:9" hidden="1" x14ac:dyDescent="0.2">
      <c r="B7128" t="s">
        <v>0</v>
      </c>
      <c r="C7128">
        <v>9506000</v>
      </c>
      <c r="D7128" s="1">
        <v>38046</v>
      </c>
      <c r="E7128">
        <v>462</v>
      </c>
      <c r="F7128" t="s">
        <v>1</v>
      </c>
      <c r="I7128"/>
    </row>
    <row r="7129" spans="2:9" hidden="1" x14ac:dyDescent="0.2">
      <c r="B7129" t="s">
        <v>0</v>
      </c>
      <c r="C7129">
        <v>9506000</v>
      </c>
      <c r="D7129" s="1">
        <v>38045</v>
      </c>
      <c r="E7129">
        <v>261</v>
      </c>
      <c r="F7129" t="s">
        <v>1</v>
      </c>
      <c r="I7129"/>
    </row>
    <row r="7130" spans="2:9" hidden="1" x14ac:dyDescent="0.2">
      <c r="B7130" t="s">
        <v>0</v>
      </c>
      <c r="C7130">
        <v>9506000</v>
      </c>
      <c r="D7130" s="1">
        <v>38044</v>
      </c>
      <c r="E7130">
        <v>255</v>
      </c>
      <c r="F7130" t="s">
        <v>1</v>
      </c>
      <c r="I7130"/>
    </row>
    <row r="7131" spans="2:9" hidden="1" x14ac:dyDescent="0.2">
      <c r="B7131" t="s">
        <v>0</v>
      </c>
      <c r="C7131">
        <v>9506000</v>
      </c>
      <c r="D7131" s="1">
        <v>38043</v>
      </c>
      <c r="E7131">
        <v>251</v>
      </c>
      <c r="F7131" t="s">
        <v>1</v>
      </c>
      <c r="I7131"/>
    </row>
    <row r="7132" spans="2:9" hidden="1" x14ac:dyDescent="0.2">
      <c r="B7132" t="s">
        <v>0</v>
      </c>
      <c r="C7132">
        <v>9506000</v>
      </c>
      <c r="D7132" s="1">
        <v>38042</v>
      </c>
      <c r="E7132">
        <v>248</v>
      </c>
      <c r="F7132" t="s">
        <v>1</v>
      </c>
      <c r="I7132"/>
    </row>
    <row r="7133" spans="2:9" hidden="1" x14ac:dyDescent="0.2">
      <c r="B7133" t="s">
        <v>0</v>
      </c>
      <c r="C7133">
        <v>9506000</v>
      </c>
      <c r="D7133" s="1">
        <v>38041</v>
      </c>
      <c r="E7133">
        <v>245</v>
      </c>
      <c r="F7133" t="s">
        <v>1</v>
      </c>
      <c r="I7133"/>
    </row>
    <row r="7134" spans="2:9" hidden="1" x14ac:dyDescent="0.2">
      <c r="B7134" t="s">
        <v>0</v>
      </c>
      <c r="C7134">
        <v>9506000</v>
      </c>
      <c r="D7134" s="1">
        <v>38040</v>
      </c>
      <c r="E7134">
        <v>227</v>
      </c>
      <c r="F7134" t="s">
        <v>1</v>
      </c>
      <c r="I7134"/>
    </row>
    <row r="7135" spans="2:9" hidden="1" x14ac:dyDescent="0.2">
      <c r="B7135" t="s">
        <v>0</v>
      </c>
      <c r="C7135">
        <v>9506000</v>
      </c>
      <c r="D7135" s="1">
        <v>38039</v>
      </c>
      <c r="E7135">
        <v>213</v>
      </c>
      <c r="F7135" t="s">
        <v>1</v>
      </c>
      <c r="I7135"/>
    </row>
    <row r="7136" spans="2:9" hidden="1" x14ac:dyDescent="0.2">
      <c r="B7136" t="s">
        <v>0</v>
      </c>
      <c r="C7136">
        <v>9506000</v>
      </c>
      <c r="D7136" s="1">
        <v>38038</v>
      </c>
      <c r="E7136">
        <v>210</v>
      </c>
      <c r="F7136" t="s">
        <v>1</v>
      </c>
      <c r="I7136"/>
    </row>
    <row r="7137" spans="2:9" hidden="1" x14ac:dyDescent="0.2">
      <c r="B7137" t="s">
        <v>0</v>
      </c>
      <c r="C7137">
        <v>9506000</v>
      </c>
      <c r="D7137" s="1">
        <v>38037</v>
      </c>
      <c r="E7137">
        <v>212</v>
      </c>
      <c r="F7137" t="s">
        <v>1</v>
      </c>
      <c r="I7137"/>
    </row>
    <row r="7138" spans="2:9" hidden="1" x14ac:dyDescent="0.2">
      <c r="B7138" t="s">
        <v>0</v>
      </c>
      <c r="C7138">
        <v>9506000</v>
      </c>
      <c r="D7138" s="1">
        <v>38036</v>
      </c>
      <c r="E7138">
        <v>224</v>
      </c>
      <c r="F7138" t="s">
        <v>1</v>
      </c>
      <c r="I7138"/>
    </row>
    <row r="7139" spans="2:9" hidden="1" x14ac:dyDescent="0.2">
      <c r="B7139" t="s">
        <v>0</v>
      </c>
      <c r="C7139">
        <v>9506000</v>
      </c>
      <c r="D7139" s="1">
        <v>38035</v>
      </c>
      <c r="E7139">
        <v>236</v>
      </c>
      <c r="F7139" t="s">
        <v>1</v>
      </c>
      <c r="I7139"/>
    </row>
    <row r="7140" spans="2:9" hidden="1" x14ac:dyDescent="0.2">
      <c r="B7140" t="s">
        <v>0</v>
      </c>
      <c r="C7140">
        <v>9506000</v>
      </c>
      <c r="D7140" s="1">
        <v>38034</v>
      </c>
      <c r="E7140">
        <v>241</v>
      </c>
      <c r="F7140" t="s">
        <v>1</v>
      </c>
      <c r="I7140"/>
    </row>
    <row r="7141" spans="2:9" hidden="1" x14ac:dyDescent="0.2">
      <c r="B7141" t="s">
        <v>0</v>
      </c>
      <c r="C7141">
        <v>9506000</v>
      </c>
      <c r="D7141" s="1">
        <v>38033</v>
      </c>
      <c r="E7141">
        <v>242</v>
      </c>
      <c r="F7141" t="s">
        <v>1</v>
      </c>
      <c r="I7141"/>
    </row>
    <row r="7142" spans="2:9" hidden="1" x14ac:dyDescent="0.2">
      <c r="B7142" t="s">
        <v>0</v>
      </c>
      <c r="C7142">
        <v>9506000</v>
      </c>
      <c r="D7142" s="1">
        <v>38032</v>
      </c>
      <c r="E7142">
        <v>241</v>
      </c>
      <c r="F7142" t="s">
        <v>1</v>
      </c>
      <c r="I7142"/>
    </row>
    <row r="7143" spans="2:9" hidden="1" x14ac:dyDescent="0.2">
      <c r="B7143" t="s">
        <v>0</v>
      </c>
      <c r="C7143">
        <v>9506000</v>
      </c>
      <c r="D7143" s="1">
        <v>38031</v>
      </c>
      <c r="E7143">
        <v>240</v>
      </c>
      <c r="F7143" t="s">
        <v>1</v>
      </c>
      <c r="I7143"/>
    </row>
    <row r="7144" spans="2:9" hidden="1" x14ac:dyDescent="0.2">
      <c r="B7144" t="s">
        <v>0</v>
      </c>
      <c r="C7144">
        <v>9506000</v>
      </c>
      <c r="D7144" s="1">
        <v>38030</v>
      </c>
      <c r="E7144">
        <v>241</v>
      </c>
      <c r="F7144" t="s">
        <v>1</v>
      </c>
      <c r="I7144"/>
    </row>
    <row r="7145" spans="2:9" hidden="1" x14ac:dyDescent="0.2">
      <c r="B7145" t="s">
        <v>0</v>
      </c>
      <c r="C7145">
        <v>9506000</v>
      </c>
      <c r="D7145" s="1">
        <v>38029</v>
      </c>
      <c r="E7145">
        <v>244</v>
      </c>
      <c r="F7145" t="s">
        <v>1</v>
      </c>
      <c r="I7145"/>
    </row>
    <row r="7146" spans="2:9" hidden="1" x14ac:dyDescent="0.2">
      <c r="B7146" t="s">
        <v>0</v>
      </c>
      <c r="C7146">
        <v>9506000</v>
      </c>
      <c r="D7146" s="1">
        <v>38028</v>
      </c>
      <c r="E7146">
        <v>246</v>
      </c>
      <c r="F7146" t="s">
        <v>1</v>
      </c>
      <c r="I7146"/>
    </row>
    <row r="7147" spans="2:9" hidden="1" x14ac:dyDescent="0.2">
      <c r="B7147" t="s">
        <v>0</v>
      </c>
      <c r="C7147">
        <v>9506000</v>
      </c>
      <c r="D7147" s="1">
        <v>38027</v>
      </c>
      <c r="E7147">
        <v>247</v>
      </c>
      <c r="F7147" t="s">
        <v>1</v>
      </c>
      <c r="I7147"/>
    </row>
    <row r="7148" spans="2:9" hidden="1" x14ac:dyDescent="0.2">
      <c r="B7148" t="s">
        <v>0</v>
      </c>
      <c r="C7148">
        <v>9506000</v>
      </c>
      <c r="D7148" s="1">
        <v>38026</v>
      </c>
      <c r="E7148">
        <v>248</v>
      </c>
      <c r="F7148" t="s">
        <v>1</v>
      </c>
      <c r="I7148"/>
    </row>
    <row r="7149" spans="2:9" hidden="1" x14ac:dyDescent="0.2">
      <c r="B7149" t="s">
        <v>0</v>
      </c>
      <c r="C7149">
        <v>9506000</v>
      </c>
      <c r="D7149" s="1">
        <v>38025</v>
      </c>
      <c r="E7149">
        <v>249</v>
      </c>
      <c r="F7149" t="s">
        <v>1</v>
      </c>
      <c r="I7149"/>
    </row>
    <row r="7150" spans="2:9" hidden="1" x14ac:dyDescent="0.2">
      <c r="B7150" t="s">
        <v>0</v>
      </c>
      <c r="C7150">
        <v>9506000</v>
      </c>
      <c r="D7150" s="1">
        <v>38024</v>
      </c>
      <c r="E7150">
        <v>250</v>
      </c>
      <c r="F7150" t="s">
        <v>1</v>
      </c>
      <c r="I7150"/>
    </row>
    <row r="7151" spans="2:9" hidden="1" x14ac:dyDescent="0.2">
      <c r="B7151" t="s">
        <v>0</v>
      </c>
      <c r="C7151">
        <v>9506000</v>
      </c>
      <c r="D7151" s="1">
        <v>38023</v>
      </c>
      <c r="E7151">
        <v>252</v>
      </c>
      <c r="F7151" t="s">
        <v>1</v>
      </c>
      <c r="I7151"/>
    </row>
    <row r="7152" spans="2:9" hidden="1" x14ac:dyDescent="0.2">
      <c r="B7152" t="s">
        <v>0</v>
      </c>
      <c r="C7152">
        <v>9506000</v>
      </c>
      <c r="D7152" s="1">
        <v>38022</v>
      </c>
      <c r="E7152">
        <v>254</v>
      </c>
      <c r="F7152" t="s">
        <v>1</v>
      </c>
      <c r="I7152"/>
    </row>
    <row r="7153" spans="2:9" hidden="1" x14ac:dyDescent="0.2">
      <c r="B7153" t="s">
        <v>0</v>
      </c>
      <c r="C7153">
        <v>9506000</v>
      </c>
      <c r="D7153" s="1">
        <v>38021</v>
      </c>
      <c r="E7153">
        <v>252</v>
      </c>
      <c r="F7153" t="s">
        <v>1</v>
      </c>
      <c r="I7153"/>
    </row>
    <row r="7154" spans="2:9" hidden="1" x14ac:dyDescent="0.2">
      <c r="B7154" t="s">
        <v>0</v>
      </c>
      <c r="C7154">
        <v>9506000</v>
      </c>
      <c r="D7154" s="1">
        <v>38020</v>
      </c>
      <c r="E7154">
        <v>249</v>
      </c>
      <c r="F7154" t="s">
        <v>1</v>
      </c>
      <c r="I7154"/>
    </row>
    <row r="7155" spans="2:9" hidden="1" x14ac:dyDescent="0.2">
      <c r="B7155" t="s">
        <v>0</v>
      </c>
      <c r="C7155">
        <v>9506000</v>
      </c>
      <c r="D7155" s="1">
        <v>38019</v>
      </c>
      <c r="E7155">
        <v>245</v>
      </c>
      <c r="F7155" t="s">
        <v>1</v>
      </c>
      <c r="I7155"/>
    </row>
    <row r="7156" spans="2:9" hidden="1" x14ac:dyDescent="0.2">
      <c r="B7156" t="s">
        <v>0</v>
      </c>
      <c r="C7156">
        <v>9506000</v>
      </c>
      <c r="D7156" s="1">
        <v>38018</v>
      </c>
      <c r="E7156">
        <v>243</v>
      </c>
      <c r="F7156" t="s">
        <v>1</v>
      </c>
      <c r="I7156"/>
    </row>
    <row r="7157" spans="2:9" hidden="1" x14ac:dyDescent="0.2">
      <c r="B7157" t="s">
        <v>0</v>
      </c>
      <c r="C7157">
        <v>9506000</v>
      </c>
      <c r="D7157" s="1">
        <v>38017</v>
      </c>
      <c r="E7157">
        <v>241</v>
      </c>
      <c r="F7157" t="s">
        <v>1</v>
      </c>
      <c r="I7157"/>
    </row>
    <row r="7158" spans="2:9" hidden="1" x14ac:dyDescent="0.2">
      <c r="B7158" t="s">
        <v>0</v>
      </c>
      <c r="C7158">
        <v>9506000</v>
      </c>
      <c r="D7158" s="1">
        <v>38016</v>
      </c>
      <c r="E7158">
        <v>241</v>
      </c>
      <c r="F7158" t="s">
        <v>1</v>
      </c>
      <c r="I7158"/>
    </row>
    <row r="7159" spans="2:9" hidden="1" x14ac:dyDescent="0.2">
      <c r="B7159" t="s">
        <v>0</v>
      </c>
      <c r="C7159">
        <v>9506000</v>
      </c>
      <c r="D7159" s="1">
        <v>38015</v>
      </c>
      <c r="E7159">
        <v>241</v>
      </c>
      <c r="F7159" t="s">
        <v>1</v>
      </c>
      <c r="I7159"/>
    </row>
    <row r="7160" spans="2:9" hidden="1" x14ac:dyDescent="0.2">
      <c r="B7160" t="s">
        <v>0</v>
      </c>
      <c r="C7160">
        <v>9506000</v>
      </c>
      <c r="D7160" s="1">
        <v>38014</v>
      </c>
      <c r="E7160">
        <v>244</v>
      </c>
      <c r="F7160" t="s">
        <v>1</v>
      </c>
      <c r="I7160"/>
    </row>
    <row r="7161" spans="2:9" hidden="1" x14ac:dyDescent="0.2">
      <c r="B7161" t="s">
        <v>0</v>
      </c>
      <c r="C7161">
        <v>9506000</v>
      </c>
      <c r="D7161" s="1">
        <v>38013</v>
      </c>
      <c r="E7161">
        <v>242</v>
      </c>
      <c r="F7161" t="s">
        <v>1</v>
      </c>
      <c r="I7161"/>
    </row>
    <row r="7162" spans="2:9" hidden="1" x14ac:dyDescent="0.2">
      <c r="B7162" t="s">
        <v>0</v>
      </c>
      <c r="C7162">
        <v>9506000</v>
      </c>
      <c r="D7162" s="1">
        <v>38012</v>
      </c>
      <c r="E7162">
        <v>241</v>
      </c>
      <c r="F7162" t="s">
        <v>1</v>
      </c>
      <c r="I7162"/>
    </row>
    <row r="7163" spans="2:9" hidden="1" x14ac:dyDescent="0.2">
      <c r="B7163" t="s">
        <v>0</v>
      </c>
      <c r="C7163">
        <v>9506000</v>
      </c>
      <c r="D7163" s="1">
        <v>38011</v>
      </c>
      <c r="E7163">
        <v>241</v>
      </c>
      <c r="F7163" t="s">
        <v>1</v>
      </c>
      <c r="I7163"/>
    </row>
    <row r="7164" spans="2:9" hidden="1" x14ac:dyDescent="0.2">
      <c r="B7164" t="s">
        <v>0</v>
      </c>
      <c r="C7164">
        <v>9506000</v>
      </c>
      <c r="D7164" s="1">
        <v>38010</v>
      </c>
      <c r="E7164">
        <v>240</v>
      </c>
      <c r="F7164" t="s">
        <v>1</v>
      </c>
      <c r="I7164"/>
    </row>
    <row r="7165" spans="2:9" hidden="1" x14ac:dyDescent="0.2">
      <c r="B7165" t="s">
        <v>0</v>
      </c>
      <c r="C7165">
        <v>9506000</v>
      </c>
      <c r="D7165" s="1">
        <v>38009</v>
      </c>
      <c r="E7165">
        <v>239</v>
      </c>
      <c r="F7165" t="s">
        <v>1</v>
      </c>
      <c r="I7165"/>
    </row>
    <row r="7166" spans="2:9" hidden="1" x14ac:dyDescent="0.2">
      <c r="B7166" t="s">
        <v>0</v>
      </c>
      <c r="C7166">
        <v>9506000</v>
      </c>
      <c r="D7166" s="1">
        <v>38008</v>
      </c>
      <c r="E7166">
        <v>239</v>
      </c>
      <c r="F7166" t="s">
        <v>1</v>
      </c>
      <c r="I7166"/>
    </row>
    <row r="7167" spans="2:9" hidden="1" x14ac:dyDescent="0.2">
      <c r="B7167" t="s">
        <v>0</v>
      </c>
      <c r="C7167">
        <v>9506000</v>
      </c>
      <c r="D7167" s="1">
        <v>38007</v>
      </c>
      <c r="E7167">
        <v>240</v>
      </c>
      <c r="F7167" t="s">
        <v>1</v>
      </c>
      <c r="I7167"/>
    </row>
    <row r="7168" spans="2:9" hidden="1" x14ac:dyDescent="0.2">
      <c r="B7168" t="s">
        <v>0</v>
      </c>
      <c r="C7168">
        <v>9506000</v>
      </c>
      <c r="D7168" s="1">
        <v>38006</v>
      </c>
      <c r="E7168">
        <v>228</v>
      </c>
      <c r="F7168" t="s">
        <v>1</v>
      </c>
      <c r="I7168"/>
    </row>
    <row r="7169" spans="2:9" hidden="1" x14ac:dyDescent="0.2">
      <c r="B7169" t="s">
        <v>0</v>
      </c>
      <c r="C7169">
        <v>9506000</v>
      </c>
      <c r="D7169" s="1">
        <v>38005</v>
      </c>
      <c r="E7169">
        <v>226</v>
      </c>
      <c r="F7169" t="s">
        <v>1</v>
      </c>
      <c r="I7169"/>
    </row>
    <row r="7170" spans="2:9" hidden="1" x14ac:dyDescent="0.2">
      <c r="B7170" t="s">
        <v>0</v>
      </c>
      <c r="C7170">
        <v>9506000</v>
      </c>
      <c r="D7170" s="1">
        <v>38004</v>
      </c>
      <c r="E7170">
        <v>220</v>
      </c>
      <c r="F7170" t="s">
        <v>1</v>
      </c>
      <c r="I7170"/>
    </row>
    <row r="7171" spans="2:9" hidden="1" x14ac:dyDescent="0.2">
      <c r="B7171" t="s">
        <v>0</v>
      </c>
      <c r="C7171">
        <v>9506000</v>
      </c>
      <c r="D7171" s="1">
        <v>38003</v>
      </c>
      <c r="E7171">
        <v>223</v>
      </c>
      <c r="F7171" t="s">
        <v>1</v>
      </c>
      <c r="I7171"/>
    </row>
    <row r="7172" spans="2:9" hidden="1" x14ac:dyDescent="0.2">
      <c r="B7172" t="s">
        <v>0</v>
      </c>
      <c r="C7172">
        <v>9506000</v>
      </c>
      <c r="D7172" s="1">
        <v>38002</v>
      </c>
      <c r="E7172">
        <v>224</v>
      </c>
      <c r="F7172" t="s">
        <v>1</v>
      </c>
      <c r="I7172"/>
    </row>
    <row r="7173" spans="2:9" hidden="1" x14ac:dyDescent="0.2">
      <c r="B7173" t="s">
        <v>0</v>
      </c>
      <c r="C7173">
        <v>9506000</v>
      </c>
      <c r="D7173" s="1">
        <v>38001</v>
      </c>
      <c r="E7173">
        <v>224</v>
      </c>
      <c r="F7173" t="s">
        <v>1</v>
      </c>
      <c r="I7173"/>
    </row>
    <row r="7174" spans="2:9" hidden="1" x14ac:dyDescent="0.2">
      <c r="B7174" t="s">
        <v>0</v>
      </c>
      <c r="C7174">
        <v>9506000</v>
      </c>
      <c r="D7174" s="1">
        <v>38000</v>
      </c>
      <c r="E7174">
        <v>222</v>
      </c>
      <c r="F7174" t="s">
        <v>1</v>
      </c>
      <c r="I7174"/>
    </row>
    <row r="7175" spans="2:9" hidden="1" x14ac:dyDescent="0.2">
      <c r="B7175" t="s">
        <v>0</v>
      </c>
      <c r="C7175">
        <v>9506000</v>
      </c>
      <c r="D7175" s="1">
        <v>37999</v>
      </c>
      <c r="E7175">
        <v>218</v>
      </c>
      <c r="F7175" t="s">
        <v>1</v>
      </c>
      <c r="I7175"/>
    </row>
    <row r="7176" spans="2:9" hidden="1" x14ac:dyDescent="0.2">
      <c r="B7176" t="s">
        <v>0</v>
      </c>
      <c r="C7176">
        <v>9506000</v>
      </c>
      <c r="D7176" s="1">
        <v>37998</v>
      </c>
      <c r="E7176">
        <v>212</v>
      </c>
      <c r="F7176" t="s">
        <v>1</v>
      </c>
      <c r="I7176"/>
    </row>
    <row r="7177" spans="2:9" hidden="1" x14ac:dyDescent="0.2">
      <c r="B7177" t="s">
        <v>0</v>
      </c>
      <c r="C7177">
        <v>9506000</v>
      </c>
      <c r="D7177" s="1">
        <v>37997</v>
      </c>
      <c r="E7177">
        <v>211</v>
      </c>
      <c r="F7177" t="s">
        <v>1</v>
      </c>
      <c r="I7177"/>
    </row>
    <row r="7178" spans="2:9" hidden="1" x14ac:dyDescent="0.2">
      <c r="B7178" t="s">
        <v>0</v>
      </c>
      <c r="C7178">
        <v>9506000</v>
      </c>
      <c r="D7178" s="1">
        <v>37996</v>
      </c>
      <c r="E7178">
        <v>212</v>
      </c>
      <c r="F7178" t="s">
        <v>1</v>
      </c>
      <c r="I7178"/>
    </row>
    <row r="7179" spans="2:9" hidden="1" x14ac:dyDescent="0.2">
      <c r="B7179" t="s">
        <v>0</v>
      </c>
      <c r="C7179">
        <v>9506000</v>
      </c>
      <c r="D7179" s="1">
        <v>37995</v>
      </c>
      <c r="E7179">
        <v>213</v>
      </c>
      <c r="F7179" t="s">
        <v>1</v>
      </c>
      <c r="I7179"/>
    </row>
    <row r="7180" spans="2:9" hidden="1" x14ac:dyDescent="0.2">
      <c r="B7180" t="s">
        <v>0</v>
      </c>
      <c r="C7180">
        <v>9506000</v>
      </c>
      <c r="D7180" s="1">
        <v>37994</v>
      </c>
      <c r="E7180">
        <v>217</v>
      </c>
      <c r="F7180" t="s">
        <v>1</v>
      </c>
      <c r="I7180"/>
    </row>
    <row r="7181" spans="2:9" hidden="1" x14ac:dyDescent="0.2">
      <c r="B7181" t="s">
        <v>0</v>
      </c>
      <c r="C7181">
        <v>9506000</v>
      </c>
      <c r="D7181" s="1">
        <v>37993</v>
      </c>
      <c r="E7181">
        <v>216</v>
      </c>
      <c r="F7181" t="s">
        <v>1</v>
      </c>
      <c r="I7181"/>
    </row>
    <row r="7182" spans="2:9" hidden="1" x14ac:dyDescent="0.2">
      <c r="B7182" t="s">
        <v>0</v>
      </c>
      <c r="C7182">
        <v>9506000</v>
      </c>
      <c r="D7182" s="1">
        <v>37992</v>
      </c>
      <c r="E7182">
        <v>220</v>
      </c>
      <c r="F7182" t="s">
        <v>1</v>
      </c>
      <c r="I7182"/>
    </row>
    <row r="7183" spans="2:9" hidden="1" x14ac:dyDescent="0.2">
      <c r="B7183" t="s">
        <v>0</v>
      </c>
      <c r="C7183">
        <v>9506000</v>
      </c>
      <c r="D7183" s="1">
        <v>37991</v>
      </c>
      <c r="E7183">
        <v>220</v>
      </c>
      <c r="F7183" t="s">
        <v>1</v>
      </c>
      <c r="I7183"/>
    </row>
    <row r="7184" spans="2:9" hidden="1" x14ac:dyDescent="0.2">
      <c r="B7184" t="s">
        <v>0</v>
      </c>
      <c r="C7184">
        <v>9506000</v>
      </c>
      <c r="D7184" s="1">
        <v>37990</v>
      </c>
      <c r="E7184">
        <v>219</v>
      </c>
      <c r="F7184" t="s">
        <v>1</v>
      </c>
      <c r="I7184"/>
    </row>
    <row r="7185" spans="2:9" hidden="1" x14ac:dyDescent="0.2">
      <c r="B7185" t="s">
        <v>0</v>
      </c>
      <c r="C7185">
        <v>9506000</v>
      </c>
      <c r="D7185" s="1">
        <v>37989</v>
      </c>
      <c r="E7185">
        <v>219</v>
      </c>
      <c r="F7185" t="s">
        <v>1</v>
      </c>
      <c r="I7185"/>
    </row>
    <row r="7186" spans="2:9" hidden="1" x14ac:dyDescent="0.2">
      <c r="B7186" t="s">
        <v>0</v>
      </c>
      <c r="C7186">
        <v>9506000</v>
      </c>
      <c r="D7186" s="1">
        <v>37988</v>
      </c>
      <c r="E7186">
        <v>218</v>
      </c>
      <c r="F7186" t="s">
        <v>1</v>
      </c>
      <c r="I7186"/>
    </row>
    <row r="7187" spans="2:9" hidden="1" x14ac:dyDescent="0.2">
      <c r="B7187" t="s">
        <v>0</v>
      </c>
      <c r="C7187">
        <v>9506000</v>
      </c>
      <c r="D7187" s="1">
        <v>37987</v>
      </c>
      <c r="E7187">
        <v>216</v>
      </c>
      <c r="F7187" t="s">
        <v>1</v>
      </c>
      <c r="I7187"/>
    </row>
    <row r="7188" spans="2:9" hidden="1" x14ac:dyDescent="0.2">
      <c r="B7188" t="s">
        <v>0</v>
      </c>
      <c r="C7188">
        <v>9506000</v>
      </c>
      <c r="D7188" s="1">
        <v>37986</v>
      </c>
      <c r="E7188">
        <v>218</v>
      </c>
      <c r="F7188" t="s">
        <v>1</v>
      </c>
      <c r="I7188"/>
    </row>
    <row r="7189" spans="2:9" hidden="1" x14ac:dyDescent="0.2">
      <c r="B7189" t="s">
        <v>0</v>
      </c>
      <c r="C7189">
        <v>9506000</v>
      </c>
      <c r="D7189" s="1">
        <v>37985</v>
      </c>
      <c r="E7189">
        <v>221</v>
      </c>
      <c r="F7189" t="s">
        <v>1</v>
      </c>
      <c r="I7189"/>
    </row>
    <row r="7190" spans="2:9" hidden="1" x14ac:dyDescent="0.2">
      <c r="B7190" t="s">
        <v>0</v>
      </c>
      <c r="C7190">
        <v>9506000</v>
      </c>
      <c r="D7190" s="1">
        <v>37984</v>
      </c>
      <c r="E7190">
        <v>221</v>
      </c>
      <c r="F7190" t="s">
        <v>1</v>
      </c>
      <c r="I7190"/>
    </row>
    <row r="7191" spans="2:9" hidden="1" x14ac:dyDescent="0.2">
      <c r="B7191" t="s">
        <v>0</v>
      </c>
      <c r="C7191">
        <v>9506000</v>
      </c>
      <c r="D7191" s="1">
        <v>37983</v>
      </c>
      <c r="E7191">
        <v>219</v>
      </c>
      <c r="F7191" t="s">
        <v>1</v>
      </c>
      <c r="I7191"/>
    </row>
    <row r="7192" spans="2:9" hidden="1" x14ac:dyDescent="0.2">
      <c r="B7192" t="s">
        <v>0</v>
      </c>
      <c r="C7192">
        <v>9506000</v>
      </c>
      <c r="D7192" s="1">
        <v>37982</v>
      </c>
      <c r="E7192">
        <v>218</v>
      </c>
      <c r="F7192" t="s">
        <v>1</v>
      </c>
      <c r="I7192"/>
    </row>
    <row r="7193" spans="2:9" hidden="1" x14ac:dyDescent="0.2">
      <c r="B7193" t="s">
        <v>0</v>
      </c>
      <c r="C7193">
        <v>9506000</v>
      </c>
      <c r="D7193" s="1">
        <v>37981</v>
      </c>
      <c r="E7193">
        <v>218</v>
      </c>
      <c r="F7193" t="s">
        <v>1</v>
      </c>
      <c r="I7193"/>
    </row>
    <row r="7194" spans="2:9" hidden="1" x14ac:dyDescent="0.2">
      <c r="B7194" t="s">
        <v>0</v>
      </c>
      <c r="C7194">
        <v>9506000</v>
      </c>
      <c r="D7194" s="1">
        <v>37980</v>
      </c>
      <c r="E7194">
        <v>211</v>
      </c>
      <c r="F7194" t="s">
        <v>1</v>
      </c>
      <c r="I7194"/>
    </row>
    <row r="7195" spans="2:9" hidden="1" x14ac:dyDescent="0.2">
      <c r="B7195" t="s">
        <v>0</v>
      </c>
      <c r="C7195">
        <v>9506000</v>
      </c>
      <c r="D7195" s="1">
        <v>37979</v>
      </c>
      <c r="E7195">
        <v>210</v>
      </c>
      <c r="F7195" t="s">
        <v>1</v>
      </c>
      <c r="I7195"/>
    </row>
    <row r="7196" spans="2:9" hidden="1" x14ac:dyDescent="0.2">
      <c r="B7196" t="s">
        <v>0</v>
      </c>
      <c r="C7196">
        <v>9506000</v>
      </c>
      <c r="D7196" s="1">
        <v>37978</v>
      </c>
      <c r="E7196">
        <v>210</v>
      </c>
      <c r="F7196" t="s">
        <v>1</v>
      </c>
      <c r="I7196"/>
    </row>
    <row r="7197" spans="2:9" hidden="1" x14ac:dyDescent="0.2">
      <c r="B7197" t="s">
        <v>0</v>
      </c>
      <c r="C7197">
        <v>9506000</v>
      </c>
      <c r="D7197" s="1">
        <v>37977</v>
      </c>
      <c r="E7197">
        <v>205</v>
      </c>
      <c r="F7197" t="s">
        <v>1</v>
      </c>
      <c r="I7197"/>
    </row>
    <row r="7198" spans="2:9" hidden="1" x14ac:dyDescent="0.2">
      <c r="B7198" t="s">
        <v>0</v>
      </c>
      <c r="C7198">
        <v>9506000</v>
      </c>
      <c r="D7198" s="1">
        <v>37976</v>
      </c>
      <c r="E7198">
        <v>211</v>
      </c>
      <c r="F7198" t="s">
        <v>1</v>
      </c>
      <c r="I7198"/>
    </row>
    <row r="7199" spans="2:9" hidden="1" x14ac:dyDescent="0.2">
      <c r="B7199" t="s">
        <v>0</v>
      </c>
      <c r="C7199">
        <v>9506000</v>
      </c>
      <c r="D7199" s="1">
        <v>37975</v>
      </c>
      <c r="E7199">
        <v>204</v>
      </c>
      <c r="F7199" t="s">
        <v>1</v>
      </c>
      <c r="I7199"/>
    </row>
    <row r="7200" spans="2:9" hidden="1" x14ac:dyDescent="0.2">
      <c r="B7200" t="s">
        <v>0</v>
      </c>
      <c r="C7200">
        <v>9506000</v>
      </c>
      <c r="D7200" s="1">
        <v>37974</v>
      </c>
      <c r="E7200">
        <v>209</v>
      </c>
      <c r="F7200" t="s">
        <v>1</v>
      </c>
      <c r="I7200"/>
    </row>
    <row r="7201" spans="2:9" hidden="1" x14ac:dyDescent="0.2">
      <c r="B7201" t="s">
        <v>0</v>
      </c>
      <c r="C7201">
        <v>9506000</v>
      </c>
      <c r="D7201" s="1">
        <v>37973</v>
      </c>
      <c r="E7201">
        <v>210</v>
      </c>
      <c r="F7201" t="s">
        <v>1</v>
      </c>
      <c r="I7201"/>
    </row>
    <row r="7202" spans="2:9" hidden="1" x14ac:dyDescent="0.2">
      <c r="B7202" t="s">
        <v>0</v>
      </c>
      <c r="C7202">
        <v>9506000</v>
      </c>
      <c r="D7202" s="1">
        <v>37972</v>
      </c>
      <c r="E7202">
        <v>208</v>
      </c>
      <c r="F7202" t="s">
        <v>1</v>
      </c>
      <c r="I7202"/>
    </row>
    <row r="7203" spans="2:9" hidden="1" x14ac:dyDescent="0.2">
      <c r="B7203" t="s">
        <v>0</v>
      </c>
      <c r="C7203">
        <v>9506000</v>
      </c>
      <c r="D7203" s="1">
        <v>37971</v>
      </c>
      <c r="E7203">
        <v>208</v>
      </c>
      <c r="F7203" t="s">
        <v>1</v>
      </c>
      <c r="I7203"/>
    </row>
    <row r="7204" spans="2:9" hidden="1" x14ac:dyDescent="0.2">
      <c r="B7204" t="s">
        <v>0</v>
      </c>
      <c r="C7204">
        <v>9506000</v>
      </c>
      <c r="D7204" s="1">
        <v>37970</v>
      </c>
      <c r="E7204">
        <v>207</v>
      </c>
      <c r="F7204" t="s">
        <v>1</v>
      </c>
      <c r="I7204"/>
    </row>
    <row r="7205" spans="2:9" hidden="1" x14ac:dyDescent="0.2">
      <c r="B7205" t="s">
        <v>0</v>
      </c>
      <c r="C7205">
        <v>9506000</v>
      </c>
      <c r="D7205" s="1">
        <v>37969</v>
      </c>
      <c r="E7205">
        <v>208</v>
      </c>
      <c r="F7205" t="s">
        <v>1</v>
      </c>
      <c r="I7205"/>
    </row>
    <row r="7206" spans="2:9" hidden="1" x14ac:dyDescent="0.2">
      <c r="B7206" t="s">
        <v>0</v>
      </c>
      <c r="C7206">
        <v>9506000</v>
      </c>
      <c r="D7206" s="1">
        <v>37968</v>
      </c>
      <c r="E7206">
        <v>207</v>
      </c>
      <c r="F7206" t="s">
        <v>1</v>
      </c>
      <c r="I7206"/>
    </row>
    <row r="7207" spans="2:9" hidden="1" x14ac:dyDescent="0.2">
      <c r="B7207" t="s">
        <v>0</v>
      </c>
      <c r="C7207">
        <v>9506000</v>
      </c>
      <c r="D7207" s="1">
        <v>37967</v>
      </c>
      <c r="E7207">
        <v>207</v>
      </c>
      <c r="F7207" t="s">
        <v>1</v>
      </c>
      <c r="I7207"/>
    </row>
    <row r="7208" spans="2:9" hidden="1" x14ac:dyDescent="0.2">
      <c r="B7208" t="s">
        <v>0</v>
      </c>
      <c r="C7208">
        <v>9506000</v>
      </c>
      <c r="D7208" s="1">
        <v>37966</v>
      </c>
      <c r="E7208">
        <v>208</v>
      </c>
      <c r="F7208" t="s">
        <v>1</v>
      </c>
      <c r="I7208"/>
    </row>
    <row r="7209" spans="2:9" hidden="1" x14ac:dyDescent="0.2">
      <c r="B7209" t="s">
        <v>0</v>
      </c>
      <c r="C7209">
        <v>9506000</v>
      </c>
      <c r="D7209" s="1">
        <v>37965</v>
      </c>
      <c r="E7209">
        <v>203</v>
      </c>
      <c r="F7209" t="s">
        <v>1</v>
      </c>
      <c r="I7209"/>
    </row>
    <row r="7210" spans="2:9" hidden="1" x14ac:dyDescent="0.2">
      <c r="B7210" t="s">
        <v>0</v>
      </c>
      <c r="C7210">
        <v>9506000</v>
      </c>
      <c r="D7210" s="1">
        <v>37964</v>
      </c>
      <c r="E7210">
        <v>199</v>
      </c>
      <c r="F7210" t="s">
        <v>1</v>
      </c>
      <c r="I7210"/>
    </row>
    <row r="7211" spans="2:9" hidden="1" x14ac:dyDescent="0.2">
      <c r="B7211" t="s">
        <v>0</v>
      </c>
      <c r="C7211">
        <v>9506000</v>
      </c>
      <c r="D7211" s="1">
        <v>37963</v>
      </c>
      <c r="E7211">
        <v>199</v>
      </c>
      <c r="F7211" t="s">
        <v>1</v>
      </c>
      <c r="I7211"/>
    </row>
    <row r="7212" spans="2:9" hidden="1" x14ac:dyDescent="0.2">
      <c r="B7212" t="s">
        <v>0</v>
      </c>
      <c r="C7212">
        <v>9506000</v>
      </c>
      <c r="D7212" s="1">
        <v>37962</v>
      </c>
      <c r="E7212">
        <v>201</v>
      </c>
      <c r="F7212" t="s">
        <v>1</v>
      </c>
      <c r="I7212"/>
    </row>
    <row r="7213" spans="2:9" hidden="1" x14ac:dyDescent="0.2">
      <c r="B7213" t="s">
        <v>0</v>
      </c>
      <c r="C7213">
        <v>9506000</v>
      </c>
      <c r="D7213" s="1">
        <v>37961</v>
      </c>
      <c r="E7213">
        <v>200</v>
      </c>
      <c r="F7213" t="s">
        <v>1</v>
      </c>
      <c r="I7213"/>
    </row>
    <row r="7214" spans="2:9" hidden="1" x14ac:dyDescent="0.2">
      <c r="B7214" t="s">
        <v>0</v>
      </c>
      <c r="C7214">
        <v>9506000</v>
      </c>
      <c r="D7214" s="1">
        <v>37960</v>
      </c>
      <c r="E7214">
        <v>192</v>
      </c>
      <c r="F7214" t="s">
        <v>1</v>
      </c>
      <c r="I7214"/>
    </row>
    <row r="7215" spans="2:9" hidden="1" x14ac:dyDescent="0.2">
      <c r="B7215" t="s">
        <v>0</v>
      </c>
      <c r="C7215">
        <v>9506000</v>
      </c>
      <c r="D7215" s="1">
        <v>37959</v>
      </c>
      <c r="E7215">
        <v>198</v>
      </c>
      <c r="F7215" t="s">
        <v>1</v>
      </c>
      <c r="I7215"/>
    </row>
    <row r="7216" spans="2:9" hidden="1" x14ac:dyDescent="0.2">
      <c r="B7216" t="s">
        <v>0</v>
      </c>
      <c r="C7216">
        <v>9506000</v>
      </c>
      <c r="D7216" s="1">
        <v>37958</v>
      </c>
      <c r="E7216">
        <v>196</v>
      </c>
      <c r="F7216" t="s">
        <v>1</v>
      </c>
      <c r="I7216"/>
    </row>
    <row r="7217" spans="2:9" hidden="1" x14ac:dyDescent="0.2">
      <c r="B7217" t="s">
        <v>0</v>
      </c>
      <c r="C7217">
        <v>9506000</v>
      </c>
      <c r="D7217" s="1">
        <v>37957</v>
      </c>
      <c r="E7217">
        <v>188</v>
      </c>
      <c r="F7217" t="s">
        <v>1</v>
      </c>
      <c r="I7217"/>
    </row>
    <row r="7218" spans="2:9" hidden="1" x14ac:dyDescent="0.2">
      <c r="B7218" t="s">
        <v>0</v>
      </c>
      <c r="C7218">
        <v>9506000</v>
      </c>
      <c r="D7218" s="1">
        <v>37956</v>
      </c>
      <c r="E7218">
        <v>187</v>
      </c>
      <c r="F7218" t="s">
        <v>1</v>
      </c>
      <c r="I7218"/>
    </row>
    <row r="7219" spans="2:9" hidden="1" x14ac:dyDescent="0.2">
      <c r="B7219" t="s">
        <v>0</v>
      </c>
      <c r="C7219">
        <v>9506000</v>
      </c>
      <c r="D7219" s="1">
        <v>37955</v>
      </c>
      <c r="E7219">
        <v>188</v>
      </c>
      <c r="F7219" t="s">
        <v>1</v>
      </c>
      <c r="I7219"/>
    </row>
    <row r="7220" spans="2:9" hidden="1" x14ac:dyDescent="0.2">
      <c r="B7220" t="s">
        <v>0</v>
      </c>
      <c r="C7220">
        <v>9506000</v>
      </c>
      <c r="D7220" s="1">
        <v>37954</v>
      </c>
      <c r="E7220">
        <v>190</v>
      </c>
      <c r="F7220" t="s">
        <v>1</v>
      </c>
      <c r="I7220"/>
    </row>
    <row r="7221" spans="2:9" hidden="1" x14ac:dyDescent="0.2">
      <c r="B7221" t="s">
        <v>0</v>
      </c>
      <c r="C7221">
        <v>9506000</v>
      </c>
      <c r="D7221" s="1">
        <v>37953</v>
      </c>
      <c r="E7221">
        <v>188</v>
      </c>
      <c r="F7221" t="s">
        <v>1</v>
      </c>
      <c r="I7221"/>
    </row>
    <row r="7222" spans="2:9" hidden="1" x14ac:dyDescent="0.2">
      <c r="B7222" t="s">
        <v>0</v>
      </c>
      <c r="C7222">
        <v>9506000</v>
      </c>
      <c r="D7222" s="1">
        <v>37952</v>
      </c>
      <c r="E7222">
        <v>186</v>
      </c>
      <c r="F7222" t="s">
        <v>1</v>
      </c>
      <c r="I7222"/>
    </row>
    <row r="7223" spans="2:9" hidden="1" x14ac:dyDescent="0.2">
      <c r="B7223" t="s">
        <v>0</v>
      </c>
      <c r="C7223">
        <v>9506000</v>
      </c>
      <c r="D7223" s="1">
        <v>37951</v>
      </c>
      <c r="E7223">
        <v>189</v>
      </c>
      <c r="F7223" t="s">
        <v>1</v>
      </c>
      <c r="I7223"/>
    </row>
    <row r="7224" spans="2:9" hidden="1" x14ac:dyDescent="0.2">
      <c r="B7224" t="s">
        <v>0</v>
      </c>
      <c r="C7224">
        <v>9506000</v>
      </c>
      <c r="D7224" s="1">
        <v>37950</v>
      </c>
      <c r="E7224">
        <v>189</v>
      </c>
      <c r="F7224" t="s">
        <v>1</v>
      </c>
      <c r="I7224"/>
    </row>
    <row r="7225" spans="2:9" hidden="1" x14ac:dyDescent="0.2">
      <c r="B7225" t="s">
        <v>0</v>
      </c>
      <c r="C7225">
        <v>9506000</v>
      </c>
      <c r="D7225" s="1">
        <v>37949</v>
      </c>
      <c r="E7225">
        <v>180</v>
      </c>
      <c r="F7225" t="s">
        <v>1</v>
      </c>
      <c r="I7225"/>
    </row>
    <row r="7226" spans="2:9" hidden="1" x14ac:dyDescent="0.2">
      <c r="B7226" t="s">
        <v>0</v>
      </c>
      <c r="C7226">
        <v>9506000</v>
      </c>
      <c r="D7226" s="1">
        <v>37948</v>
      </c>
      <c r="E7226">
        <v>179</v>
      </c>
      <c r="F7226" t="s">
        <v>1</v>
      </c>
      <c r="I7226"/>
    </row>
    <row r="7227" spans="2:9" hidden="1" x14ac:dyDescent="0.2">
      <c r="B7227" t="s">
        <v>0</v>
      </c>
      <c r="C7227">
        <v>9506000</v>
      </c>
      <c r="D7227" s="1">
        <v>37947</v>
      </c>
      <c r="E7227">
        <v>177</v>
      </c>
      <c r="F7227" t="s">
        <v>1</v>
      </c>
      <c r="I7227"/>
    </row>
    <row r="7228" spans="2:9" hidden="1" x14ac:dyDescent="0.2">
      <c r="B7228" t="s">
        <v>0</v>
      </c>
      <c r="C7228">
        <v>9506000</v>
      </c>
      <c r="D7228" s="1">
        <v>37946</v>
      </c>
      <c r="E7228">
        <v>181</v>
      </c>
      <c r="F7228" t="s">
        <v>1</v>
      </c>
      <c r="I7228"/>
    </row>
    <row r="7229" spans="2:9" hidden="1" x14ac:dyDescent="0.2">
      <c r="B7229" t="s">
        <v>0</v>
      </c>
      <c r="C7229">
        <v>9506000</v>
      </c>
      <c r="D7229" s="1">
        <v>37945</v>
      </c>
      <c r="E7229">
        <v>188</v>
      </c>
      <c r="F7229" t="s">
        <v>1</v>
      </c>
      <c r="I7229"/>
    </row>
    <row r="7230" spans="2:9" hidden="1" x14ac:dyDescent="0.2">
      <c r="B7230" t="s">
        <v>0</v>
      </c>
      <c r="C7230">
        <v>9506000</v>
      </c>
      <c r="D7230" s="1">
        <v>37944</v>
      </c>
      <c r="E7230">
        <v>197</v>
      </c>
      <c r="F7230" t="s">
        <v>1</v>
      </c>
      <c r="I7230"/>
    </row>
    <row r="7231" spans="2:9" hidden="1" x14ac:dyDescent="0.2">
      <c r="B7231" t="s">
        <v>0</v>
      </c>
      <c r="C7231">
        <v>9506000</v>
      </c>
      <c r="D7231" s="1">
        <v>37943</v>
      </c>
      <c r="E7231">
        <v>202</v>
      </c>
      <c r="F7231" t="s">
        <v>1</v>
      </c>
      <c r="I7231"/>
    </row>
    <row r="7232" spans="2:9" hidden="1" x14ac:dyDescent="0.2">
      <c r="B7232" t="s">
        <v>0</v>
      </c>
      <c r="C7232">
        <v>9506000</v>
      </c>
      <c r="D7232" s="1">
        <v>37942</v>
      </c>
      <c r="E7232">
        <v>205</v>
      </c>
      <c r="F7232" t="s">
        <v>1</v>
      </c>
      <c r="I7232"/>
    </row>
    <row r="7233" spans="2:9" hidden="1" x14ac:dyDescent="0.2">
      <c r="B7233" t="s">
        <v>0</v>
      </c>
      <c r="C7233">
        <v>9506000</v>
      </c>
      <c r="D7233" s="1">
        <v>37941</v>
      </c>
      <c r="E7233">
        <v>219</v>
      </c>
      <c r="F7233" t="s">
        <v>1</v>
      </c>
      <c r="I7233"/>
    </row>
    <row r="7234" spans="2:9" hidden="1" x14ac:dyDescent="0.2">
      <c r="B7234" t="s">
        <v>0</v>
      </c>
      <c r="C7234">
        <v>9506000</v>
      </c>
      <c r="D7234" s="1">
        <v>37940</v>
      </c>
      <c r="E7234">
        <v>255</v>
      </c>
      <c r="F7234" t="s">
        <v>1</v>
      </c>
      <c r="I7234"/>
    </row>
    <row r="7235" spans="2:9" hidden="1" x14ac:dyDescent="0.2">
      <c r="B7235" t="s">
        <v>0</v>
      </c>
      <c r="C7235">
        <v>9506000</v>
      </c>
      <c r="D7235" s="1">
        <v>37939</v>
      </c>
      <c r="E7235">
        <v>257</v>
      </c>
      <c r="F7235" t="s">
        <v>1</v>
      </c>
      <c r="I7235"/>
    </row>
    <row r="7236" spans="2:9" hidden="1" x14ac:dyDescent="0.2">
      <c r="B7236" t="s">
        <v>0</v>
      </c>
      <c r="C7236">
        <v>9506000</v>
      </c>
      <c r="D7236" s="1">
        <v>37938</v>
      </c>
      <c r="E7236">
        <v>213</v>
      </c>
      <c r="F7236" t="s">
        <v>1</v>
      </c>
      <c r="I7236"/>
    </row>
    <row r="7237" spans="2:9" hidden="1" x14ac:dyDescent="0.2">
      <c r="B7237" t="s">
        <v>0</v>
      </c>
      <c r="C7237">
        <v>9506000</v>
      </c>
      <c r="D7237" s="1">
        <v>37937</v>
      </c>
      <c r="E7237">
        <v>170</v>
      </c>
      <c r="F7237" t="s">
        <v>1</v>
      </c>
      <c r="I7237"/>
    </row>
    <row r="7238" spans="2:9" hidden="1" x14ac:dyDescent="0.2">
      <c r="B7238" t="s">
        <v>0</v>
      </c>
      <c r="C7238">
        <v>9506000</v>
      </c>
      <c r="D7238" s="1">
        <v>37936</v>
      </c>
      <c r="E7238">
        <v>158</v>
      </c>
      <c r="F7238" t="s">
        <v>1</v>
      </c>
      <c r="I7238"/>
    </row>
    <row r="7239" spans="2:9" hidden="1" x14ac:dyDescent="0.2">
      <c r="B7239" t="s">
        <v>0</v>
      </c>
      <c r="C7239">
        <v>9506000</v>
      </c>
      <c r="D7239" s="1">
        <v>37935</v>
      </c>
      <c r="E7239">
        <v>155</v>
      </c>
      <c r="F7239" t="s">
        <v>1</v>
      </c>
      <c r="I7239"/>
    </row>
    <row r="7240" spans="2:9" hidden="1" x14ac:dyDescent="0.2">
      <c r="B7240" t="s">
        <v>0</v>
      </c>
      <c r="C7240">
        <v>9506000</v>
      </c>
      <c r="D7240" s="1">
        <v>37934</v>
      </c>
      <c r="E7240">
        <v>156</v>
      </c>
      <c r="F7240" t="s">
        <v>1</v>
      </c>
      <c r="I7240"/>
    </row>
    <row r="7241" spans="2:9" hidden="1" x14ac:dyDescent="0.2">
      <c r="B7241" t="s">
        <v>0</v>
      </c>
      <c r="C7241">
        <v>9506000</v>
      </c>
      <c r="D7241" s="1">
        <v>37933</v>
      </c>
      <c r="E7241">
        <v>151</v>
      </c>
      <c r="F7241" t="s">
        <v>1</v>
      </c>
      <c r="I7241"/>
    </row>
    <row r="7242" spans="2:9" hidden="1" x14ac:dyDescent="0.2">
      <c r="B7242" t="s">
        <v>0</v>
      </c>
      <c r="C7242">
        <v>9506000</v>
      </c>
      <c r="D7242" s="1">
        <v>37932</v>
      </c>
      <c r="E7242">
        <v>144</v>
      </c>
      <c r="F7242" t="s">
        <v>1</v>
      </c>
      <c r="I7242"/>
    </row>
    <row r="7243" spans="2:9" hidden="1" x14ac:dyDescent="0.2">
      <c r="B7243" t="s">
        <v>0</v>
      </c>
      <c r="C7243">
        <v>9506000</v>
      </c>
      <c r="D7243" s="1">
        <v>37931</v>
      </c>
      <c r="E7243">
        <v>144</v>
      </c>
      <c r="F7243" t="s">
        <v>1</v>
      </c>
      <c r="I7243"/>
    </row>
    <row r="7244" spans="2:9" hidden="1" x14ac:dyDescent="0.2">
      <c r="B7244" t="s">
        <v>0</v>
      </c>
      <c r="C7244">
        <v>9506000</v>
      </c>
      <c r="D7244" s="1">
        <v>37930</v>
      </c>
      <c r="E7244">
        <v>139</v>
      </c>
      <c r="F7244" t="s">
        <v>1</v>
      </c>
      <c r="I7244"/>
    </row>
    <row r="7245" spans="2:9" hidden="1" x14ac:dyDescent="0.2">
      <c r="B7245" t="s">
        <v>0</v>
      </c>
      <c r="C7245">
        <v>9506000</v>
      </c>
      <c r="D7245" s="1">
        <v>37929</v>
      </c>
      <c r="E7245">
        <v>130</v>
      </c>
      <c r="F7245" t="s">
        <v>1</v>
      </c>
      <c r="I7245"/>
    </row>
    <row r="7246" spans="2:9" hidden="1" x14ac:dyDescent="0.2">
      <c r="B7246" t="s">
        <v>0</v>
      </c>
      <c r="C7246">
        <v>9506000</v>
      </c>
      <c r="D7246" s="1">
        <v>37928</v>
      </c>
      <c r="E7246">
        <v>130</v>
      </c>
      <c r="F7246" t="s">
        <v>1</v>
      </c>
      <c r="I7246"/>
    </row>
    <row r="7247" spans="2:9" hidden="1" x14ac:dyDescent="0.2">
      <c r="B7247" t="s">
        <v>0</v>
      </c>
      <c r="C7247">
        <v>9506000</v>
      </c>
      <c r="D7247" s="1">
        <v>37927</v>
      </c>
      <c r="E7247">
        <v>125</v>
      </c>
      <c r="F7247" t="s">
        <v>1</v>
      </c>
      <c r="I7247"/>
    </row>
    <row r="7248" spans="2:9" hidden="1" x14ac:dyDescent="0.2">
      <c r="B7248" t="s">
        <v>0</v>
      </c>
      <c r="C7248">
        <v>9506000</v>
      </c>
      <c r="D7248" s="1">
        <v>37926</v>
      </c>
      <c r="E7248">
        <v>119</v>
      </c>
      <c r="F7248" t="s">
        <v>1</v>
      </c>
      <c r="I7248"/>
    </row>
    <row r="7249" spans="2:9" hidden="1" x14ac:dyDescent="0.2">
      <c r="B7249" t="s">
        <v>0</v>
      </c>
      <c r="C7249">
        <v>9506000</v>
      </c>
      <c r="D7249" s="1">
        <v>37925</v>
      </c>
      <c r="E7249">
        <v>113</v>
      </c>
      <c r="F7249" t="s">
        <v>1</v>
      </c>
      <c r="I7249"/>
    </row>
    <row r="7250" spans="2:9" hidden="1" x14ac:dyDescent="0.2">
      <c r="B7250" t="s">
        <v>0</v>
      </c>
      <c r="C7250">
        <v>9506000</v>
      </c>
      <c r="D7250" s="1">
        <v>37924</v>
      </c>
      <c r="E7250">
        <v>114</v>
      </c>
      <c r="F7250" t="s">
        <v>1</v>
      </c>
      <c r="I7250"/>
    </row>
    <row r="7251" spans="2:9" hidden="1" x14ac:dyDescent="0.2">
      <c r="B7251" t="s">
        <v>0</v>
      </c>
      <c r="C7251">
        <v>9506000</v>
      </c>
      <c r="D7251" s="1">
        <v>37923</v>
      </c>
      <c r="E7251">
        <v>109</v>
      </c>
      <c r="F7251" t="s">
        <v>1</v>
      </c>
      <c r="I7251"/>
    </row>
    <row r="7252" spans="2:9" hidden="1" x14ac:dyDescent="0.2">
      <c r="B7252" t="s">
        <v>0</v>
      </c>
      <c r="C7252">
        <v>9506000</v>
      </c>
      <c r="D7252" s="1">
        <v>37922</v>
      </c>
      <c r="E7252">
        <v>106</v>
      </c>
      <c r="F7252" t="s">
        <v>1</v>
      </c>
      <c r="I7252"/>
    </row>
    <row r="7253" spans="2:9" hidden="1" x14ac:dyDescent="0.2">
      <c r="B7253" t="s">
        <v>0</v>
      </c>
      <c r="C7253">
        <v>9506000</v>
      </c>
      <c r="D7253" s="1">
        <v>37921</v>
      </c>
      <c r="E7253">
        <v>105</v>
      </c>
      <c r="F7253" t="s">
        <v>1</v>
      </c>
      <c r="I7253"/>
    </row>
    <row r="7254" spans="2:9" hidden="1" x14ac:dyDescent="0.2">
      <c r="B7254" t="s">
        <v>0</v>
      </c>
      <c r="C7254">
        <v>9506000</v>
      </c>
      <c r="D7254" s="1">
        <v>37920</v>
      </c>
      <c r="E7254">
        <v>103</v>
      </c>
      <c r="F7254" t="s">
        <v>1</v>
      </c>
      <c r="I7254"/>
    </row>
    <row r="7255" spans="2:9" hidden="1" x14ac:dyDescent="0.2">
      <c r="B7255" t="s">
        <v>0</v>
      </c>
      <c r="C7255">
        <v>9506000</v>
      </c>
      <c r="D7255" s="1">
        <v>37919</v>
      </c>
      <c r="E7255">
        <v>100</v>
      </c>
      <c r="F7255" t="s">
        <v>1</v>
      </c>
      <c r="I7255"/>
    </row>
    <row r="7256" spans="2:9" hidden="1" x14ac:dyDescent="0.2">
      <c r="B7256" t="s">
        <v>0</v>
      </c>
      <c r="C7256">
        <v>9506000</v>
      </c>
      <c r="D7256" s="1">
        <v>37918</v>
      </c>
      <c r="E7256">
        <v>101</v>
      </c>
      <c r="F7256" t="s">
        <v>1</v>
      </c>
      <c r="I7256"/>
    </row>
    <row r="7257" spans="2:9" hidden="1" x14ac:dyDescent="0.2">
      <c r="B7257" t="s">
        <v>0</v>
      </c>
      <c r="C7257">
        <v>9506000</v>
      </c>
      <c r="D7257" s="1">
        <v>37917</v>
      </c>
      <c r="E7257">
        <v>103</v>
      </c>
      <c r="F7257" t="s">
        <v>1</v>
      </c>
      <c r="I7257"/>
    </row>
    <row r="7258" spans="2:9" hidden="1" x14ac:dyDescent="0.2">
      <c r="B7258" t="s">
        <v>0</v>
      </c>
      <c r="C7258">
        <v>9506000</v>
      </c>
      <c r="D7258" s="1">
        <v>37916</v>
      </c>
      <c r="E7258">
        <v>103</v>
      </c>
      <c r="F7258" t="s">
        <v>1</v>
      </c>
      <c r="I7258"/>
    </row>
    <row r="7259" spans="2:9" hidden="1" x14ac:dyDescent="0.2">
      <c r="B7259" t="s">
        <v>0</v>
      </c>
      <c r="C7259">
        <v>9506000</v>
      </c>
      <c r="D7259" s="1">
        <v>37915</v>
      </c>
      <c r="E7259">
        <v>102</v>
      </c>
      <c r="F7259" t="s">
        <v>1</v>
      </c>
      <c r="I7259"/>
    </row>
    <row r="7260" spans="2:9" hidden="1" x14ac:dyDescent="0.2">
      <c r="B7260" t="s">
        <v>0</v>
      </c>
      <c r="C7260">
        <v>9506000</v>
      </c>
      <c r="D7260" s="1">
        <v>37914</v>
      </c>
      <c r="E7260">
        <v>101</v>
      </c>
      <c r="F7260" t="s">
        <v>1</v>
      </c>
      <c r="I7260"/>
    </row>
    <row r="7261" spans="2:9" hidden="1" x14ac:dyDescent="0.2">
      <c r="B7261" t="s">
        <v>0</v>
      </c>
      <c r="C7261">
        <v>9506000</v>
      </c>
      <c r="D7261" s="1">
        <v>37913</v>
      </c>
      <c r="E7261">
        <v>102</v>
      </c>
      <c r="F7261" t="s">
        <v>1</v>
      </c>
      <c r="I7261"/>
    </row>
    <row r="7262" spans="2:9" hidden="1" x14ac:dyDescent="0.2">
      <c r="B7262" t="s">
        <v>0</v>
      </c>
      <c r="C7262">
        <v>9506000</v>
      </c>
      <c r="D7262" s="1">
        <v>37912</v>
      </c>
      <c r="E7262">
        <v>102</v>
      </c>
      <c r="F7262" t="s">
        <v>1</v>
      </c>
      <c r="I7262"/>
    </row>
    <row r="7263" spans="2:9" hidden="1" x14ac:dyDescent="0.2">
      <c r="B7263" t="s">
        <v>0</v>
      </c>
      <c r="C7263">
        <v>9506000</v>
      </c>
      <c r="D7263" s="1">
        <v>37911</v>
      </c>
      <c r="E7263">
        <v>102</v>
      </c>
      <c r="F7263" t="s">
        <v>1</v>
      </c>
      <c r="I7263"/>
    </row>
    <row r="7264" spans="2:9" hidden="1" x14ac:dyDescent="0.2">
      <c r="B7264" t="s">
        <v>0</v>
      </c>
      <c r="C7264">
        <v>9506000</v>
      </c>
      <c r="D7264" s="1">
        <v>37910</v>
      </c>
      <c r="E7264">
        <v>105</v>
      </c>
      <c r="F7264" t="s">
        <v>1</v>
      </c>
      <c r="I7264"/>
    </row>
    <row r="7265" spans="2:9" hidden="1" x14ac:dyDescent="0.2">
      <c r="B7265" t="s">
        <v>0</v>
      </c>
      <c r="C7265">
        <v>9506000</v>
      </c>
      <c r="D7265" s="1">
        <v>37909</v>
      </c>
      <c r="E7265">
        <v>113</v>
      </c>
      <c r="F7265" t="s">
        <v>1</v>
      </c>
      <c r="I7265"/>
    </row>
    <row r="7266" spans="2:9" hidden="1" x14ac:dyDescent="0.2">
      <c r="B7266" t="s">
        <v>0</v>
      </c>
      <c r="C7266">
        <v>9506000</v>
      </c>
      <c r="D7266" s="1">
        <v>37908</v>
      </c>
      <c r="E7266">
        <v>131</v>
      </c>
      <c r="F7266" t="s">
        <v>1</v>
      </c>
      <c r="I7266"/>
    </row>
    <row r="7267" spans="2:9" hidden="1" x14ac:dyDescent="0.2">
      <c r="B7267" t="s">
        <v>0</v>
      </c>
      <c r="C7267">
        <v>9506000</v>
      </c>
      <c r="D7267" s="1">
        <v>37907</v>
      </c>
      <c r="E7267">
        <v>143</v>
      </c>
      <c r="F7267" t="s">
        <v>1</v>
      </c>
      <c r="I7267"/>
    </row>
    <row r="7268" spans="2:9" hidden="1" x14ac:dyDescent="0.2">
      <c r="B7268" t="s">
        <v>0</v>
      </c>
      <c r="C7268">
        <v>9506000</v>
      </c>
      <c r="D7268" s="1">
        <v>37906</v>
      </c>
      <c r="E7268">
        <v>122</v>
      </c>
      <c r="F7268" t="s">
        <v>1</v>
      </c>
      <c r="I7268"/>
    </row>
    <row r="7269" spans="2:9" hidden="1" x14ac:dyDescent="0.2">
      <c r="B7269" t="s">
        <v>0</v>
      </c>
      <c r="C7269">
        <v>9506000</v>
      </c>
      <c r="D7269" s="1">
        <v>37905</v>
      </c>
      <c r="E7269">
        <v>114</v>
      </c>
      <c r="F7269" t="s">
        <v>1</v>
      </c>
      <c r="I7269"/>
    </row>
    <row r="7270" spans="2:9" hidden="1" x14ac:dyDescent="0.2">
      <c r="B7270" t="s">
        <v>0</v>
      </c>
      <c r="C7270">
        <v>9506000</v>
      </c>
      <c r="D7270" s="1">
        <v>37904</v>
      </c>
      <c r="E7270">
        <v>98.7</v>
      </c>
      <c r="F7270" t="s">
        <v>1</v>
      </c>
      <c r="I7270"/>
    </row>
    <row r="7271" spans="2:9" hidden="1" x14ac:dyDescent="0.2">
      <c r="B7271" t="s">
        <v>0</v>
      </c>
      <c r="C7271">
        <v>9506000</v>
      </c>
      <c r="D7271" s="1">
        <v>37903</v>
      </c>
      <c r="E7271">
        <v>97.4</v>
      </c>
      <c r="F7271" t="s">
        <v>1</v>
      </c>
      <c r="I7271"/>
    </row>
    <row r="7272" spans="2:9" hidden="1" x14ac:dyDescent="0.2">
      <c r="B7272" t="s">
        <v>0</v>
      </c>
      <c r="C7272">
        <v>9506000</v>
      </c>
      <c r="D7272" s="1">
        <v>37902</v>
      </c>
      <c r="E7272">
        <v>92.1</v>
      </c>
      <c r="F7272" t="s">
        <v>1</v>
      </c>
      <c r="I7272"/>
    </row>
    <row r="7273" spans="2:9" hidden="1" x14ac:dyDescent="0.2">
      <c r="B7273" t="s">
        <v>0</v>
      </c>
      <c r="C7273">
        <v>9506000</v>
      </c>
      <c r="D7273" s="1">
        <v>37901</v>
      </c>
      <c r="E7273">
        <v>89</v>
      </c>
      <c r="F7273" t="s">
        <v>1</v>
      </c>
      <c r="I7273"/>
    </row>
    <row r="7274" spans="2:9" hidden="1" x14ac:dyDescent="0.2">
      <c r="B7274" t="s">
        <v>0</v>
      </c>
      <c r="C7274">
        <v>9506000</v>
      </c>
      <c r="D7274" s="1">
        <v>37900</v>
      </c>
      <c r="E7274">
        <v>89</v>
      </c>
      <c r="F7274" t="s">
        <v>1</v>
      </c>
      <c r="I7274"/>
    </row>
    <row r="7275" spans="2:9" hidden="1" x14ac:dyDescent="0.2">
      <c r="B7275" t="s">
        <v>0</v>
      </c>
      <c r="C7275">
        <v>9506000</v>
      </c>
      <c r="D7275" s="1">
        <v>37899</v>
      </c>
      <c r="E7275">
        <v>91.3</v>
      </c>
      <c r="F7275" t="s">
        <v>1</v>
      </c>
      <c r="I7275"/>
    </row>
    <row r="7276" spans="2:9" hidden="1" x14ac:dyDescent="0.2">
      <c r="B7276" t="s">
        <v>0</v>
      </c>
      <c r="C7276">
        <v>9506000</v>
      </c>
      <c r="D7276" s="1">
        <v>37898</v>
      </c>
      <c r="E7276">
        <v>90.9</v>
      </c>
      <c r="F7276" t="s">
        <v>1</v>
      </c>
      <c r="I7276"/>
    </row>
    <row r="7277" spans="2:9" hidden="1" x14ac:dyDescent="0.2">
      <c r="B7277" t="s">
        <v>0</v>
      </c>
      <c r="C7277">
        <v>9506000</v>
      </c>
      <c r="D7277" s="1">
        <v>37897</v>
      </c>
      <c r="E7277">
        <v>84.6</v>
      </c>
      <c r="F7277" t="s">
        <v>1</v>
      </c>
      <c r="I7277"/>
    </row>
    <row r="7278" spans="2:9" hidden="1" x14ac:dyDescent="0.2">
      <c r="B7278" t="s">
        <v>0</v>
      </c>
      <c r="C7278">
        <v>9506000</v>
      </c>
      <c r="D7278" s="1">
        <v>37896</v>
      </c>
      <c r="E7278">
        <v>84.7</v>
      </c>
      <c r="F7278" t="s">
        <v>1</v>
      </c>
      <c r="I7278"/>
    </row>
    <row r="7279" spans="2:9" hidden="1" x14ac:dyDescent="0.2">
      <c r="B7279" t="s">
        <v>0</v>
      </c>
      <c r="C7279">
        <v>9506000</v>
      </c>
      <c r="D7279" s="1">
        <v>37895</v>
      </c>
      <c r="E7279">
        <v>80.2</v>
      </c>
      <c r="F7279" t="s">
        <v>1</v>
      </c>
      <c r="I7279"/>
    </row>
    <row r="7280" spans="2:9" x14ac:dyDescent="0.2">
      <c r="B7280" t="s">
        <v>0</v>
      </c>
      <c r="C7280">
        <v>9506000</v>
      </c>
      <c r="D7280" s="1">
        <v>37894</v>
      </c>
      <c r="E7280">
        <v>82.4</v>
      </c>
      <c r="F7280" t="s">
        <v>1</v>
      </c>
    </row>
    <row r="7281" spans="2:6" x14ac:dyDescent="0.2">
      <c r="B7281" t="s">
        <v>0</v>
      </c>
      <c r="C7281">
        <v>9506000</v>
      </c>
      <c r="D7281" s="1">
        <v>37893</v>
      </c>
      <c r="E7281">
        <v>86.3</v>
      </c>
      <c r="F7281" t="s">
        <v>1</v>
      </c>
    </row>
    <row r="7282" spans="2:6" x14ac:dyDescent="0.2">
      <c r="B7282" t="s">
        <v>0</v>
      </c>
      <c r="C7282">
        <v>9506000</v>
      </c>
      <c r="D7282" s="1">
        <v>37892</v>
      </c>
      <c r="E7282">
        <v>92.5</v>
      </c>
      <c r="F7282" t="s">
        <v>1</v>
      </c>
    </row>
    <row r="7283" spans="2:6" x14ac:dyDescent="0.2">
      <c r="B7283" t="s">
        <v>0</v>
      </c>
      <c r="C7283">
        <v>9506000</v>
      </c>
      <c r="D7283" s="1">
        <v>37891</v>
      </c>
      <c r="E7283">
        <v>96.2</v>
      </c>
      <c r="F7283" t="s">
        <v>1</v>
      </c>
    </row>
    <row r="7284" spans="2:6" x14ac:dyDescent="0.2">
      <c r="B7284" t="s">
        <v>0</v>
      </c>
      <c r="C7284">
        <v>9506000</v>
      </c>
      <c r="D7284" s="1">
        <v>37890</v>
      </c>
      <c r="E7284">
        <v>96.3</v>
      </c>
      <c r="F7284" t="s">
        <v>1</v>
      </c>
    </row>
    <row r="7285" spans="2:6" x14ac:dyDescent="0.2">
      <c r="B7285" t="s">
        <v>0</v>
      </c>
      <c r="C7285">
        <v>9506000</v>
      </c>
      <c r="D7285" s="1">
        <v>37889</v>
      </c>
      <c r="E7285">
        <v>94.2</v>
      </c>
      <c r="F7285" t="s">
        <v>1</v>
      </c>
    </row>
    <row r="7286" spans="2:6" x14ac:dyDescent="0.2">
      <c r="B7286" t="s">
        <v>0</v>
      </c>
      <c r="C7286">
        <v>9506000</v>
      </c>
      <c r="D7286" s="1">
        <v>37888</v>
      </c>
      <c r="E7286">
        <v>92</v>
      </c>
      <c r="F7286" t="s">
        <v>1</v>
      </c>
    </row>
    <row r="7287" spans="2:6" x14ac:dyDescent="0.2">
      <c r="B7287" t="s">
        <v>0</v>
      </c>
      <c r="C7287">
        <v>9506000</v>
      </c>
      <c r="D7287" s="1">
        <v>37887</v>
      </c>
      <c r="E7287">
        <v>91.3</v>
      </c>
      <c r="F7287" t="s">
        <v>1</v>
      </c>
    </row>
    <row r="7288" spans="2:6" x14ac:dyDescent="0.2">
      <c r="B7288" t="s">
        <v>0</v>
      </c>
      <c r="C7288">
        <v>9506000</v>
      </c>
      <c r="D7288" s="1">
        <v>37886</v>
      </c>
      <c r="E7288">
        <v>89.2</v>
      </c>
      <c r="F7288" t="s">
        <v>1</v>
      </c>
    </row>
    <row r="7289" spans="2:6" x14ac:dyDescent="0.2">
      <c r="B7289" t="s">
        <v>0</v>
      </c>
      <c r="C7289">
        <v>9506000</v>
      </c>
      <c r="D7289" s="1">
        <v>37885</v>
      </c>
      <c r="E7289">
        <v>88.2</v>
      </c>
      <c r="F7289" t="s">
        <v>1</v>
      </c>
    </row>
    <row r="7290" spans="2:6" x14ac:dyDescent="0.2">
      <c r="B7290" t="s">
        <v>0</v>
      </c>
      <c r="C7290">
        <v>9506000</v>
      </c>
      <c r="D7290" s="1">
        <v>37884</v>
      </c>
      <c r="E7290">
        <v>88.7</v>
      </c>
      <c r="F7290" t="s">
        <v>1</v>
      </c>
    </row>
    <row r="7291" spans="2:6" x14ac:dyDescent="0.2">
      <c r="B7291" t="s">
        <v>0</v>
      </c>
      <c r="C7291">
        <v>9506000</v>
      </c>
      <c r="D7291" s="1">
        <v>37883</v>
      </c>
      <c r="E7291">
        <v>99.4</v>
      </c>
      <c r="F7291" t="s">
        <v>1</v>
      </c>
    </row>
    <row r="7292" spans="2:6" x14ac:dyDescent="0.2">
      <c r="B7292" t="s">
        <v>0</v>
      </c>
      <c r="C7292">
        <v>9506000</v>
      </c>
      <c r="D7292" s="1">
        <v>37882</v>
      </c>
      <c r="E7292">
        <v>115</v>
      </c>
      <c r="F7292" t="s">
        <v>1</v>
      </c>
    </row>
    <row r="7293" spans="2:6" x14ac:dyDescent="0.2">
      <c r="B7293" t="s">
        <v>0</v>
      </c>
      <c r="C7293">
        <v>9506000</v>
      </c>
      <c r="D7293" s="1">
        <v>37881</v>
      </c>
      <c r="E7293">
        <v>128</v>
      </c>
      <c r="F7293" t="s">
        <v>1</v>
      </c>
    </row>
    <row r="7294" spans="2:6" x14ac:dyDescent="0.2">
      <c r="B7294" t="s">
        <v>0</v>
      </c>
      <c r="C7294">
        <v>9506000</v>
      </c>
      <c r="D7294" s="1">
        <v>37880</v>
      </c>
      <c r="E7294">
        <v>141</v>
      </c>
      <c r="F7294" t="s">
        <v>1</v>
      </c>
    </row>
    <row r="7295" spans="2:6" x14ac:dyDescent="0.2">
      <c r="B7295" t="s">
        <v>0</v>
      </c>
      <c r="C7295">
        <v>9506000</v>
      </c>
      <c r="D7295" s="1">
        <v>37879</v>
      </c>
      <c r="E7295">
        <v>158</v>
      </c>
      <c r="F7295" t="s">
        <v>1</v>
      </c>
    </row>
    <row r="7296" spans="2:6" x14ac:dyDescent="0.2">
      <c r="B7296" t="s">
        <v>0</v>
      </c>
      <c r="C7296">
        <v>9506000</v>
      </c>
      <c r="D7296" s="1">
        <v>37878</v>
      </c>
      <c r="E7296">
        <v>200</v>
      </c>
      <c r="F7296" t="s">
        <v>1</v>
      </c>
    </row>
    <row r="7297" spans="2:9" x14ac:dyDescent="0.2">
      <c r="B7297" t="s">
        <v>0</v>
      </c>
      <c r="C7297">
        <v>9506000</v>
      </c>
      <c r="D7297" s="1">
        <v>37877</v>
      </c>
      <c r="E7297">
        <v>252</v>
      </c>
      <c r="F7297" t="s">
        <v>1</v>
      </c>
    </row>
    <row r="7298" spans="2:9" x14ac:dyDescent="0.2">
      <c r="B7298" t="s">
        <v>0</v>
      </c>
      <c r="C7298">
        <v>9506000</v>
      </c>
      <c r="D7298" s="1">
        <v>37876</v>
      </c>
      <c r="E7298">
        <v>363</v>
      </c>
      <c r="F7298" t="s">
        <v>1</v>
      </c>
    </row>
    <row r="7299" spans="2:9" x14ac:dyDescent="0.2">
      <c r="B7299" t="s">
        <v>0</v>
      </c>
      <c r="C7299">
        <v>9506000</v>
      </c>
      <c r="D7299" s="1">
        <v>37875</v>
      </c>
      <c r="E7299">
        <v>382</v>
      </c>
      <c r="F7299" t="s">
        <v>1</v>
      </c>
    </row>
    <row r="7300" spans="2:9" x14ac:dyDescent="0.2">
      <c r="B7300" t="s">
        <v>0</v>
      </c>
      <c r="C7300">
        <v>9506000</v>
      </c>
      <c r="D7300" s="1">
        <v>37874</v>
      </c>
      <c r="E7300">
        <v>187</v>
      </c>
      <c r="F7300" t="s">
        <v>1</v>
      </c>
    </row>
    <row r="7301" spans="2:9" x14ac:dyDescent="0.2">
      <c r="B7301" t="s">
        <v>0</v>
      </c>
      <c r="C7301">
        <v>9506000</v>
      </c>
      <c r="D7301" s="1">
        <v>37873</v>
      </c>
      <c r="E7301">
        <v>186</v>
      </c>
      <c r="F7301" t="s">
        <v>1</v>
      </c>
    </row>
    <row r="7302" spans="2:9" x14ac:dyDescent="0.2">
      <c r="B7302" t="s">
        <v>0</v>
      </c>
      <c r="C7302">
        <v>9506000</v>
      </c>
      <c r="D7302" s="1">
        <v>37872</v>
      </c>
      <c r="E7302">
        <v>188</v>
      </c>
      <c r="F7302" t="s">
        <v>1</v>
      </c>
    </row>
    <row r="7303" spans="2:9" x14ac:dyDescent="0.2">
      <c r="B7303" t="s">
        <v>0</v>
      </c>
      <c r="C7303">
        <v>9506000</v>
      </c>
      <c r="D7303" s="1">
        <v>37871</v>
      </c>
      <c r="E7303">
        <v>220</v>
      </c>
      <c r="F7303" t="s">
        <v>1</v>
      </c>
    </row>
    <row r="7304" spans="2:9" x14ac:dyDescent="0.2">
      <c r="B7304" t="s">
        <v>0</v>
      </c>
      <c r="C7304">
        <v>9506000</v>
      </c>
      <c r="D7304" s="1">
        <v>37870</v>
      </c>
      <c r="E7304">
        <v>224</v>
      </c>
      <c r="F7304" t="s">
        <v>1</v>
      </c>
    </row>
    <row r="7305" spans="2:9" x14ac:dyDescent="0.2">
      <c r="B7305" t="s">
        <v>0</v>
      </c>
      <c r="C7305">
        <v>9506000</v>
      </c>
      <c r="D7305" s="1">
        <v>37869</v>
      </c>
      <c r="E7305">
        <v>247</v>
      </c>
      <c r="F7305" t="s">
        <v>1</v>
      </c>
    </row>
    <row r="7306" spans="2:9" x14ac:dyDescent="0.2">
      <c r="B7306" t="s">
        <v>0</v>
      </c>
      <c r="C7306">
        <v>9506000</v>
      </c>
      <c r="D7306" s="1">
        <v>37868</v>
      </c>
      <c r="E7306">
        <v>409</v>
      </c>
      <c r="F7306" t="s">
        <v>1</v>
      </c>
    </row>
    <row r="7307" spans="2:9" x14ac:dyDescent="0.2">
      <c r="B7307" t="s">
        <v>0</v>
      </c>
      <c r="C7307">
        <v>9506000</v>
      </c>
      <c r="D7307" s="1">
        <v>37867</v>
      </c>
      <c r="E7307">
        <v>334</v>
      </c>
      <c r="F7307" t="s">
        <v>1</v>
      </c>
    </row>
    <row r="7308" spans="2:9" x14ac:dyDescent="0.2">
      <c r="B7308" t="s">
        <v>0</v>
      </c>
      <c r="C7308">
        <v>9506000</v>
      </c>
      <c r="D7308" s="1">
        <v>37866</v>
      </c>
      <c r="E7308">
        <v>268</v>
      </c>
      <c r="F7308" t="s">
        <v>1</v>
      </c>
    </row>
    <row r="7309" spans="2:9" x14ac:dyDescent="0.2">
      <c r="B7309" t="s">
        <v>0</v>
      </c>
      <c r="C7309">
        <v>9506000</v>
      </c>
      <c r="D7309" s="1">
        <v>37865</v>
      </c>
      <c r="E7309">
        <v>234</v>
      </c>
      <c r="F7309" t="s">
        <v>1</v>
      </c>
    </row>
    <row r="7310" spans="2:9" hidden="1" x14ac:dyDescent="0.2">
      <c r="B7310" t="s">
        <v>0</v>
      </c>
      <c r="C7310">
        <v>9506000</v>
      </c>
      <c r="D7310" s="1">
        <v>37864</v>
      </c>
      <c r="E7310">
        <v>190</v>
      </c>
      <c r="F7310" t="s">
        <v>1</v>
      </c>
      <c r="I7310"/>
    </row>
    <row r="7311" spans="2:9" hidden="1" x14ac:dyDescent="0.2">
      <c r="B7311" t="s">
        <v>0</v>
      </c>
      <c r="C7311">
        <v>9506000</v>
      </c>
      <c r="D7311" s="1">
        <v>37863</v>
      </c>
      <c r="E7311">
        <v>232</v>
      </c>
      <c r="F7311" t="s">
        <v>1</v>
      </c>
      <c r="I7311"/>
    </row>
    <row r="7312" spans="2:9" hidden="1" x14ac:dyDescent="0.2">
      <c r="B7312" t="s">
        <v>0</v>
      </c>
      <c r="C7312">
        <v>9506000</v>
      </c>
      <c r="D7312" s="1">
        <v>37862</v>
      </c>
      <c r="E7312">
        <v>250</v>
      </c>
      <c r="F7312" t="s">
        <v>1</v>
      </c>
      <c r="I7312"/>
    </row>
    <row r="7313" spans="2:9" hidden="1" x14ac:dyDescent="0.2">
      <c r="B7313" t="s">
        <v>0</v>
      </c>
      <c r="C7313">
        <v>9506000</v>
      </c>
      <c r="D7313" s="1">
        <v>37861</v>
      </c>
      <c r="E7313">
        <v>234</v>
      </c>
      <c r="F7313" t="s">
        <v>1</v>
      </c>
      <c r="I7313"/>
    </row>
    <row r="7314" spans="2:9" hidden="1" x14ac:dyDescent="0.2">
      <c r="B7314" t="s">
        <v>0</v>
      </c>
      <c r="C7314">
        <v>9506000</v>
      </c>
      <c r="D7314" s="1">
        <v>37860</v>
      </c>
      <c r="E7314">
        <v>250</v>
      </c>
      <c r="F7314" t="s">
        <v>1</v>
      </c>
      <c r="I7314"/>
    </row>
    <row r="7315" spans="2:9" hidden="1" x14ac:dyDescent="0.2">
      <c r="B7315" t="s">
        <v>0</v>
      </c>
      <c r="C7315">
        <v>9506000</v>
      </c>
      <c r="D7315" s="1">
        <v>37859</v>
      </c>
      <c r="E7315">
        <v>224</v>
      </c>
      <c r="F7315" t="s">
        <v>1</v>
      </c>
      <c r="I7315"/>
    </row>
    <row r="7316" spans="2:9" hidden="1" x14ac:dyDescent="0.2">
      <c r="B7316" t="s">
        <v>0</v>
      </c>
      <c r="C7316">
        <v>9506000</v>
      </c>
      <c r="D7316" s="1">
        <v>37858</v>
      </c>
      <c r="E7316">
        <v>136</v>
      </c>
      <c r="F7316" t="s">
        <v>1</v>
      </c>
      <c r="I7316"/>
    </row>
    <row r="7317" spans="2:9" hidden="1" x14ac:dyDescent="0.2">
      <c r="B7317" t="s">
        <v>0</v>
      </c>
      <c r="C7317">
        <v>9506000</v>
      </c>
      <c r="D7317" s="1">
        <v>37857</v>
      </c>
      <c r="E7317">
        <v>114</v>
      </c>
      <c r="F7317" t="s">
        <v>1</v>
      </c>
      <c r="I7317"/>
    </row>
    <row r="7318" spans="2:9" hidden="1" x14ac:dyDescent="0.2">
      <c r="B7318" t="s">
        <v>0</v>
      </c>
      <c r="C7318">
        <v>9506000</v>
      </c>
      <c r="D7318" s="1">
        <v>37856</v>
      </c>
      <c r="E7318">
        <v>109</v>
      </c>
      <c r="F7318" t="s">
        <v>1</v>
      </c>
      <c r="I7318"/>
    </row>
    <row r="7319" spans="2:9" hidden="1" x14ac:dyDescent="0.2">
      <c r="B7319" t="s">
        <v>0</v>
      </c>
      <c r="C7319">
        <v>9506000</v>
      </c>
      <c r="D7319" s="1">
        <v>37855</v>
      </c>
      <c r="E7319">
        <v>122</v>
      </c>
      <c r="F7319" t="s">
        <v>1</v>
      </c>
      <c r="I7319"/>
    </row>
    <row r="7320" spans="2:9" hidden="1" x14ac:dyDescent="0.2">
      <c r="B7320" t="s">
        <v>0</v>
      </c>
      <c r="C7320">
        <v>9506000</v>
      </c>
      <c r="D7320" s="1">
        <v>37854</v>
      </c>
      <c r="E7320">
        <v>132</v>
      </c>
      <c r="F7320" t="s">
        <v>1</v>
      </c>
      <c r="I7320"/>
    </row>
    <row r="7321" spans="2:9" hidden="1" x14ac:dyDescent="0.2">
      <c r="B7321" t="s">
        <v>0</v>
      </c>
      <c r="C7321">
        <v>9506000</v>
      </c>
      <c r="D7321" s="1">
        <v>37853</v>
      </c>
      <c r="E7321">
        <v>156</v>
      </c>
      <c r="F7321" t="s">
        <v>1</v>
      </c>
      <c r="I7321"/>
    </row>
    <row r="7322" spans="2:9" hidden="1" x14ac:dyDescent="0.2">
      <c r="B7322" t="s">
        <v>0</v>
      </c>
      <c r="C7322">
        <v>9506000</v>
      </c>
      <c r="D7322" s="1">
        <v>37852</v>
      </c>
      <c r="E7322">
        <v>183</v>
      </c>
      <c r="F7322" t="s">
        <v>1</v>
      </c>
      <c r="I7322"/>
    </row>
    <row r="7323" spans="2:9" hidden="1" x14ac:dyDescent="0.2">
      <c r="B7323" t="s">
        <v>0</v>
      </c>
      <c r="C7323">
        <v>9506000</v>
      </c>
      <c r="D7323" s="1">
        <v>37851</v>
      </c>
      <c r="E7323">
        <v>246</v>
      </c>
      <c r="F7323" t="s">
        <v>1</v>
      </c>
      <c r="I7323"/>
    </row>
    <row r="7324" spans="2:9" hidden="1" x14ac:dyDescent="0.2">
      <c r="B7324" t="s">
        <v>0</v>
      </c>
      <c r="C7324">
        <v>9506000</v>
      </c>
      <c r="D7324" s="1">
        <v>37850</v>
      </c>
      <c r="E7324">
        <v>214</v>
      </c>
      <c r="F7324" t="s">
        <v>1</v>
      </c>
      <c r="I7324"/>
    </row>
    <row r="7325" spans="2:9" hidden="1" x14ac:dyDescent="0.2">
      <c r="B7325" t="s">
        <v>0</v>
      </c>
      <c r="C7325">
        <v>9506000</v>
      </c>
      <c r="D7325" s="1">
        <v>37849</v>
      </c>
      <c r="E7325">
        <v>162</v>
      </c>
      <c r="F7325" t="s">
        <v>1</v>
      </c>
      <c r="I7325"/>
    </row>
    <row r="7326" spans="2:9" hidden="1" x14ac:dyDescent="0.2">
      <c r="B7326" t="s">
        <v>0</v>
      </c>
      <c r="C7326">
        <v>9506000</v>
      </c>
      <c r="D7326" s="1">
        <v>37848</v>
      </c>
      <c r="E7326">
        <v>148</v>
      </c>
      <c r="F7326" t="s">
        <v>1</v>
      </c>
      <c r="I7326"/>
    </row>
    <row r="7327" spans="2:9" hidden="1" x14ac:dyDescent="0.2">
      <c r="B7327" t="s">
        <v>0</v>
      </c>
      <c r="C7327">
        <v>9506000</v>
      </c>
      <c r="D7327" s="1">
        <v>37847</v>
      </c>
      <c r="E7327">
        <v>56.5</v>
      </c>
      <c r="F7327" t="s">
        <v>1</v>
      </c>
      <c r="I7327"/>
    </row>
    <row r="7328" spans="2:9" hidden="1" x14ac:dyDescent="0.2">
      <c r="B7328" t="s">
        <v>0</v>
      </c>
      <c r="C7328">
        <v>9506000</v>
      </c>
      <c r="D7328" s="1">
        <v>37846</v>
      </c>
      <c r="E7328">
        <v>54.5</v>
      </c>
      <c r="F7328" t="s">
        <v>1</v>
      </c>
      <c r="I7328"/>
    </row>
    <row r="7329" spans="2:9" hidden="1" x14ac:dyDescent="0.2">
      <c r="B7329" t="s">
        <v>0</v>
      </c>
      <c r="C7329">
        <v>9506000</v>
      </c>
      <c r="D7329" s="1">
        <v>37845</v>
      </c>
      <c r="E7329">
        <v>54.7</v>
      </c>
      <c r="F7329" t="s">
        <v>1</v>
      </c>
      <c r="I7329"/>
    </row>
    <row r="7330" spans="2:9" hidden="1" x14ac:dyDescent="0.2">
      <c r="B7330" t="s">
        <v>0</v>
      </c>
      <c r="C7330">
        <v>9506000</v>
      </c>
      <c r="D7330" s="1">
        <v>37844</v>
      </c>
      <c r="E7330">
        <v>55.6</v>
      </c>
      <c r="F7330" t="s">
        <v>1</v>
      </c>
      <c r="I7330"/>
    </row>
    <row r="7331" spans="2:9" hidden="1" x14ac:dyDescent="0.2">
      <c r="B7331" t="s">
        <v>0</v>
      </c>
      <c r="C7331">
        <v>9506000</v>
      </c>
      <c r="D7331" s="1">
        <v>37843</v>
      </c>
      <c r="E7331">
        <v>58.2</v>
      </c>
      <c r="F7331" t="s">
        <v>1</v>
      </c>
      <c r="I7331"/>
    </row>
    <row r="7332" spans="2:9" hidden="1" x14ac:dyDescent="0.2">
      <c r="B7332" t="s">
        <v>0</v>
      </c>
      <c r="C7332">
        <v>9506000</v>
      </c>
      <c r="D7332" s="1">
        <v>37842</v>
      </c>
      <c r="E7332">
        <v>62.8</v>
      </c>
      <c r="F7332" t="s">
        <v>1</v>
      </c>
      <c r="I7332"/>
    </row>
    <row r="7333" spans="2:9" hidden="1" x14ac:dyDescent="0.2">
      <c r="B7333" t="s">
        <v>0</v>
      </c>
      <c r="C7333">
        <v>9506000</v>
      </c>
      <c r="D7333" s="1">
        <v>37841</v>
      </c>
      <c r="E7333">
        <v>64.900000000000006</v>
      </c>
      <c r="F7333" t="s">
        <v>1</v>
      </c>
      <c r="I7333"/>
    </row>
    <row r="7334" spans="2:9" hidden="1" x14ac:dyDescent="0.2">
      <c r="B7334" t="s">
        <v>0</v>
      </c>
      <c r="C7334">
        <v>9506000</v>
      </c>
      <c r="D7334" s="1">
        <v>37840</v>
      </c>
      <c r="E7334">
        <v>70.8</v>
      </c>
      <c r="F7334" t="s">
        <v>1</v>
      </c>
      <c r="I7334"/>
    </row>
    <row r="7335" spans="2:9" hidden="1" x14ac:dyDescent="0.2">
      <c r="B7335" t="s">
        <v>0</v>
      </c>
      <c r="C7335">
        <v>9506000</v>
      </c>
      <c r="D7335" s="1">
        <v>37839</v>
      </c>
      <c r="E7335">
        <v>74.400000000000006</v>
      </c>
      <c r="F7335" t="s">
        <v>1</v>
      </c>
      <c r="I7335"/>
    </row>
    <row r="7336" spans="2:9" hidden="1" x14ac:dyDescent="0.2">
      <c r="B7336" t="s">
        <v>0</v>
      </c>
      <c r="C7336">
        <v>9506000</v>
      </c>
      <c r="D7336" s="1">
        <v>37838</v>
      </c>
      <c r="E7336">
        <v>84.1</v>
      </c>
      <c r="F7336" t="s">
        <v>1</v>
      </c>
      <c r="I7336"/>
    </row>
    <row r="7337" spans="2:9" hidden="1" x14ac:dyDescent="0.2">
      <c r="B7337" t="s">
        <v>0</v>
      </c>
      <c r="C7337">
        <v>9506000</v>
      </c>
      <c r="D7337" s="1">
        <v>37837</v>
      </c>
      <c r="E7337">
        <v>95.9</v>
      </c>
      <c r="F7337" t="s">
        <v>1</v>
      </c>
      <c r="I7337"/>
    </row>
    <row r="7338" spans="2:9" hidden="1" x14ac:dyDescent="0.2">
      <c r="B7338" t="s">
        <v>0</v>
      </c>
      <c r="C7338">
        <v>9506000</v>
      </c>
      <c r="D7338" s="1">
        <v>37836</v>
      </c>
      <c r="E7338">
        <v>112</v>
      </c>
      <c r="F7338" t="s">
        <v>1</v>
      </c>
      <c r="I7338"/>
    </row>
    <row r="7339" spans="2:9" hidden="1" x14ac:dyDescent="0.2">
      <c r="B7339" t="s">
        <v>0</v>
      </c>
      <c r="C7339">
        <v>9506000</v>
      </c>
      <c r="D7339" s="1">
        <v>37835</v>
      </c>
      <c r="E7339">
        <v>130</v>
      </c>
      <c r="F7339" t="s">
        <v>1</v>
      </c>
      <c r="I7339"/>
    </row>
    <row r="7340" spans="2:9" hidden="1" x14ac:dyDescent="0.2">
      <c r="B7340" t="s">
        <v>0</v>
      </c>
      <c r="C7340">
        <v>9506000</v>
      </c>
      <c r="D7340" s="1">
        <v>37834</v>
      </c>
      <c r="E7340">
        <v>103</v>
      </c>
      <c r="F7340" t="s">
        <v>1</v>
      </c>
      <c r="I7340"/>
    </row>
    <row r="7341" spans="2:9" hidden="1" x14ac:dyDescent="0.2">
      <c r="B7341" t="s">
        <v>0</v>
      </c>
      <c r="C7341">
        <v>9506000</v>
      </c>
      <c r="D7341" s="1">
        <v>37833</v>
      </c>
      <c r="E7341">
        <v>78.400000000000006</v>
      </c>
      <c r="F7341" t="s">
        <v>1</v>
      </c>
      <c r="I7341"/>
    </row>
    <row r="7342" spans="2:9" hidden="1" x14ac:dyDescent="0.2">
      <c r="B7342" t="s">
        <v>0</v>
      </c>
      <c r="C7342">
        <v>9506000</v>
      </c>
      <c r="D7342" s="1">
        <v>37832</v>
      </c>
      <c r="E7342">
        <v>67</v>
      </c>
      <c r="F7342" t="s">
        <v>1</v>
      </c>
      <c r="I7342"/>
    </row>
    <row r="7343" spans="2:9" hidden="1" x14ac:dyDescent="0.2">
      <c r="B7343" t="s">
        <v>0</v>
      </c>
      <c r="C7343">
        <v>9506000</v>
      </c>
      <c r="D7343" s="1">
        <v>37831</v>
      </c>
      <c r="E7343">
        <v>65.900000000000006</v>
      </c>
      <c r="F7343" t="s">
        <v>1</v>
      </c>
      <c r="I7343"/>
    </row>
    <row r="7344" spans="2:9" hidden="1" x14ac:dyDescent="0.2">
      <c r="B7344" t="s">
        <v>0</v>
      </c>
      <c r="C7344">
        <v>9506000</v>
      </c>
      <c r="D7344" s="1">
        <v>37830</v>
      </c>
      <c r="E7344">
        <v>59</v>
      </c>
      <c r="F7344" t="s">
        <v>1</v>
      </c>
      <c r="I7344"/>
    </row>
    <row r="7345" spans="2:9" hidden="1" x14ac:dyDescent="0.2">
      <c r="B7345" t="s">
        <v>0</v>
      </c>
      <c r="C7345">
        <v>9506000</v>
      </c>
      <c r="D7345" s="1">
        <v>37829</v>
      </c>
      <c r="E7345">
        <v>58.5</v>
      </c>
      <c r="F7345" t="s">
        <v>1</v>
      </c>
      <c r="I7345"/>
    </row>
    <row r="7346" spans="2:9" hidden="1" x14ac:dyDescent="0.2">
      <c r="B7346" t="s">
        <v>0</v>
      </c>
      <c r="C7346">
        <v>9506000</v>
      </c>
      <c r="D7346" s="1">
        <v>37828</v>
      </c>
      <c r="E7346">
        <v>53.6</v>
      </c>
      <c r="F7346" t="s">
        <v>1</v>
      </c>
      <c r="I7346"/>
    </row>
    <row r="7347" spans="2:9" hidden="1" x14ac:dyDescent="0.2">
      <c r="B7347" t="s">
        <v>0</v>
      </c>
      <c r="C7347">
        <v>9506000</v>
      </c>
      <c r="D7347" s="1">
        <v>37827</v>
      </c>
      <c r="E7347">
        <v>53.6</v>
      </c>
      <c r="F7347" t="s">
        <v>1</v>
      </c>
      <c r="I7347"/>
    </row>
    <row r="7348" spans="2:9" hidden="1" x14ac:dyDescent="0.2">
      <c r="B7348" t="s">
        <v>0</v>
      </c>
      <c r="C7348">
        <v>9506000</v>
      </c>
      <c r="D7348" s="1">
        <v>37826</v>
      </c>
      <c r="E7348">
        <v>55.4</v>
      </c>
      <c r="F7348" t="s">
        <v>1</v>
      </c>
      <c r="I7348"/>
    </row>
    <row r="7349" spans="2:9" hidden="1" x14ac:dyDescent="0.2">
      <c r="B7349" t="s">
        <v>0</v>
      </c>
      <c r="C7349">
        <v>9506000</v>
      </c>
      <c r="D7349" s="1">
        <v>37825</v>
      </c>
      <c r="E7349">
        <v>59.4</v>
      </c>
      <c r="F7349" t="s">
        <v>1</v>
      </c>
      <c r="I7349"/>
    </row>
    <row r="7350" spans="2:9" hidden="1" x14ac:dyDescent="0.2">
      <c r="B7350" t="s">
        <v>0</v>
      </c>
      <c r="C7350">
        <v>9506000</v>
      </c>
      <c r="D7350" s="1">
        <v>37824</v>
      </c>
      <c r="E7350">
        <v>61.6</v>
      </c>
      <c r="F7350" t="s">
        <v>1</v>
      </c>
      <c r="I7350"/>
    </row>
    <row r="7351" spans="2:9" hidden="1" x14ac:dyDescent="0.2">
      <c r="B7351" t="s">
        <v>0</v>
      </c>
      <c r="C7351">
        <v>9506000</v>
      </c>
      <c r="D7351" s="1">
        <v>37823</v>
      </c>
      <c r="E7351">
        <v>58.5</v>
      </c>
      <c r="F7351" t="s">
        <v>1</v>
      </c>
      <c r="I7351"/>
    </row>
    <row r="7352" spans="2:9" hidden="1" x14ac:dyDescent="0.2">
      <c r="B7352" t="s">
        <v>0</v>
      </c>
      <c r="C7352">
        <v>9506000</v>
      </c>
      <c r="D7352" s="1">
        <v>37822</v>
      </c>
      <c r="E7352">
        <v>57.7</v>
      </c>
      <c r="F7352" t="s">
        <v>1</v>
      </c>
      <c r="I7352"/>
    </row>
    <row r="7353" spans="2:9" hidden="1" x14ac:dyDescent="0.2">
      <c r="B7353" t="s">
        <v>0</v>
      </c>
      <c r="C7353">
        <v>9506000</v>
      </c>
      <c r="D7353" s="1">
        <v>37821</v>
      </c>
      <c r="E7353">
        <v>52.1</v>
      </c>
      <c r="F7353" t="s">
        <v>1</v>
      </c>
      <c r="I7353"/>
    </row>
    <row r="7354" spans="2:9" hidden="1" x14ac:dyDescent="0.2">
      <c r="B7354" t="s">
        <v>0</v>
      </c>
      <c r="C7354">
        <v>9506000</v>
      </c>
      <c r="D7354" s="1">
        <v>37820</v>
      </c>
      <c r="E7354">
        <v>50.9</v>
      </c>
      <c r="F7354" t="s">
        <v>1</v>
      </c>
      <c r="I7354"/>
    </row>
    <row r="7355" spans="2:9" hidden="1" x14ac:dyDescent="0.2">
      <c r="B7355" t="s">
        <v>0</v>
      </c>
      <c r="C7355">
        <v>9506000</v>
      </c>
      <c r="D7355" s="1">
        <v>37819</v>
      </c>
      <c r="E7355">
        <v>50.6</v>
      </c>
      <c r="F7355" t="s">
        <v>1</v>
      </c>
      <c r="I7355"/>
    </row>
    <row r="7356" spans="2:9" hidden="1" x14ac:dyDescent="0.2">
      <c r="B7356" t="s">
        <v>0</v>
      </c>
      <c r="C7356">
        <v>9506000</v>
      </c>
      <c r="D7356" s="1">
        <v>37818</v>
      </c>
      <c r="E7356">
        <v>53.5</v>
      </c>
      <c r="F7356" t="s">
        <v>1</v>
      </c>
      <c r="I7356"/>
    </row>
    <row r="7357" spans="2:9" hidden="1" x14ac:dyDescent="0.2">
      <c r="B7357" t="s">
        <v>0</v>
      </c>
      <c r="C7357">
        <v>9506000</v>
      </c>
      <c r="D7357" s="1">
        <v>37817</v>
      </c>
      <c r="E7357">
        <v>51.6</v>
      </c>
      <c r="F7357" t="s">
        <v>1</v>
      </c>
      <c r="I7357"/>
    </row>
    <row r="7358" spans="2:9" hidden="1" x14ac:dyDescent="0.2">
      <c r="B7358" t="s">
        <v>0</v>
      </c>
      <c r="C7358">
        <v>9506000</v>
      </c>
      <c r="D7358" s="1">
        <v>37816</v>
      </c>
      <c r="E7358">
        <v>49.6</v>
      </c>
      <c r="F7358" t="s">
        <v>1</v>
      </c>
      <c r="I7358"/>
    </row>
    <row r="7359" spans="2:9" hidden="1" x14ac:dyDescent="0.2">
      <c r="B7359" t="s">
        <v>0</v>
      </c>
      <c r="C7359">
        <v>9506000</v>
      </c>
      <c r="D7359" s="1">
        <v>37815</v>
      </c>
      <c r="E7359">
        <v>45.4</v>
      </c>
      <c r="F7359" t="s">
        <v>1</v>
      </c>
      <c r="I7359"/>
    </row>
    <row r="7360" spans="2:9" hidden="1" x14ac:dyDescent="0.2">
      <c r="B7360" t="s">
        <v>0</v>
      </c>
      <c r="C7360">
        <v>9506000</v>
      </c>
      <c r="D7360" s="1">
        <v>37814</v>
      </c>
      <c r="E7360">
        <v>44.9</v>
      </c>
      <c r="F7360" t="s">
        <v>1</v>
      </c>
      <c r="I7360"/>
    </row>
    <row r="7361" spans="2:9" hidden="1" x14ac:dyDescent="0.2">
      <c r="B7361" t="s">
        <v>0</v>
      </c>
      <c r="C7361">
        <v>9506000</v>
      </c>
      <c r="D7361" s="1">
        <v>37813</v>
      </c>
      <c r="E7361">
        <v>46</v>
      </c>
      <c r="F7361" t="s">
        <v>1</v>
      </c>
      <c r="I7361"/>
    </row>
    <row r="7362" spans="2:9" hidden="1" x14ac:dyDescent="0.2">
      <c r="B7362" t="s">
        <v>0</v>
      </c>
      <c r="C7362">
        <v>9506000</v>
      </c>
      <c r="D7362" s="1">
        <v>37812</v>
      </c>
      <c r="E7362">
        <v>44.1</v>
      </c>
      <c r="F7362" t="s">
        <v>1</v>
      </c>
      <c r="I7362"/>
    </row>
    <row r="7363" spans="2:9" hidden="1" x14ac:dyDescent="0.2">
      <c r="B7363" t="s">
        <v>0</v>
      </c>
      <c r="C7363">
        <v>9506000</v>
      </c>
      <c r="D7363" s="1">
        <v>37811</v>
      </c>
      <c r="E7363">
        <v>44.6</v>
      </c>
      <c r="F7363" t="s">
        <v>1</v>
      </c>
      <c r="I7363"/>
    </row>
    <row r="7364" spans="2:9" hidden="1" x14ac:dyDescent="0.2">
      <c r="B7364" t="s">
        <v>0</v>
      </c>
      <c r="C7364">
        <v>9506000</v>
      </c>
      <c r="D7364" s="1">
        <v>37810</v>
      </c>
      <c r="E7364">
        <v>48.1</v>
      </c>
      <c r="F7364" t="s">
        <v>1</v>
      </c>
      <c r="I7364"/>
    </row>
    <row r="7365" spans="2:9" hidden="1" x14ac:dyDescent="0.2">
      <c r="B7365" t="s">
        <v>0</v>
      </c>
      <c r="C7365">
        <v>9506000</v>
      </c>
      <c r="D7365" s="1">
        <v>37809</v>
      </c>
      <c r="E7365">
        <v>51.1</v>
      </c>
      <c r="F7365" t="s">
        <v>1</v>
      </c>
      <c r="I7365"/>
    </row>
    <row r="7366" spans="2:9" hidden="1" x14ac:dyDescent="0.2">
      <c r="B7366" t="s">
        <v>0</v>
      </c>
      <c r="C7366">
        <v>9506000</v>
      </c>
      <c r="D7366" s="1">
        <v>37808</v>
      </c>
      <c r="E7366">
        <v>54.8</v>
      </c>
      <c r="F7366" t="s">
        <v>1</v>
      </c>
      <c r="I7366"/>
    </row>
    <row r="7367" spans="2:9" hidden="1" x14ac:dyDescent="0.2">
      <c r="B7367" t="s">
        <v>0</v>
      </c>
      <c r="C7367">
        <v>9506000</v>
      </c>
      <c r="D7367" s="1">
        <v>37807</v>
      </c>
      <c r="E7367">
        <v>51</v>
      </c>
      <c r="F7367" t="s">
        <v>1</v>
      </c>
      <c r="I7367"/>
    </row>
    <row r="7368" spans="2:9" hidden="1" x14ac:dyDescent="0.2">
      <c r="B7368" t="s">
        <v>0</v>
      </c>
      <c r="C7368">
        <v>9506000</v>
      </c>
      <c r="D7368" s="1">
        <v>37806</v>
      </c>
      <c r="E7368">
        <v>50.7</v>
      </c>
      <c r="F7368" t="s">
        <v>1</v>
      </c>
      <c r="I7368"/>
    </row>
    <row r="7369" spans="2:9" hidden="1" x14ac:dyDescent="0.2">
      <c r="B7369" t="s">
        <v>0</v>
      </c>
      <c r="C7369">
        <v>9506000</v>
      </c>
      <c r="D7369" s="1">
        <v>37805</v>
      </c>
      <c r="E7369">
        <v>48.7</v>
      </c>
      <c r="F7369" t="s">
        <v>1</v>
      </c>
      <c r="I7369"/>
    </row>
    <row r="7370" spans="2:9" hidden="1" x14ac:dyDescent="0.2">
      <c r="B7370" t="s">
        <v>0</v>
      </c>
      <c r="C7370">
        <v>9506000</v>
      </c>
      <c r="D7370" s="1">
        <v>37804</v>
      </c>
      <c r="E7370">
        <v>47.7</v>
      </c>
      <c r="F7370" t="s">
        <v>1</v>
      </c>
      <c r="I7370"/>
    </row>
    <row r="7371" spans="2:9" hidden="1" x14ac:dyDescent="0.2">
      <c r="B7371" t="s">
        <v>0</v>
      </c>
      <c r="C7371">
        <v>9506000</v>
      </c>
      <c r="D7371" s="1">
        <v>37803</v>
      </c>
      <c r="E7371">
        <v>47.2</v>
      </c>
      <c r="F7371" t="s">
        <v>1</v>
      </c>
      <c r="I7371"/>
    </row>
    <row r="7372" spans="2:9" hidden="1" x14ac:dyDescent="0.2">
      <c r="B7372" t="s">
        <v>0</v>
      </c>
      <c r="C7372">
        <v>9506000</v>
      </c>
      <c r="D7372" s="1">
        <v>37802</v>
      </c>
      <c r="E7372">
        <v>49.3</v>
      </c>
      <c r="F7372" t="s">
        <v>1</v>
      </c>
      <c r="I7372"/>
    </row>
    <row r="7373" spans="2:9" hidden="1" x14ac:dyDescent="0.2">
      <c r="B7373" t="s">
        <v>0</v>
      </c>
      <c r="C7373">
        <v>9506000</v>
      </c>
      <c r="D7373" s="1">
        <v>37801</v>
      </c>
      <c r="E7373">
        <v>48.9</v>
      </c>
      <c r="F7373" t="s">
        <v>1</v>
      </c>
      <c r="I7373"/>
    </row>
    <row r="7374" spans="2:9" hidden="1" x14ac:dyDescent="0.2">
      <c r="B7374" t="s">
        <v>0</v>
      </c>
      <c r="C7374">
        <v>9506000</v>
      </c>
      <c r="D7374" s="1">
        <v>37800</v>
      </c>
      <c r="E7374">
        <v>46</v>
      </c>
      <c r="F7374" t="s">
        <v>1</v>
      </c>
      <c r="I7374"/>
    </row>
    <row r="7375" spans="2:9" hidden="1" x14ac:dyDescent="0.2">
      <c r="B7375" t="s">
        <v>0</v>
      </c>
      <c r="C7375">
        <v>9506000</v>
      </c>
      <c r="D7375" s="1">
        <v>37799</v>
      </c>
      <c r="E7375">
        <v>49</v>
      </c>
      <c r="F7375" t="s">
        <v>1</v>
      </c>
      <c r="I7375"/>
    </row>
    <row r="7376" spans="2:9" hidden="1" x14ac:dyDescent="0.2">
      <c r="B7376" t="s">
        <v>0</v>
      </c>
      <c r="C7376">
        <v>9506000</v>
      </c>
      <c r="D7376" s="1">
        <v>37798</v>
      </c>
      <c r="E7376">
        <v>50.6</v>
      </c>
      <c r="F7376" t="s">
        <v>1</v>
      </c>
      <c r="I7376"/>
    </row>
    <row r="7377" spans="2:9" hidden="1" x14ac:dyDescent="0.2">
      <c r="B7377" t="s">
        <v>0</v>
      </c>
      <c r="C7377">
        <v>9506000</v>
      </c>
      <c r="D7377" s="1">
        <v>37797</v>
      </c>
      <c r="E7377">
        <v>51.5</v>
      </c>
      <c r="F7377" t="s">
        <v>1</v>
      </c>
      <c r="I7377"/>
    </row>
    <row r="7378" spans="2:9" hidden="1" x14ac:dyDescent="0.2">
      <c r="B7378" t="s">
        <v>0</v>
      </c>
      <c r="C7378">
        <v>9506000</v>
      </c>
      <c r="D7378" s="1">
        <v>37796</v>
      </c>
      <c r="E7378">
        <v>53.5</v>
      </c>
      <c r="F7378" t="s">
        <v>1</v>
      </c>
      <c r="I7378"/>
    </row>
    <row r="7379" spans="2:9" hidden="1" x14ac:dyDescent="0.2">
      <c r="B7379" t="s">
        <v>0</v>
      </c>
      <c r="C7379">
        <v>9506000</v>
      </c>
      <c r="D7379" s="1">
        <v>37795</v>
      </c>
      <c r="E7379">
        <v>58.5</v>
      </c>
      <c r="F7379" t="s">
        <v>1</v>
      </c>
      <c r="I7379"/>
    </row>
    <row r="7380" spans="2:9" hidden="1" x14ac:dyDescent="0.2">
      <c r="B7380" t="s">
        <v>0</v>
      </c>
      <c r="C7380">
        <v>9506000</v>
      </c>
      <c r="D7380" s="1">
        <v>37794</v>
      </c>
      <c r="E7380">
        <v>57.9</v>
      </c>
      <c r="F7380" t="s">
        <v>1</v>
      </c>
      <c r="I7380"/>
    </row>
    <row r="7381" spans="2:9" hidden="1" x14ac:dyDescent="0.2">
      <c r="B7381" t="s">
        <v>0</v>
      </c>
      <c r="C7381">
        <v>9506000</v>
      </c>
      <c r="D7381" s="1">
        <v>37793</v>
      </c>
      <c r="E7381">
        <v>57.5</v>
      </c>
      <c r="F7381" t="s">
        <v>1</v>
      </c>
      <c r="I7381"/>
    </row>
    <row r="7382" spans="2:9" hidden="1" x14ac:dyDescent="0.2">
      <c r="B7382" t="s">
        <v>0</v>
      </c>
      <c r="C7382">
        <v>9506000</v>
      </c>
      <c r="D7382" s="1">
        <v>37792</v>
      </c>
      <c r="E7382">
        <v>58.3</v>
      </c>
      <c r="F7382" t="s">
        <v>1</v>
      </c>
      <c r="I7382"/>
    </row>
    <row r="7383" spans="2:9" hidden="1" x14ac:dyDescent="0.2">
      <c r="B7383" t="s">
        <v>0</v>
      </c>
      <c r="C7383">
        <v>9506000</v>
      </c>
      <c r="D7383" s="1">
        <v>37791</v>
      </c>
      <c r="E7383">
        <v>59.3</v>
      </c>
      <c r="F7383" t="s">
        <v>1</v>
      </c>
      <c r="I7383"/>
    </row>
    <row r="7384" spans="2:9" hidden="1" x14ac:dyDescent="0.2">
      <c r="B7384" t="s">
        <v>0</v>
      </c>
      <c r="C7384">
        <v>9506000</v>
      </c>
      <c r="D7384" s="1">
        <v>37790</v>
      </c>
      <c r="E7384">
        <v>61.9</v>
      </c>
      <c r="F7384" t="s">
        <v>1</v>
      </c>
      <c r="I7384"/>
    </row>
    <row r="7385" spans="2:9" hidden="1" x14ac:dyDescent="0.2">
      <c r="B7385" t="s">
        <v>0</v>
      </c>
      <c r="C7385">
        <v>9506000</v>
      </c>
      <c r="D7385" s="1">
        <v>37789</v>
      </c>
      <c r="E7385">
        <v>61.3</v>
      </c>
      <c r="F7385" t="s">
        <v>1</v>
      </c>
      <c r="I7385"/>
    </row>
    <row r="7386" spans="2:9" hidden="1" x14ac:dyDescent="0.2">
      <c r="B7386" t="s">
        <v>0</v>
      </c>
      <c r="C7386">
        <v>9506000</v>
      </c>
      <c r="D7386" s="1">
        <v>37788</v>
      </c>
      <c r="E7386">
        <v>61.8</v>
      </c>
      <c r="F7386" t="s">
        <v>1</v>
      </c>
      <c r="I7386"/>
    </row>
    <row r="7387" spans="2:9" hidden="1" x14ac:dyDescent="0.2">
      <c r="B7387" t="s">
        <v>0</v>
      </c>
      <c r="C7387">
        <v>9506000</v>
      </c>
      <c r="D7387" s="1">
        <v>37787</v>
      </c>
      <c r="E7387">
        <v>65.599999999999994</v>
      </c>
      <c r="F7387" t="s">
        <v>1</v>
      </c>
      <c r="I7387"/>
    </row>
    <row r="7388" spans="2:9" hidden="1" x14ac:dyDescent="0.2">
      <c r="B7388" t="s">
        <v>0</v>
      </c>
      <c r="C7388">
        <v>9506000</v>
      </c>
      <c r="D7388" s="1">
        <v>37786</v>
      </c>
      <c r="E7388">
        <v>66</v>
      </c>
      <c r="F7388" t="s">
        <v>1</v>
      </c>
      <c r="I7388"/>
    </row>
    <row r="7389" spans="2:9" hidden="1" x14ac:dyDescent="0.2">
      <c r="B7389" t="s">
        <v>0</v>
      </c>
      <c r="C7389">
        <v>9506000</v>
      </c>
      <c r="D7389" s="1">
        <v>37785</v>
      </c>
      <c r="E7389">
        <v>66</v>
      </c>
      <c r="F7389" t="s">
        <v>1</v>
      </c>
      <c r="I7389"/>
    </row>
    <row r="7390" spans="2:9" hidden="1" x14ac:dyDescent="0.2">
      <c r="B7390" t="s">
        <v>0</v>
      </c>
      <c r="C7390">
        <v>9506000</v>
      </c>
      <c r="D7390" s="1">
        <v>37784</v>
      </c>
      <c r="E7390">
        <v>70.900000000000006</v>
      </c>
      <c r="F7390" t="s">
        <v>1</v>
      </c>
      <c r="I7390"/>
    </row>
    <row r="7391" spans="2:9" hidden="1" x14ac:dyDescent="0.2">
      <c r="B7391" t="s">
        <v>0</v>
      </c>
      <c r="C7391">
        <v>9506000</v>
      </c>
      <c r="D7391" s="1">
        <v>37783</v>
      </c>
      <c r="E7391">
        <v>73.3</v>
      </c>
      <c r="F7391" t="s">
        <v>1</v>
      </c>
      <c r="I7391"/>
    </row>
    <row r="7392" spans="2:9" hidden="1" x14ac:dyDescent="0.2">
      <c r="B7392" t="s">
        <v>0</v>
      </c>
      <c r="C7392">
        <v>9506000</v>
      </c>
      <c r="D7392" s="1">
        <v>37782</v>
      </c>
      <c r="E7392">
        <v>69.400000000000006</v>
      </c>
      <c r="F7392" t="s">
        <v>1</v>
      </c>
      <c r="I7392"/>
    </row>
    <row r="7393" spans="2:9" hidden="1" x14ac:dyDescent="0.2">
      <c r="B7393" t="s">
        <v>0</v>
      </c>
      <c r="C7393">
        <v>9506000</v>
      </c>
      <c r="D7393" s="1">
        <v>37781</v>
      </c>
      <c r="E7393">
        <v>69.099999999999994</v>
      </c>
      <c r="F7393" t="s">
        <v>1</v>
      </c>
      <c r="I7393"/>
    </row>
    <row r="7394" spans="2:9" hidden="1" x14ac:dyDescent="0.2">
      <c r="B7394" t="s">
        <v>0</v>
      </c>
      <c r="C7394">
        <v>9506000</v>
      </c>
      <c r="D7394" s="1">
        <v>37780</v>
      </c>
      <c r="E7394">
        <v>71.400000000000006</v>
      </c>
      <c r="F7394" t="s">
        <v>1</v>
      </c>
      <c r="I7394"/>
    </row>
    <row r="7395" spans="2:9" hidden="1" x14ac:dyDescent="0.2">
      <c r="B7395" t="s">
        <v>0</v>
      </c>
      <c r="C7395">
        <v>9506000</v>
      </c>
      <c r="D7395" s="1">
        <v>37779</v>
      </c>
      <c r="E7395">
        <v>69.900000000000006</v>
      </c>
      <c r="F7395" t="s">
        <v>1</v>
      </c>
      <c r="I7395"/>
    </row>
    <row r="7396" spans="2:9" hidden="1" x14ac:dyDescent="0.2">
      <c r="B7396" t="s">
        <v>0</v>
      </c>
      <c r="C7396">
        <v>9506000</v>
      </c>
      <c r="D7396" s="1">
        <v>37778</v>
      </c>
      <c r="E7396">
        <v>71.599999999999994</v>
      </c>
      <c r="F7396" t="s">
        <v>1</v>
      </c>
      <c r="I7396"/>
    </row>
    <row r="7397" spans="2:9" hidden="1" x14ac:dyDescent="0.2">
      <c r="B7397" t="s">
        <v>0</v>
      </c>
      <c r="C7397">
        <v>9506000</v>
      </c>
      <c r="D7397" s="1">
        <v>37777</v>
      </c>
      <c r="E7397">
        <v>69.400000000000006</v>
      </c>
      <c r="F7397" t="s">
        <v>1</v>
      </c>
      <c r="I7397"/>
    </row>
    <row r="7398" spans="2:9" hidden="1" x14ac:dyDescent="0.2">
      <c r="B7398" t="s">
        <v>0</v>
      </c>
      <c r="C7398">
        <v>9506000</v>
      </c>
      <c r="D7398" s="1">
        <v>37776</v>
      </c>
      <c r="E7398">
        <v>73.7</v>
      </c>
      <c r="F7398" t="s">
        <v>1</v>
      </c>
      <c r="I7398"/>
    </row>
    <row r="7399" spans="2:9" hidden="1" x14ac:dyDescent="0.2">
      <c r="B7399" t="s">
        <v>0</v>
      </c>
      <c r="C7399">
        <v>9506000</v>
      </c>
      <c r="D7399" s="1">
        <v>37775</v>
      </c>
      <c r="E7399">
        <v>75.400000000000006</v>
      </c>
      <c r="F7399" t="s">
        <v>1</v>
      </c>
      <c r="I7399"/>
    </row>
    <row r="7400" spans="2:9" hidden="1" x14ac:dyDescent="0.2">
      <c r="B7400" t="s">
        <v>0</v>
      </c>
      <c r="C7400">
        <v>9506000</v>
      </c>
      <c r="D7400" s="1">
        <v>37774</v>
      </c>
      <c r="E7400">
        <v>78.599999999999994</v>
      </c>
      <c r="F7400" t="s">
        <v>1</v>
      </c>
      <c r="I7400"/>
    </row>
    <row r="7401" spans="2:9" hidden="1" x14ac:dyDescent="0.2">
      <c r="B7401" t="s">
        <v>0</v>
      </c>
      <c r="C7401">
        <v>9506000</v>
      </c>
      <c r="D7401" s="1">
        <v>37773</v>
      </c>
      <c r="E7401">
        <v>65</v>
      </c>
      <c r="F7401" t="s">
        <v>1</v>
      </c>
      <c r="I7401"/>
    </row>
    <row r="7402" spans="2:9" hidden="1" x14ac:dyDescent="0.2">
      <c r="B7402" t="s">
        <v>0</v>
      </c>
      <c r="C7402">
        <v>9506000</v>
      </c>
      <c r="D7402" s="1">
        <v>37772</v>
      </c>
      <c r="E7402">
        <v>63.7</v>
      </c>
      <c r="F7402" t="s">
        <v>1</v>
      </c>
      <c r="I7402"/>
    </row>
    <row r="7403" spans="2:9" hidden="1" x14ac:dyDescent="0.2">
      <c r="B7403" t="s">
        <v>0</v>
      </c>
      <c r="C7403">
        <v>9506000</v>
      </c>
      <c r="D7403" s="1">
        <v>37771</v>
      </c>
      <c r="E7403">
        <v>69.900000000000006</v>
      </c>
      <c r="F7403" t="s">
        <v>1</v>
      </c>
      <c r="I7403"/>
    </row>
    <row r="7404" spans="2:9" hidden="1" x14ac:dyDescent="0.2">
      <c r="B7404" t="s">
        <v>0</v>
      </c>
      <c r="C7404">
        <v>9506000</v>
      </c>
      <c r="D7404" s="1">
        <v>37770</v>
      </c>
      <c r="E7404">
        <v>78.900000000000006</v>
      </c>
      <c r="F7404" t="s">
        <v>1</v>
      </c>
      <c r="I7404"/>
    </row>
    <row r="7405" spans="2:9" hidden="1" x14ac:dyDescent="0.2">
      <c r="B7405" t="s">
        <v>0</v>
      </c>
      <c r="C7405">
        <v>9506000</v>
      </c>
      <c r="D7405" s="1">
        <v>37769</v>
      </c>
      <c r="E7405">
        <v>80.599999999999994</v>
      </c>
      <c r="F7405" t="s">
        <v>1</v>
      </c>
      <c r="I7405"/>
    </row>
    <row r="7406" spans="2:9" hidden="1" x14ac:dyDescent="0.2">
      <c r="B7406" t="s">
        <v>0</v>
      </c>
      <c r="C7406">
        <v>9506000</v>
      </c>
      <c r="D7406" s="1">
        <v>37768</v>
      </c>
      <c r="E7406">
        <v>77.099999999999994</v>
      </c>
      <c r="F7406" t="s">
        <v>1</v>
      </c>
      <c r="I7406"/>
    </row>
    <row r="7407" spans="2:9" hidden="1" x14ac:dyDescent="0.2">
      <c r="B7407" t="s">
        <v>0</v>
      </c>
      <c r="C7407">
        <v>9506000</v>
      </c>
      <c r="D7407" s="1">
        <v>37767</v>
      </c>
      <c r="E7407">
        <v>75.599999999999994</v>
      </c>
      <c r="F7407" t="s">
        <v>1</v>
      </c>
      <c r="I7407"/>
    </row>
    <row r="7408" spans="2:9" hidden="1" x14ac:dyDescent="0.2">
      <c r="B7408" t="s">
        <v>0</v>
      </c>
      <c r="C7408">
        <v>9506000</v>
      </c>
      <c r="D7408" s="1">
        <v>37766</v>
      </c>
      <c r="E7408">
        <v>74.7</v>
      </c>
      <c r="F7408" t="s">
        <v>1</v>
      </c>
      <c r="I7408"/>
    </row>
    <row r="7409" spans="2:9" hidden="1" x14ac:dyDescent="0.2">
      <c r="B7409" t="s">
        <v>0</v>
      </c>
      <c r="C7409">
        <v>9506000</v>
      </c>
      <c r="D7409" s="1">
        <v>37765</v>
      </c>
      <c r="E7409">
        <v>77.900000000000006</v>
      </c>
      <c r="F7409" t="s">
        <v>1</v>
      </c>
      <c r="I7409"/>
    </row>
    <row r="7410" spans="2:9" hidden="1" x14ac:dyDescent="0.2">
      <c r="B7410" t="s">
        <v>0</v>
      </c>
      <c r="C7410">
        <v>9506000</v>
      </c>
      <c r="D7410" s="1">
        <v>37764</v>
      </c>
      <c r="E7410">
        <v>83.8</v>
      </c>
      <c r="F7410" t="s">
        <v>1</v>
      </c>
      <c r="I7410"/>
    </row>
    <row r="7411" spans="2:9" hidden="1" x14ac:dyDescent="0.2">
      <c r="B7411" t="s">
        <v>0</v>
      </c>
      <c r="C7411">
        <v>9506000</v>
      </c>
      <c r="D7411" s="1">
        <v>37763</v>
      </c>
      <c r="E7411">
        <v>91.7</v>
      </c>
      <c r="F7411" t="s">
        <v>1</v>
      </c>
      <c r="I7411"/>
    </row>
    <row r="7412" spans="2:9" hidden="1" x14ac:dyDescent="0.2">
      <c r="B7412" t="s">
        <v>0</v>
      </c>
      <c r="C7412">
        <v>9506000</v>
      </c>
      <c r="D7412" s="1">
        <v>37762</v>
      </c>
      <c r="E7412">
        <v>92.6</v>
      </c>
      <c r="F7412" t="s">
        <v>1</v>
      </c>
      <c r="I7412"/>
    </row>
    <row r="7413" spans="2:9" hidden="1" x14ac:dyDescent="0.2">
      <c r="B7413" t="s">
        <v>0</v>
      </c>
      <c r="C7413">
        <v>9506000</v>
      </c>
      <c r="D7413" s="1">
        <v>37761</v>
      </c>
      <c r="E7413">
        <v>91.3</v>
      </c>
      <c r="F7413" t="s">
        <v>1</v>
      </c>
      <c r="I7413"/>
    </row>
    <row r="7414" spans="2:9" hidden="1" x14ac:dyDescent="0.2">
      <c r="B7414" t="s">
        <v>0</v>
      </c>
      <c r="C7414">
        <v>9506000</v>
      </c>
      <c r="D7414" s="1">
        <v>37760</v>
      </c>
      <c r="E7414">
        <v>95.5</v>
      </c>
      <c r="F7414" t="s">
        <v>1</v>
      </c>
      <c r="I7414"/>
    </row>
    <row r="7415" spans="2:9" hidden="1" x14ac:dyDescent="0.2">
      <c r="B7415" t="s">
        <v>0</v>
      </c>
      <c r="C7415">
        <v>9506000</v>
      </c>
      <c r="D7415" s="1">
        <v>37759</v>
      </c>
      <c r="E7415">
        <v>98.9</v>
      </c>
      <c r="F7415" t="s">
        <v>1</v>
      </c>
      <c r="I7415"/>
    </row>
    <row r="7416" spans="2:9" hidden="1" x14ac:dyDescent="0.2">
      <c r="B7416" t="s">
        <v>0</v>
      </c>
      <c r="C7416">
        <v>9506000</v>
      </c>
      <c r="D7416" s="1">
        <v>37758</v>
      </c>
      <c r="E7416">
        <v>93.4</v>
      </c>
      <c r="F7416" t="s">
        <v>1</v>
      </c>
      <c r="I7416"/>
    </row>
    <row r="7417" spans="2:9" hidden="1" x14ac:dyDescent="0.2">
      <c r="B7417" t="s">
        <v>0</v>
      </c>
      <c r="C7417">
        <v>9506000</v>
      </c>
      <c r="D7417" s="1">
        <v>37757</v>
      </c>
      <c r="E7417">
        <v>97.9</v>
      </c>
      <c r="F7417" t="s">
        <v>1</v>
      </c>
      <c r="I7417"/>
    </row>
    <row r="7418" spans="2:9" hidden="1" x14ac:dyDescent="0.2">
      <c r="B7418" t="s">
        <v>0</v>
      </c>
      <c r="C7418">
        <v>9506000</v>
      </c>
      <c r="D7418" s="1">
        <v>37756</v>
      </c>
      <c r="E7418">
        <v>109</v>
      </c>
      <c r="F7418" t="s">
        <v>1</v>
      </c>
      <c r="I7418"/>
    </row>
    <row r="7419" spans="2:9" hidden="1" x14ac:dyDescent="0.2">
      <c r="B7419" t="s">
        <v>0</v>
      </c>
      <c r="C7419">
        <v>9506000</v>
      </c>
      <c r="D7419" s="1">
        <v>37755</v>
      </c>
      <c r="E7419">
        <v>107</v>
      </c>
      <c r="F7419" t="s">
        <v>7</v>
      </c>
      <c r="I7419"/>
    </row>
    <row r="7420" spans="2:9" hidden="1" x14ac:dyDescent="0.2">
      <c r="B7420" t="s">
        <v>0</v>
      </c>
      <c r="C7420">
        <v>9506000</v>
      </c>
      <c r="D7420" s="1">
        <v>37754</v>
      </c>
      <c r="E7420">
        <v>109</v>
      </c>
      <c r="F7420" t="s">
        <v>7</v>
      </c>
      <c r="I7420"/>
    </row>
    <row r="7421" spans="2:9" hidden="1" x14ac:dyDescent="0.2">
      <c r="B7421" t="s">
        <v>0</v>
      </c>
      <c r="C7421">
        <v>9506000</v>
      </c>
      <c r="D7421" s="1">
        <v>37753</v>
      </c>
      <c r="E7421">
        <v>112</v>
      </c>
      <c r="F7421" t="s">
        <v>1</v>
      </c>
      <c r="I7421"/>
    </row>
    <row r="7422" spans="2:9" hidden="1" x14ac:dyDescent="0.2">
      <c r="B7422" t="s">
        <v>0</v>
      </c>
      <c r="C7422">
        <v>9506000</v>
      </c>
      <c r="D7422" s="1">
        <v>37752</v>
      </c>
      <c r="E7422">
        <v>117</v>
      </c>
      <c r="F7422" t="s">
        <v>1</v>
      </c>
      <c r="I7422"/>
    </row>
    <row r="7423" spans="2:9" hidden="1" x14ac:dyDescent="0.2">
      <c r="B7423" t="s">
        <v>0</v>
      </c>
      <c r="C7423">
        <v>9506000</v>
      </c>
      <c r="D7423" s="1">
        <v>37751</v>
      </c>
      <c r="E7423">
        <v>115</v>
      </c>
      <c r="F7423" t="s">
        <v>1</v>
      </c>
      <c r="I7423"/>
    </row>
    <row r="7424" spans="2:9" hidden="1" x14ac:dyDescent="0.2">
      <c r="B7424" t="s">
        <v>0</v>
      </c>
      <c r="C7424">
        <v>9506000</v>
      </c>
      <c r="D7424" s="1">
        <v>37750</v>
      </c>
      <c r="E7424">
        <v>117</v>
      </c>
      <c r="F7424" t="s">
        <v>1</v>
      </c>
      <c r="I7424"/>
    </row>
    <row r="7425" spans="2:9" hidden="1" x14ac:dyDescent="0.2">
      <c r="B7425" t="s">
        <v>0</v>
      </c>
      <c r="C7425">
        <v>9506000</v>
      </c>
      <c r="D7425" s="1">
        <v>37749</v>
      </c>
      <c r="E7425">
        <v>126</v>
      </c>
      <c r="F7425" t="s">
        <v>1</v>
      </c>
      <c r="I7425"/>
    </row>
    <row r="7426" spans="2:9" hidden="1" x14ac:dyDescent="0.2">
      <c r="B7426" t="s">
        <v>0</v>
      </c>
      <c r="C7426">
        <v>9506000</v>
      </c>
      <c r="D7426" s="1">
        <v>37748</v>
      </c>
      <c r="E7426">
        <v>145</v>
      </c>
      <c r="F7426" t="s">
        <v>1</v>
      </c>
      <c r="I7426"/>
    </row>
    <row r="7427" spans="2:9" hidden="1" x14ac:dyDescent="0.2">
      <c r="B7427" t="s">
        <v>0</v>
      </c>
      <c r="C7427">
        <v>9506000</v>
      </c>
      <c r="D7427" s="1">
        <v>37747</v>
      </c>
      <c r="E7427">
        <v>151</v>
      </c>
      <c r="F7427" t="s">
        <v>1</v>
      </c>
      <c r="I7427"/>
    </row>
    <row r="7428" spans="2:9" hidden="1" x14ac:dyDescent="0.2">
      <c r="B7428" t="s">
        <v>0</v>
      </c>
      <c r="C7428">
        <v>9506000</v>
      </c>
      <c r="D7428" s="1">
        <v>37746</v>
      </c>
      <c r="E7428">
        <v>151</v>
      </c>
      <c r="F7428" t="s">
        <v>1</v>
      </c>
      <c r="I7428"/>
    </row>
    <row r="7429" spans="2:9" hidden="1" x14ac:dyDescent="0.2">
      <c r="B7429" t="s">
        <v>0</v>
      </c>
      <c r="C7429">
        <v>9506000</v>
      </c>
      <c r="D7429" s="1">
        <v>37745</v>
      </c>
      <c r="E7429">
        <v>152</v>
      </c>
      <c r="F7429" t="s">
        <v>1</v>
      </c>
      <c r="I7429"/>
    </row>
    <row r="7430" spans="2:9" hidden="1" x14ac:dyDescent="0.2">
      <c r="B7430" t="s">
        <v>0</v>
      </c>
      <c r="C7430">
        <v>9506000</v>
      </c>
      <c r="D7430" s="1">
        <v>37744</v>
      </c>
      <c r="E7430">
        <v>153</v>
      </c>
      <c r="F7430" t="s">
        <v>1</v>
      </c>
      <c r="I7430"/>
    </row>
    <row r="7431" spans="2:9" hidden="1" x14ac:dyDescent="0.2">
      <c r="B7431" t="s">
        <v>0</v>
      </c>
      <c r="C7431">
        <v>9506000</v>
      </c>
      <c r="D7431" s="1">
        <v>37743</v>
      </c>
      <c r="E7431">
        <v>153</v>
      </c>
      <c r="F7431" t="s">
        <v>1</v>
      </c>
      <c r="I7431"/>
    </row>
    <row r="7432" spans="2:9" hidden="1" x14ac:dyDescent="0.2">
      <c r="B7432" t="s">
        <v>0</v>
      </c>
      <c r="C7432">
        <v>9506000</v>
      </c>
      <c r="D7432" s="1">
        <v>37742</v>
      </c>
      <c r="E7432">
        <v>154</v>
      </c>
      <c r="F7432" t="s">
        <v>1</v>
      </c>
      <c r="I7432"/>
    </row>
    <row r="7433" spans="2:9" hidden="1" x14ac:dyDescent="0.2">
      <c r="B7433" t="s">
        <v>0</v>
      </c>
      <c r="C7433">
        <v>9506000</v>
      </c>
      <c r="D7433" s="1">
        <v>37741</v>
      </c>
      <c r="E7433">
        <v>155</v>
      </c>
      <c r="F7433" t="s">
        <v>1</v>
      </c>
      <c r="I7433"/>
    </row>
    <row r="7434" spans="2:9" hidden="1" x14ac:dyDescent="0.2">
      <c r="B7434" t="s">
        <v>0</v>
      </c>
      <c r="C7434">
        <v>9506000</v>
      </c>
      <c r="D7434" s="1">
        <v>37740</v>
      </c>
      <c r="E7434">
        <v>156</v>
      </c>
      <c r="F7434" t="s">
        <v>1</v>
      </c>
      <c r="I7434"/>
    </row>
    <row r="7435" spans="2:9" hidden="1" x14ac:dyDescent="0.2">
      <c r="B7435" t="s">
        <v>0</v>
      </c>
      <c r="C7435">
        <v>9506000</v>
      </c>
      <c r="D7435" s="1">
        <v>37739</v>
      </c>
      <c r="E7435">
        <v>158</v>
      </c>
      <c r="F7435" t="s">
        <v>1</v>
      </c>
      <c r="I7435"/>
    </row>
    <row r="7436" spans="2:9" hidden="1" x14ac:dyDescent="0.2">
      <c r="B7436" t="s">
        <v>0</v>
      </c>
      <c r="C7436">
        <v>9506000</v>
      </c>
      <c r="D7436" s="1">
        <v>37738</v>
      </c>
      <c r="E7436">
        <v>159</v>
      </c>
      <c r="F7436" t="s">
        <v>1</v>
      </c>
      <c r="I7436"/>
    </row>
    <row r="7437" spans="2:9" hidden="1" x14ac:dyDescent="0.2">
      <c r="B7437" t="s">
        <v>0</v>
      </c>
      <c r="C7437">
        <v>9506000</v>
      </c>
      <c r="D7437" s="1">
        <v>37737</v>
      </c>
      <c r="E7437">
        <v>160</v>
      </c>
      <c r="F7437" t="s">
        <v>1</v>
      </c>
      <c r="I7437"/>
    </row>
    <row r="7438" spans="2:9" hidden="1" x14ac:dyDescent="0.2">
      <c r="B7438" t="s">
        <v>0</v>
      </c>
      <c r="C7438">
        <v>9506000</v>
      </c>
      <c r="D7438" s="1">
        <v>37736</v>
      </c>
      <c r="E7438">
        <v>161</v>
      </c>
      <c r="F7438" t="s">
        <v>1</v>
      </c>
      <c r="I7438"/>
    </row>
    <row r="7439" spans="2:9" hidden="1" x14ac:dyDescent="0.2">
      <c r="B7439" t="s">
        <v>0</v>
      </c>
      <c r="C7439">
        <v>9506000</v>
      </c>
      <c r="D7439" s="1">
        <v>37735</v>
      </c>
      <c r="E7439">
        <v>161</v>
      </c>
      <c r="F7439" t="s">
        <v>1</v>
      </c>
      <c r="I7439"/>
    </row>
    <row r="7440" spans="2:9" hidden="1" x14ac:dyDescent="0.2">
      <c r="B7440" t="s">
        <v>0</v>
      </c>
      <c r="C7440">
        <v>9506000</v>
      </c>
      <c r="D7440" s="1">
        <v>37734</v>
      </c>
      <c r="E7440">
        <v>161</v>
      </c>
      <c r="F7440" t="s">
        <v>1</v>
      </c>
      <c r="I7440"/>
    </row>
    <row r="7441" spans="2:9" hidden="1" x14ac:dyDescent="0.2">
      <c r="B7441" t="s">
        <v>0</v>
      </c>
      <c r="C7441">
        <v>9506000</v>
      </c>
      <c r="D7441" s="1">
        <v>37733</v>
      </c>
      <c r="E7441">
        <v>161</v>
      </c>
      <c r="F7441" t="s">
        <v>1</v>
      </c>
      <c r="I7441"/>
    </row>
    <row r="7442" spans="2:9" hidden="1" x14ac:dyDescent="0.2">
      <c r="B7442" t="s">
        <v>0</v>
      </c>
      <c r="C7442">
        <v>9506000</v>
      </c>
      <c r="D7442" s="1">
        <v>37732</v>
      </c>
      <c r="E7442">
        <v>163</v>
      </c>
      <c r="F7442" t="s">
        <v>1</v>
      </c>
      <c r="I7442"/>
    </row>
    <row r="7443" spans="2:9" hidden="1" x14ac:dyDescent="0.2">
      <c r="B7443" t="s">
        <v>0</v>
      </c>
      <c r="C7443">
        <v>9506000</v>
      </c>
      <c r="D7443" s="1">
        <v>37731</v>
      </c>
      <c r="E7443">
        <v>163</v>
      </c>
      <c r="F7443" t="s">
        <v>1</v>
      </c>
      <c r="I7443"/>
    </row>
    <row r="7444" spans="2:9" hidden="1" x14ac:dyDescent="0.2">
      <c r="B7444" t="s">
        <v>0</v>
      </c>
      <c r="C7444">
        <v>9506000</v>
      </c>
      <c r="D7444" s="1">
        <v>37730</v>
      </c>
      <c r="E7444">
        <v>164</v>
      </c>
      <c r="F7444" t="s">
        <v>1</v>
      </c>
      <c r="I7444"/>
    </row>
    <row r="7445" spans="2:9" hidden="1" x14ac:dyDescent="0.2">
      <c r="B7445" t="s">
        <v>0</v>
      </c>
      <c r="C7445">
        <v>9506000</v>
      </c>
      <c r="D7445" s="1">
        <v>37729</v>
      </c>
      <c r="E7445">
        <v>165</v>
      </c>
      <c r="F7445" t="s">
        <v>1</v>
      </c>
      <c r="I7445"/>
    </row>
    <row r="7446" spans="2:9" hidden="1" x14ac:dyDescent="0.2">
      <c r="B7446" t="s">
        <v>0</v>
      </c>
      <c r="C7446">
        <v>9506000</v>
      </c>
      <c r="D7446" s="1">
        <v>37728</v>
      </c>
      <c r="E7446">
        <v>167</v>
      </c>
      <c r="F7446" t="s">
        <v>1</v>
      </c>
      <c r="I7446"/>
    </row>
    <row r="7447" spans="2:9" hidden="1" x14ac:dyDescent="0.2">
      <c r="B7447" t="s">
        <v>0</v>
      </c>
      <c r="C7447">
        <v>9506000</v>
      </c>
      <c r="D7447" s="1">
        <v>37727</v>
      </c>
      <c r="E7447">
        <v>166</v>
      </c>
      <c r="F7447" t="s">
        <v>1</v>
      </c>
      <c r="I7447"/>
    </row>
    <row r="7448" spans="2:9" hidden="1" x14ac:dyDescent="0.2">
      <c r="B7448" t="s">
        <v>0</v>
      </c>
      <c r="C7448">
        <v>9506000</v>
      </c>
      <c r="D7448" s="1">
        <v>37726</v>
      </c>
      <c r="E7448">
        <v>165</v>
      </c>
      <c r="F7448" t="s">
        <v>1</v>
      </c>
      <c r="I7448"/>
    </row>
    <row r="7449" spans="2:9" hidden="1" x14ac:dyDescent="0.2">
      <c r="B7449" t="s">
        <v>0</v>
      </c>
      <c r="C7449">
        <v>9506000</v>
      </c>
      <c r="D7449" s="1">
        <v>37725</v>
      </c>
      <c r="E7449">
        <v>165</v>
      </c>
      <c r="F7449" t="s">
        <v>1</v>
      </c>
      <c r="I7449"/>
    </row>
    <row r="7450" spans="2:9" hidden="1" x14ac:dyDescent="0.2">
      <c r="B7450" t="s">
        <v>0</v>
      </c>
      <c r="C7450">
        <v>9506000</v>
      </c>
      <c r="D7450" s="1">
        <v>37724</v>
      </c>
      <c r="E7450">
        <v>166</v>
      </c>
      <c r="F7450" t="s">
        <v>1</v>
      </c>
      <c r="I7450"/>
    </row>
    <row r="7451" spans="2:9" hidden="1" x14ac:dyDescent="0.2">
      <c r="B7451" t="s">
        <v>0</v>
      </c>
      <c r="C7451">
        <v>9506000</v>
      </c>
      <c r="D7451" s="1">
        <v>37723</v>
      </c>
      <c r="E7451">
        <v>167</v>
      </c>
      <c r="F7451" t="s">
        <v>1</v>
      </c>
      <c r="I7451"/>
    </row>
    <row r="7452" spans="2:9" hidden="1" x14ac:dyDescent="0.2">
      <c r="B7452" t="s">
        <v>0</v>
      </c>
      <c r="C7452">
        <v>9506000</v>
      </c>
      <c r="D7452" s="1">
        <v>37722</v>
      </c>
      <c r="E7452">
        <v>168</v>
      </c>
      <c r="F7452" t="s">
        <v>1</v>
      </c>
      <c r="I7452"/>
    </row>
    <row r="7453" spans="2:9" hidden="1" x14ac:dyDescent="0.2">
      <c r="B7453" t="s">
        <v>0</v>
      </c>
      <c r="C7453">
        <v>9506000</v>
      </c>
      <c r="D7453" s="1">
        <v>37721</v>
      </c>
      <c r="E7453">
        <v>169</v>
      </c>
      <c r="F7453" t="s">
        <v>1</v>
      </c>
      <c r="I7453"/>
    </row>
    <row r="7454" spans="2:9" hidden="1" x14ac:dyDescent="0.2">
      <c r="B7454" t="s">
        <v>0</v>
      </c>
      <c r="C7454">
        <v>9506000</v>
      </c>
      <c r="D7454" s="1">
        <v>37720</v>
      </c>
      <c r="E7454">
        <v>173</v>
      </c>
      <c r="F7454" t="s">
        <v>1</v>
      </c>
      <c r="I7454"/>
    </row>
    <row r="7455" spans="2:9" hidden="1" x14ac:dyDescent="0.2">
      <c r="B7455" t="s">
        <v>0</v>
      </c>
      <c r="C7455">
        <v>9506000</v>
      </c>
      <c r="D7455" s="1">
        <v>37719</v>
      </c>
      <c r="E7455">
        <v>175</v>
      </c>
      <c r="F7455" t="s">
        <v>1</v>
      </c>
      <c r="I7455"/>
    </row>
    <row r="7456" spans="2:9" hidden="1" x14ac:dyDescent="0.2">
      <c r="B7456" t="s">
        <v>0</v>
      </c>
      <c r="C7456">
        <v>9506000</v>
      </c>
      <c r="D7456" s="1">
        <v>37718</v>
      </c>
      <c r="E7456">
        <v>177</v>
      </c>
      <c r="F7456" t="s">
        <v>1</v>
      </c>
      <c r="I7456"/>
    </row>
    <row r="7457" spans="2:9" hidden="1" x14ac:dyDescent="0.2">
      <c r="B7457" t="s">
        <v>0</v>
      </c>
      <c r="C7457">
        <v>9506000</v>
      </c>
      <c r="D7457" s="1">
        <v>37717</v>
      </c>
      <c r="E7457">
        <v>178</v>
      </c>
      <c r="F7457" t="s">
        <v>1</v>
      </c>
      <c r="I7457"/>
    </row>
    <row r="7458" spans="2:9" hidden="1" x14ac:dyDescent="0.2">
      <c r="B7458" t="s">
        <v>0</v>
      </c>
      <c r="C7458">
        <v>9506000</v>
      </c>
      <c r="D7458" s="1">
        <v>37716</v>
      </c>
      <c r="E7458">
        <v>181</v>
      </c>
      <c r="F7458" t="s">
        <v>1</v>
      </c>
      <c r="I7458"/>
    </row>
    <row r="7459" spans="2:9" hidden="1" x14ac:dyDescent="0.2">
      <c r="B7459" t="s">
        <v>0</v>
      </c>
      <c r="C7459">
        <v>9506000</v>
      </c>
      <c r="D7459" s="1">
        <v>37715</v>
      </c>
      <c r="E7459">
        <v>183</v>
      </c>
      <c r="F7459" t="s">
        <v>1</v>
      </c>
      <c r="I7459"/>
    </row>
    <row r="7460" spans="2:9" hidden="1" x14ac:dyDescent="0.2">
      <c r="B7460" t="s">
        <v>0</v>
      </c>
      <c r="C7460">
        <v>9506000</v>
      </c>
      <c r="D7460" s="1">
        <v>37714</v>
      </c>
      <c r="E7460">
        <v>190</v>
      </c>
      <c r="F7460" t="s">
        <v>1</v>
      </c>
      <c r="I7460"/>
    </row>
    <row r="7461" spans="2:9" hidden="1" x14ac:dyDescent="0.2">
      <c r="B7461" t="s">
        <v>0</v>
      </c>
      <c r="C7461">
        <v>9506000</v>
      </c>
      <c r="D7461" s="1">
        <v>37713</v>
      </c>
      <c r="E7461">
        <v>199</v>
      </c>
      <c r="F7461" t="s">
        <v>1</v>
      </c>
      <c r="I7461"/>
    </row>
    <row r="7462" spans="2:9" hidden="1" x14ac:dyDescent="0.2">
      <c r="B7462" t="s">
        <v>0</v>
      </c>
      <c r="C7462">
        <v>9506000</v>
      </c>
      <c r="D7462" s="1">
        <v>37712</v>
      </c>
      <c r="E7462">
        <v>218</v>
      </c>
      <c r="F7462" t="s">
        <v>1</v>
      </c>
      <c r="I7462"/>
    </row>
    <row r="7463" spans="2:9" hidden="1" x14ac:dyDescent="0.2">
      <c r="B7463" t="s">
        <v>0</v>
      </c>
      <c r="C7463">
        <v>9506000</v>
      </c>
      <c r="D7463" s="1">
        <v>37711</v>
      </c>
      <c r="E7463">
        <v>247</v>
      </c>
      <c r="F7463" t="s">
        <v>1</v>
      </c>
      <c r="I7463"/>
    </row>
    <row r="7464" spans="2:9" hidden="1" x14ac:dyDescent="0.2">
      <c r="B7464" t="s">
        <v>0</v>
      </c>
      <c r="C7464">
        <v>9506000</v>
      </c>
      <c r="D7464" s="1">
        <v>37710</v>
      </c>
      <c r="E7464">
        <v>280</v>
      </c>
      <c r="F7464" t="s">
        <v>1</v>
      </c>
      <c r="I7464"/>
    </row>
    <row r="7465" spans="2:9" hidden="1" x14ac:dyDescent="0.2">
      <c r="B7465" t="s">
        <v>0</v>
      </c>
      <c r="C7465">
        <v>9506000</v>
      </c>
      <c r="D7465" s="1">
        <v>37709</v>
      </c>
      <c r="E7465">
        <v>328</v>
      </c>
      <c r="F7465" t="s">
        <v>1</v>
      </c>
      <c r="I7465"/>
    </row>
    <row r="7466" spans="2:9" hidden="1" x14ac:dyDescent="0.2">
      <c r="B7466" t="s">
        <v>0</v>
      </c>
      <c r="C7466">
        <v>9506000</v>
      </c>
      <c r="D7466" s="1">
        <v>37708</v>
      </c>
      <c r="E7466">
        <v>402</v>
      </c>
      <c r="F7466" t="s">
        <v>1</v>
      </c>
      <c r="I7466"/>
    </row>
    <row r="7467" spans="2:9" hidden="1" x14ac:dyDescent="0.2">
      <c r="B7467" t="s">
        <v>0</v>
      </c>
      <c r="C7467">
        <v>9506000</v>
      </c>
      <c r="D7467" s="1">
        <v>37707</v>
      </c>
      <c r="E7467">
        <v>488</v>
      </c>
      <c r="F7467" t="s">
        <v>1</v>
      </c>
      <c r="I7467"/>
    </row>
    <row r="7468" spans="2:9" hidden="1" x14ac:dyDescent="0.2">
      <c r="B7468" t="s">
        <v>0</v>
      </c>
      <c r="C7468">
        <v>9506000</v>
      </c>
      <c r="D7468" s="1">
        <v>37706</v>
      </c>
      <c r="E7468">
        <v>624</v>
      </c>
      <c r="F7468" t="s">
        <v>1</v>
      </c>
      <c r="I7468"/>
    </row>
    <row r="7469" spans="2:9" hidden="1" x14ac:dyDescent="0.2">
      <c r="B7469" t="s">
        <v>0</v>
      </c>
      <c r="C7469">
        <v>9506000</v>
      </c>
      <c r="D7469" s="1">
        <v>37705</v>
      </c>
      <c r="E7469">
        <v>844</v>
      </c>
      <c r="F7469" t="s">
        <v>1</v>
      </c>
      <c r="I7469"/>
    </row>
    <row r="7470" spans="2:9" hidden="1" x14ac:dyDescent="0.2">
      <c r="B7470" t="s">
        <v>0</v>
      </c>
      <c r="C7470">
        <v>9506000</v>
      </c>
      <c r="D7470" s="1">
        <v>37704</v>
      </c>
      <c r="E7470">
        <v>1110</v>
      </c>
      <c r="F7470" t="s">
        <v>1</v>
      </c>
      <c r="I7470"/>
    </row>
    <row r="7471" spans="2:9" hidden="1" x14ac:dyDescent="0.2">
      <c r="B7471" t="s">
        <v>0</v>
      </c>
      <c r="C7471">
        <v>9506000</v>
      </c>
      <c r="D7471" s="1">
        <v>37703</v>
      </c>
      <c r="E7471">
        <v>1350</v>
      </c>
      <c r="F7471" t="s">
        <v>1</v>
      </c>
      <c r="I7471"/>
    </row>
    <row r="7472" spans="2:9" hidden="1" x14ac:dyDescent="0.2">
      <c r="B7472" t="s">
        <v>0</v>
      </c>
      <c r="C7472">
        <v>9506000</v>
      </c>
      <c r="D7472" s="1">
        <v>37702</v>
      </c>
      <c r="E7472">
        <v>1750</v>
      </c>
      <c r="F7472" t="s">
        <v>1</v>
      </c>
      <c r="I7472"/>
    </row>
    <row r="7473" spans="2:9" hidden="1" x14ac:dyDescent="0.2">
      <c r="B7473" t="s">
        <v>0</v>
      </c>
      <c r="C7473">
        <v>9506000</v>
      </c>
      <c r="D7473" s="1">
        <v>37701</v>
      </c>
      <c r="E7473">
        <v>1680</v>
      </c>
      <c r="F7473" t="s">
        <v>1</v>
      </c>
      <c r="I7473"/>
    </row>
    <row r="7474" spans="2:9" hidden="1" x14ac:dyDescent="0.2">
      <c r="B7474" t="s">
        <v>0</v>
      </c>
      <c r="C7474">
        <v>9506000</v>
      </c>
      <c r="D7474" s="1">
        <v>37700</v>
      </c>
      <c r="E7474">
        <v>1680</v>
      </c>
      <c r="F7474" t="s">
        <v>1</v>
      </c>
      <c r="I7474"/>
    </row>
    <row r="7475" spans="2:9" hidden="1" x14ac:dyDescent="0.2">
      <c r="B7475" t="s">
        <v>0</v>
      </c>
      <c r="C7475">
        <v>9506000</v>
      </c>
      <c r="D7475" s="1">
        <v>37699</v>
      </c>
      <c r="E7475">
        <v>2610</v>
      </c>
      <c r="F7475" t="s">
        <v>1</v>
      </c>
      <c r="I7475"/>
    </row>
    <row r="7476" spans="2:9" hidden="1" x14ac:dyDescent="0.2">
      <c r="B7476" t="s">
        <v>0</v>
      </c>
      <c r="C7476">
        <v>9506000</v>
      </c>
      <c r="D7476" s="1">
        <v>37698</v>
      </c>
      <c r="E7476">
        <v>4730</v>
      </c>
      <c r="F7476" t="s">
        <v>1</v>
      </c>
      <c r="I7476"/>
    </row>
    <row r="7477" spans="2:9" hidden="1" x14ac:dyDescent="0.2">
      <c r="B7477" t="s">
        <v>0</v>
      </c>
      <c r="C7477">
        <v>9506000</v>
      </c>
      <c r="D7477" s="1">
        <v>37697</v>
      </c>
      <c r="E7477">
        <v>7450</v>
      </c>
      <c r="F7477" t="s">
        <v>1</v>
      </c>
      <c r="I7477"/>
    </row>
    <row r="7478" spans="2:9" hidden="1" x14ac:dyDescent="0.2">
      <c r="B7478" t="s">
        <v>0</v>
      </c>
      <c r="C7478">
        <v>9506000</v>
      </c>
      <c r="D7478" s="1">
        <v>37696</v>
      </c>
      <c r="E7478">
        <v>1060</v>
      </c>
      <c r="F7478" t="s">
        <v>1</v>
      </c>
      <c r="I7478"/>
    </row>
    <row r="7479" spans="2:9" hidden="1" x14ac:dyDescent="0.2">
      <c r="B7479" t="s">
        <v>0</v>
      </c>
      <c r="C7479">
        <v>9506000</v>
      </c>
      <c r="D7479" s="1">
        <v>37695</v>
      </c>
      <c r="E7479">
        <v>1180</v>
      </c>
      <c r="F7479" t="s">
        <v>1</v>
      </c>
      <c r="I7479"/>
    </row>
    <row r="7480" spans="2:9" hidden="1" x14ac:dyDescent="0.2">
      <c r="B7480" t="s">
        <v>0</v>
      </c>
      <c r="C7480">
        <v>9506000</v>
      </c>
      <c r="D7480" s="1">
        <v>37694</v>
      </c>
      <c r="E7480">
        <v>1590</v>
      </c>
      <c r="F7480" t="s">
        <v>1</v>
      </c>
      <c r="I7480"/>
    </row>
    <row r="7481" spans="2:9" hidden="1" x14ac:dyDescent="0.2">
      <c r="B7481" t="s">
        <v>0</v>
      </c>
      <c r="C7481">
        <v>9506000</v>
      </c>
      <c r="D7481" s="1">
        <v>37693</v>
      </c>
      <c r="E7481">
        <v>1910</v>
      </c>
      <c r="F7481" t="s">
        <v>1</v>
      </c>
      <c r="I7481"/>
    </row>
    <row r="7482" spans="2:9" hidden="1" x14ac:dyDescent="0.2">
      <c r="B7482" t="s">
        <v>0</v>
      </c>
      <c r="C7482">
        <v>9506000</v>
      </c>
      <c r="D7482" s="1">
        <v>37692</v>
      </c>
      <c r="E7482">
        <v>2160</v>
      </c>
      <c r="F7482" t="s">
        <v>1</v>
      </c>
      <c r="I7482"/>
    </row>
    <row r="7483" spans="2:9" hidden="1" x14ac:dyDescent="0.2">
      <c r="B7483" t="s">
        <v>0</v>
      </c>
      <c r="C7483">
        <v>9506000</v>
      </c>
      <c r="D7483" s="1">
        <v>37691</v>
      </c>
      <c r="E7483">
        <v>2370</v>
      </c>
      <c r="F7483" t="s">
        <v>1</v>
      </c>
      <c r="I7483"/>
    </row>
    <row r="7484" spans="2:9" hidden="1" x14ac:dyDescent="0.2">
      <c r="B7484" t="s">
        <v>0</v>
      </c>
      <c r="C7484">
        <v>9506000</v>
      </c>
      <c r="D7484" s="1">
        <v>37690</v>
      </c>
      <c r="E7484">
        <v>2270</v>
      </c>
      <c r="F7484" t="s">
        <v>1</v>
      </c>
      <c r="I7484"/>
    </row>
    <row r="7485" spans="2:9" hidden="1" x14ac:dyDescent="0.2">
      <c r="B7485" t="s">
        <v>0</v>
      </c>
      <c r="C7485">
        <v>9506000</v>
      </c>
      <c r="D7485" s="1">
        <v>37689</v>
      </c>
      <c r="E7485">
        <v>1510</v>
      </c>
      <c r="F7485" t="s">
        <v>1</v>
      </c>
      <c r="I7485"/>
    </row>
    <row r="7486" spans="2:9" hidden="1" x14ac:dyDescent="0.2">
      <c r="B7486" t="s">
        <v>0</v>
      </c>
      <c r="C7486">
        <v>9506000</v>
      </c>
      <c r="D7486" s="1">
        <v>37688</v>
      </c>
      <c r="E7486">
        <v>1040</v>
      </c>
      <c r="F7486" t="s">
        <v>1</v>
      </c>
      <c r="I7486"/>
    </row>
    <row r="7487" spans="2:9" hidden="1" x14ac:dyDescent="0.2">
      <c r="B7487" t="s">
        <v>0</v>
      </c>
      <c r="C7487">
        <v>9506000</v>
      </c>
      <c r="D7487" s="1">
        <v>37687</v>
      </c>
      <c r="E7487">
        <v>593</v>
      </c>
      <c r="F7487" t="s">
        <v>1</v>
      </c>
      <c r="I7487"/>
    </row>
    <row r="7488" spans="2:9" hidden="1" x14ac:dyDescent="0.2">
      <c r="B7488" t="s">
        <v>0</v>
      </c>
      <c r="C7488">
        <v>9506000</v>
      </c>
      <c r="D7488" s="1">
        <v>37686</v>
      </c>
      <c r="E7488">
        <v>427</v>
      </c>
      <c r="F7488" t="s">
        <v>1</v>
      </c>
      <c r="I7488"/>
    </row>
    <row r="7489" spans="2:9" hidden="1" x14ac:dyDescent="0.2">
      <c r="B7489" t="s">
        <v>0</v>
      </c>
      <c r="C7489">
        <v>9506000</v>
      </c>
      <c r="D7489" s="1">
        <v>37685</v>
      </c>
      <c r="E7489">
        <v>448</v>
      </c>
      <c r="F7489" t="s">
        <v>1</v>
      </c>
      <c r="I7489"/>
    </row>
    <row r="7490" spans="2:9" hidden="1" x14ac:dyDescent="0.2">
      <c r="B7490" t="s">
        <v>0</v>
      </c>
      <c r="C7490">
        <v>9506000</v>
      </c>
      <c r="D7490" s="1">
        <v>37684</v>
      </c>
      <c r="E7490">
        <v>481</v>
      </c>
      <c r="F7490" t="s">
        <v>1</v>
      </c>
      <c r="I7490"/>
    </row>
    <row r="7491" spans="2:9" hidden="1" x14ac:dyDescent="0.2">
      <c r="B7491" t="s">
        <v>0</v>
      </c>
      <c r="C7491">
        <v>9506000</v>
      </c>
      <c r="D7491" s="1">
        <v>37683</v>
      </c>
      <c r="E7491">
        <v>499</v>
      </c>
      <c r="F7491" t="s">
        <v>1</v>
      </c>
      <c r="I7491"/>
    </row>
    <row r="7492" spans="2:9" hidden="1" x14ac:dyDescent="0.2">
      <c r="B7492" t="s">
        <v>0</v>
      </c>
      <c r="C7492">
        <v>9506000</v>
      </c>
      <c r="D7492" s="1">
        <v>37682</v>
      </c>
      <c r="E7492">
        <v>476</v>
      </c>
      <c r="F7492" t="s">
        <v>1</v>
      </c>
      <c r="I7492"/>
    </row>
    <row r="7493" spans="2:9" hidden="1" x14ac:dyDescent="0.2">
      <c r="B7493" t="s">
        <v>0</v>
      </c>
      <c r="C7493">
        <v>9506000</v>
      </c>
      <c r="D7493" s="1">
        <v>37681</v>
      </c>
      <c r="E7493">
        <v>552</v>
      </c>
      <c r="F7493" t="s">
        <v>1</v>
      </c>
      <c r="I7493"/>
    </row>
    <row r="7494" spans="2:9" hidden="1" x14ac:dyDescent="0.2">
      <c r="B7494" t="s">
        <v>0</v>
      </c>
      <c r="C7494">
        <v>9506000</v>
      </c>
      <c r="D7494" s="1">
        <v>37680</v>
      </c>
      <c r="E7494">
        <v>554</v>
      </c>
      <c r="F7494" t="s">
        <v>1</v>
      </c>
      <c r="I7494"/>
    </row>
    <row r="7495" spans="2:9" hidden="1" x14ac:dyDescent="0.2">
      <c r="B7495" t="s">
        <v>0</v>
      </c>
      <c r="C7495">
        <v>9506000</v>
      </c>
      <c r="D7495" s="1">
        <v>37679</v>
      </c>
      <c r="E7495">
        <v>376</v>
      </c>
      <c r="F7495" t="s">
        <v>1</v>
      </c>
      <c r="I7495"/>
    </row>
    <row r="7496" spans="2:9" hidden="1" x14ac:dyDescent="0.2">
      <c r="B7496" t="s">
        <v>0</v>
      </c>
      <c r="C7496">
        <v>9506000</v>
      </c>
      <c r="D7496" s="1">
        <v>37678</v>
      </c>
      <c r="E7496">
        <v>265</v>
      </c>
      <c r="F7496" t="s">
        <v>1</v>
      </c>
      <c r="I7496"/>
    </row>
    <row r="7497" spans="2:9" hidden="1" x14ac:dyDescent="0.2">
      <c r="B7497" t="s">
        <v>0</v>
      </c>
      <c r="C7497">
        <v>9506000</v>
      </c>
      <c r="D7497" s="1">
        <v>37677</v>
      </c>
      <c r="E7497">
        <v>219</v>
      </c>
      <c r="F7497" t="s">
        <v>1</v>
      </c>
      <c r="I7497"/>
    </row>
    <row r="7498" spans="2:9" hidden="1" x14ac:dyDescent="0.2">
      <c r="B7498" t="s">
        <v>0</v>
      </c>
      <c r="C7498">
        <v>9506000</v>
      </c>
      <c r="D7498" s="1">
        <v>37676</v>
      </c>
      <c r="E7498">
        <v>215</v>
      </c>
      <c r="F7498" t="s">
        <v>1</v>
      </c>
      <c r="I7498"/>
    </row>
    <row r="7499" spans="2:9" hidden="1" x14ac:dyDescent="0.2">
      <c r="B7499" t="s">
        <v>0</v>
      </c>
      <c r="C7499">
        <v>9506000</v>
      </c>
      <c r="D7499" s="1">
        <v>37675</v>
      </c>
      <c r="E7499">
        <v>221</v>
      </c>
      <c r="F7499" t="s">
        <v>1</v>
      </c>
      <c r="I7499"/>
    </row>
    <row r="7500" spans="2:9" hidden="1" x14ac:dyDescent="0.2">
      <c r="B7500" t="s">
        <v>0</v>
      </c>
      <c r="C7500">
        <v>9506000</v>
      </c>
      <c r="D7500" s="1">
        <v>37674</v>
      </c>
      <c r="E7500">
        <v>237</v>
      </c>
      <c r="F7500" t="s">
        <v>1</v>
      </c>
      <c r="I7500"/>
    </row>
    <row r="7501" spans="2:9" hidden="1" x14ac:dyDescent="0.2">
      <c r="B7501" t="s">
        <v>0</v>
      </c>
      <c r="C7501">
        <v>9506000</v>
      </c>
      <c r="D7501" s="1">
        <v>37673</v>
      </c>
      <c r="E7501">
        <v>259</v>
      </c>
      <c r="F7501" t="s">
        <v>1</v>
      </c>
      <c r="I7501"/>
    </row>
    <row r="7502" spans="2:9" hidden="1" x14ac:dyDescent="0.2">
      <c r="B7502" t="s">
        <v>0</v>
      </c>
      <c r="C7502">
        <v>9506000</v>
      </c>
      <c r="D7502" s="1">
        <v>37672</v>
      </c>
      <c r="E7502">
        <v>281</v>
      </c>
      <c r="F7502" t="s">
        <v>1</v>
      </c>
      <c r="I7502"/>
    </row>
    <row r="7503" spans="2:9" hidden="1" x14ac:dyDescent="0.2">
      <c r="B7503" t="s">
        <v>0</v>
      </c>
      <c r="C7503">
        <v>9506000</v>
      </c>
      <c r="D7503" s="1">
        <v>37671</v>
      </c>
      <c r="E7503">
        <v>318</v>
      </c>
      <c r="F7503" t="s">
        <v>1</v>
      </c>
      <c r="I7503"/>
    </row>
    <row r="7504" spans="2:9" hidden="1" x14ac:dyDescent="0.2">
      <c r="B7504" t="s">
        <v>0</v>
      </c>
      <c r="C7504">
        <v>9506000</v>
      </c>
      <c r="D7504" s="1">
        <v>37670</v>
      </c>
      <c r="E7504">
        <v>395</v>
      </c>
      <c r="F7504" t="s">
        <v>1</v>
      </c>
      <c r="I7504"/>
    </row>
    <row r="7505" spans="2:9" hidden="1" x14ac:dyDescent="0.2">
      <c r="B7505" t="s">
        <v>0</v>
      </c>
      <c r="C7505">
        <v>9506000</v>
      </c>
      <c r="D7505" s="1">
        <v>37669</v>
      </c>
      <c r="E7505">
        <v>552</v>
      </c>
      <c r="F7505" t="s">
        <v>1</v>
      </c>
      <c r="I7505"/>
    </row>
    <row r="7506" spans="2:9" hidden="1" x14ac:dyDescent="0.2">
      <c r="B7506" t="s">
        <v>0</v>
      </c>
      <c r="C7506">
        <v>9506000</v>
      </c>
      <c r="D7506" s="1">
        <v>37668</v>
      </c>
      <c r="E7506">
        <v>927</v>
      </c>
      <c r="F7506" t="s">
        <v>1</v>
      </c>
      <c r="I7506"/>
    </row>
    <row r="7507" spans="2:9" hidden="1" x14ac:dyDescent="0.2">
      <c r="B7507" t="s">
        <v>0</v>
      </c>
      <c r="C7507">
        <v>9506000</v>
      </c>
      <c r="D7507" s="1">
        <v>37667</v>
      </c>
      <c r="E7507">
        <v>2190</v>
      </c>
      <c r="F7507" t="s">
        <v>1</v>
      </c>
      <c r="I7507"/>
    </row>
    <row r="7508" spans="2:9" hidden="1" x14ac:dyDescent="0.2">
      <c r="B7508" t="s">
        <v>0</v>
      </c>
      <c r="C7508">
        <v>9506000</v>
      </c>
      <c r="D7508" s="1">
        <v>37666</v>
      </c>
      <c r="E7508">
        <v>4260</v>
      </c>
      <c r="F7508" t="s">
        <v>1</v>
      </c>
      <c r="I7508"/>
    </row>
    <row r="7509" spans="2:9" hidden="1" x14ac:dyDescent="0.2">
      <c r="B7509" t="s">
        <v>0</v>
      </c>
      <c r="C7509">
        <v>9506000</v>
      </c>
      <c r="D7509" s="1">
        <v>37665</v>
      </c>
      <c r="E7509">
        <v>231</v>
      </c>
      <c r="F7509" t="s">
        <v>1</v>
      </c>
      <c r="I7509"/>
    </row>
    <row r="7510" spans="2:9" hidden="1" x14ac:dyDescent="0.2">
      <c r="B7510" t="s">
        <v>0</v>
      </c>
      <c r="C7510">
        <v>9506000</v>
      </c>
      <c r="D7510" s="1">
        <v>37664</v>
      </c>
      <c r="E7510">
        <v>197</v>
      </c>
      <c r="F7510" t="s">
        <v>1</v>
      </c>
      <c r="I7510"/>
    </row>
    <row r="7511" spans="2:9" hidden="1" x14ac:dyDescent="0.2">
      <c r="B7511" t="s">
        <v>0</v>
      </c>
      <c r="C7511">
        <v>9506000</v>
      </c>
      <c r="D7511" s="1">
        <v>37663</v>
      </c>
      <c r="E7511">
        <v>194</v>
      </c>
      <c r="F7511" t="s">
        <v>1</v>
      </c>
      <c r="I7511"/>
    </row>
    <row r="7512" spans="2:9" hidden="1" x14ac:dyDescent="0.2">
      <c r="B7512" t="s">
        <v>0</v>
      </c>
      <c r="C7512">
        <v>9506000</v>
      </c>
      <c r="D7512" s="1">
        <v>37662</v>
      </c>
      <c r="E7512">
        <v>196</v>
      </c>
      <c r="F7512" t="s">
        <v>1</v>
      </c>
      <c r="I7512"/>
    </row>
    <row r="7513" spans="2:9" hidden="1" x14ac:dyDescent="0.2">
      <c r="B7513" t="s">
        <v>0</v>
      </c>
      <c r="C7513">
        <v>9506000</v>
      </c>
      <c r="D7513" s="1">
        <v>37661</v>
      </c>
      <c r="E7513">
        <v>197</v>
      </c>
      <c r="F7513" t="s">
        <v>1</v>
      </c>
      <c r="I7513"/>
    </row>
    <row r="7514" spans="2:9" hidden="1" x14ac:dyDescent="0.2">
      <c r="B7514" t="s">
        <v>0</v>
      </c>
      <c r="C7514">
        <v>9506000</v>
      </c>
      <c r="D7514" s="1">
        <v>37660</v>
      </c>
      <c r="E7514">
        <v>195</v>
      </c>
      <c r="F7514" t="s">
        <v>1</v>
      </c>
      <c r="I7514"/>
    </row>
    <row r="7515" spans="2:9" hidden="1" x14ac:dyDescent="0.2">
      <c r="B7515" t="s">
        <v>0</v>
      </c>
      <c r="C7515">
        <v>9506000</v>
      </c>
      <c r="D7515" s="1">
        <v>37659</v>
      </c>
      <c r="E7515">
        <v>186</v>
      </c>
      <c r="F7515" t="s">
        <v>1</v>
      </c>
      <c r="I7515"/>
    </row>
    <row r="7516" spans="2:9" hidden="1" x14ac:dyDescent="0.2">
      <c r="B7516" t="s">
        <v>0</v>
      </c>
      <c r="C7516">
        <v>9506000</v>
      </c>
      <c r="D7516" s="1">
        <v>37658</v>
      </c>
      <c r="E7516">
        <v>184</v>
      </c>
      <c r="F7516" t="s">
        <v>1</v>
      </c>
      <c r="I7516"/>
    </row>
    <row r="7517" spans="2:9" hidden="1" x14ac:dyDescent="0.2">
      <c r="B7517" t="s">
        <v>0</v>
      </c>
      <c r="C7517">
        <v>9506000</v>
      </c>
      <c r="D7517" s="1">
        <v>37657</v>
      </c>
      <c r="E7517">
        <v>180</v>
      </c>
      <c r="F7517" t="s">
        <v>1</v>
      </c>
      <c r="I7517"/>
    </row>
    <row r="7518" spans="2:9" hidden="1" x14ac:dyDescent="0.2">
      <c r="B7518" t="s">
        <v>0</v>
      </c>
      <c r="C7518">
        <v>9506000</v>
      </c>
      <c r="D7518" s="1">
        <v>37656</v>
      </c>
      <c r="E7518">
        <v>171</v>
      </c>
      <c r="F7518" t="s">
        <v>1</v>
      </c>
      <c r="I7518"/>
    </row>
    <row r="7519" spans="2:9" hidden="1" x14ac:dyDescent="0.2">
      <c r="B7519" t="s">
        <v>0</v>
      </c>
      <c r="C7519">
        <v>9506000</v>
      </c>
      <c r="D7519" s="1">
        <v>37655</v>
      </c>
      <c r="E7519">
        <v>168</v>
      </c>
      <c r="F7519" t="s">
        <v>1</v>
      </c>
      <c r="I7519"/>
    </row>
    <row r="7520" spans="2:9" hidden="1" x14ac:dyDescent="0.2">
      <c r="B7520" t="s">
        <v>0</v>
      </c>
      <c r="C7520">
        <v>9506000</v>
      </c>
      <c r="D7520" s="1">
        <v>37654</v>
      </c>
      <c r="E7520">
        <v>169</v>
      </c>
      <c r="F7520" t="s">
        <v>1</v>
      </c>
      <c r="I7520"/>
    </row>
    <row r="7521" spans="2:9" hidden="1" x14ac:dyDescent="0.2">
      <c r="B7521" t="s">
        <v>0</v>
      </c>
      <c r="C7521">
        <v>9506000</v>
      </c>
      <c r="D7521" s="1">
        <v>37653</v>
      </c>
      <c r="E7521">
        <v>164</v>
      </c>
      <c r="F7521" t="s">
        <v>1</v>
      </c>
      <c r="I7521"/>
    </row>
    <row r="7522" spans="2:9" hidden="1" x14ac:dyDescent="0.2">
      <c r="B7522" t="s">
        <v>0</v>
      </c>
      <c r="C7522">
        <v>9506000</v>
      </c>
      <c r="D7522" s="1">
        <v>37652</v>
      </c>
      <c r="E7522">
        <v>158</v>
      </c>
      <c r="F7522" t="s">
        <v>1</v>
      </c>
      <c r="I7522"/>
    </row>
    <row r="7523" spans="2:9" hidden="1" x14ac:dyDescent="0.2">
      <c r="B7523" t="s">
        <v>0</v>
      </c>
      <c r="C7523">
        <v>9506000</v>
      </c>
      <c r="D7523" s="1">
        <v>37651</v>
      </c>
      <c r="E7523">
        <v>166</v>
      </c>
      <c r="F7523" t="s">
        <v>1</v>
      </c>
      <c r="I7523"/>
    </row>
    <row r="7524" spans="2:9" hidden="1" x14ac:dyDescent="0.2">
      <c r="B7524" t="s">
        <v>0</v>
      </c>
      <c r="C7524">
        <v>9506000</v>
      </c>
      <c r="D7524" s="1">
        <v>37650</v>
      </c>
      <c r="E7524">
        <v>187</v>
      </c>
      <c r="F7524" t="s">
        <v>1</v>
      </c>
      <c r="I7524"/>
    </row>
    <row r="7525" spans="2:9" hidden="1" x14ac:dyDescent="0.2">
      <c r="B7525" t="s">
        <v>0</v>
      </c>
      <c r="C7525">
        <v>9506000</v>
      </c>
      <c r="D7525" s="1">
        <v>37649</v>
      </c>
      <c r="E7525">
        <v>202</v>
      </c>
      <c r="F7525" t="s">
        <v>1</v>
      </c>
      <c r="I7525"/>
    </row>
    <row r="7526" spans="2:9" hidden="1" x14ac:dyDescent="0.2">
      <c r="B7526" t="s">
        <v>0</v>
      </c>
      <c r="C7526">
        <v>9506000</v>
      </c>
      <c r="D7526" s="1">
        <v>37648</v>
      </c>
      <c r="E7526">
        <v>202</v>
      </c>
      <c r="F7526" t="s">
        <v>1</v>
      </c>
      <c r="I7526"/>
    </row>
    <row r="7527" spans="2:9" hidden="1" x14ac:dyDescent="0.2">
      <c r="B7527" t="s">
        <v>0</v>
      </c>
      <c r="C7527">
        <v>9506000</v>
      </c>
      <c r="D7527" s="1">
        <v>37647</v>
      </c>
      <c r="E7527">
        <v>203</v>
      </c>
      <c r="F7527" t="s">
        <v>1</v>
      </c>
      <c r="I7527"/>
    </row>
    <row r="7528" spans="2:9" hidden="1" x14ac:dyDescent="0.2">
      <c r="B7528" t="s">
        <v>0</v>
      </c>
      <c r="C7528">
        <v>9506000</v>
      </c>
      <c r="D7528" s="1">
        <v>37646</v>
      </c>
      <c r="E7528">
        <v>203</v>
      </c>
      <c r="F7528" t="s">
        <v>1</v>
      </c>
      <c r="I7528"/>
    </row>
    <row r="7529" spans="2:9" hidden="1" x14ac:dyDescent="0.2">
      <c r="B7529" t="s">
        <v>0</v>
      </c>
      <c r="C7529">
        <v>9506000</v>
      </c>
      <c r="D7529" s="1">
        <v>37645</v>
      </c>
      <c r="E7529">
        <v>205</v>
      </c>
      <c r="F7529" t="s">
        <v>1</v>
      </c>
      <c r="I7529"/>
    </row>
    <row r="7530" spans="2:9" hidden="1" x14ac:dyDescent="0.2">
      <c r="B7530" t="s">
        <v>0</v>
      </c>
      <c r="C7530">
        <v>9506000</v>
      </c>
      <c r="D7530" s="1">
        <v>37644</v>
      </c>
      <c r="E7530">
        <v>207</v>
      </c>
      <c r="F7530" t="s">
        <v>1</v>
      </c>
      <c r="I7530"/>
    </row>
    <row r="7531" spans="2:9" hidden="1" x14ac:dyDescent="0.2">
      <c r="B7531" t="s">
        <v>0</v>
      </c>
      <c r="C7531">
        <v>9506000</v>
      </c>
      <c r="D7531" s="1">
        <v>37643</v>
      </c>
      <c r="E7531">
        <v>208</v>
      </c>
      <c r="F7531" t="s">
        <v>1</v>
      </c>
      <c r="I7531"/>
    </row>
    <row r="7532" spans="2:9" hidden="1" x14ac:dyDescent="0.2">
      <c r="B7532" t="s">
        <v>0</v>
      </c>
      <c r="C7532">
        <v>9506000</v>
      </c>
      <c r="D7532" s="1">
        <v>37642</v>
      </c>
      <c r="E7532">
        <v>204</v>
      </c>
      <c r="F7532" t="s">
        <v>1</v>
      </c>
      <c r="I7532"/>
    </row>
    <row r="7533" spans="2:9" hidden="1" x14ac:dyDescent="0.2">
      <c r="B7533" t="s">
        <v>0</v>
      </c>
      <c r="C7533">
        <v>9506000</v>
      </c>
      <c r="D7533" s="1">
        <v>37641</v>
      </c>
      <c r="E7533">
        <v>201</v>
      </c>
      <c r="F7533" t="s">
        <v>1</v>
      </c>
      <c r="I7533"/>
    </row>
    <row r="7534" spans="2:9" hidden="1" x14ac:dyDescent="0.2">
      <c r="B7534" t="s">
        <v>0</v>
      </c>
      <c r="C7534">
        <v>9506000</v>
      </c>
      <c r="D7534" s="1">
        <v>37640</v>
      </c>
      <c r="E7534">
        <v>201</v>
      </c>
      <c r="F7534" t="s">
        <v>1</v>
      </c>
      <c r="I7534"/>
    </row>
    <row r="7535" spans="2:9" hidden="1" x14ac:dyDescent="0.2">
      <c r="B7535" t="s">
        <v>0</v>
      </c>
      <c r="C7535">
        <v>9506000</v>
      </c>
      <c r="D7535" s="1">
        <v>37639</v>
      </c>
      <c r="E7535">
        <v>205</v>
      </c>
      <c r="F7535" t="s">
        <v>1</v>
      </c>
      <c r="I7535"/>
    </row>
    <row r="7536" spans="2:9" hidden="1" x14ac:dyDescent="0.2">
      <c r="B7536" t="s">
        <v>0</v>
      </c>
      <c r="C7536">
        <v>9506000</v>
      </c>
      <c r="D7536" s="1">
        <v>37638</v>
      </c>
      <c r="E7536">
        <v>208</v>
      </c>
      <c r="F7536" t="s">
        <v>1</v>
      </c>
      <c r="I7536"/>
    </row>
    <row r="7537" spans="2:9" hidden="1" x14ac:dyDescent="0.2">
      <c r="B7537" t="s">
        <v>0</v>
      </c>
      <c r="C7537">
        <v>9506000</v>
      </c>
      <c r="D7537" s="1">
        <v>37637</v>
      </c>
      <c r="E7537">
        <v>209</v>
      </c>
      <c r="F7537" t="s">
        <v>1</v>
      </c>
      <c r="I7537"/>
    </row>
    <row r="7538" spans="2:9" hidden="1" x14ac:dyDescent="0.2">
      <c r="B7538" t="s">
        <v>0</v>
      </c>
      <c r="C7538">
        <v>9506000</v>
      </c>
      <c r="D7538" s="1">
        <v>37636</v>
      </c>
      <c r="E7538">
        <v>210</v>
      </c>
      <c r="F7538" t="s">
        <v>1</v>
      </c>
      <c r="I7538"/>
    </row>
    <row r="7539" spans="2:9" hidden="1" x14ac:dyDescent="0.2">
      <c r="B7539" t="s">
        <v>0</v>
      </c>
      <c r="C7539">
        <v>9506000</v>
      </c>
      <c r="D7539" s="1">
        <v>37635</v>
      </c>
      <c r="E7539">
        <v>211</v>
      </c>
      <c r="F7539" t="s">
        <v>1</v>
      </c>
      <c r="I7539"/>
    </row>
    <row r="7540" spans="2:9" hidden="1" x14ac:dyDescent="0.2">
      <c r="B7540" t="s">
        <v>0</v>
      </c>
      <c r="C7540">
        <v>9506000</v>
      </c>
      <c r="D7540" s="1">
        <v>37634</v>
      </c>
      <c r="E7540">
        <v>215</v>
      </c>
      <c r="F7540" t="s">
        <v>1</v>
      </c>
      <c r="I7540"/>
    </row>
    <row r="7541" spans="2:9" hidden="1" x14ac:dyDescent="0.2">
      <c r="B7541" t="s">
        <v>0</v>
      </c>
      <c r="C7541">
        <v>9506000</v>
      </c>
      <c r="D7541" s="1">
        <v>37633</v>
      </c>
      <c r="E7541">
        <v>219</v>
      </c>
      <c r="F7541" t="s">
        <v>1</v>
      </c>
      <c r="I7541"/>
    </row>
    <row r="7542" spans="2:9" hidden="1" x14ac:dyDescent="0.2">
      <c r="B7542" t="s">
        <v>0</v>
      </c>
      <c r="C7542">
        <v>9506000</v>
      </c>
      <c r="D7542" s="1">
        <v>37632</v>
      </c>
      <c r="E7542">
        <v>215</v>
      </c>
      <c r="F7542" t="s">
        <v>1</v>
      </c>
      <c r="I7542"/>
    </row>
    <row r="7543" spans="2:9" hidden="1" x14ac:dyDescent="0.2">
      <c r="B7543" t="s">
        <v>0</v>
      </c>
      <c r="C7543">
        <v>9506000</v>
      </c>
      <c r="D7543" s="1">
        <v>37631</v>
      </c>
      <c r="E7543">
        <v>212</v>
      </c>
      <c r="F7543" t="s">
        <v>1</v>
      </c>
      <c r="I7543"/>
    </row>
    <row r="7544" spans="2:9" hidden="1" x14ac:dyDescent="0.2">
      <c r="B7544" t="s">
        <v>0</v>
      </c>
      <c r="C7544">
        <v>9506000</v>
      </c>
      <c r="D7544" s="1">
        <v>37630</v>
      </c>
      <c r="E7544">
        <v>211</v>
      </c>
      <c r="F7544" t="s">
        <v>1</v>
      </c>
      <c r="I7544"/>
    </row>
    <row r="7545" spans="2:9" hidden="1" x14ac:dyDescent="0.2">
      <c r="B7545" t="s">
        <v>0</v>
      </c>
      <c r="C7545">
        <v>9506000</v>
      </c>
      <c r="D7545" s="1">
        <v>37629</v>
      </c>
      <c r="E7545">
        <v>205</v>
      </c>
      <c r="F7545" t="s">
        <v>1</v>
      </c>
      <c r="I7545"/>
    </row>
    <row r="7546" spans="2:9" hidden="1" x14ac:dyDescent="0.2">
      <c r="B7546" t="s">
        <v>0</v>
      </c>
      <c r="C7546">
        <v>9506000</v>
      </c>
      <c r="D7546" s="1">
        <v>37628</v>
      </c>
      <c r="E7546">
        <v>201</v>
      </c>
      <c r="F7546" t="s">
        <v>1</v>
      </c>
      <c r="I7546"/>
    </row>
    <row r="7547" spans="2:9" hidden="1" x14ac:dyDescent="0.2">
      <c r="B7547" t="s">
        <v>0</v>
      </c>
      <c r="C7547">
        <v>9506000</v>
      </c>
      <c r="D7547" s="1">
        <v>37627</v>
      </c>
      <c r="E7547">
        <v>202</v>
      </c>
      <c r="F7547" t="s">
        <v>1</v>
      </c>
      <c r="I7547"/>
    </row>
    <row r="7548" spans="2:9" hidden="1" x14ac:dyDescent="0.2">
      <c r="B7548" t="s">
        <v>0</v>
      </c>
      <c r="C7548">
        <v>9506000</v>
      </c>
      <c r="D7548" s="1">
        <v>37626</v>
      </c>
      <c r="E7548">
        <v>203</v>
      </c>
      <c r="F7548" t="s">
        <v>1</v>
      </c>
      <c r="I7548"/>
    </row>
    <row r="7549" spans="2:9" hidden="1" x14ac:dyDescent="0.2">
      <c r="B7549" t="s">
        <v>0</v>
      </c>
      <c r="C7549">
        <v>9506000</v>
      </c>
      <c r="D7549" s="1">
        <v>37625</v>
      </c>
      <c r="E7549">
        <v>204</v>
      </c>
      <c r="F7549" t="s">
        <v>1</v>
      </c>
      <c r="I7549"/>
    </row>
    <row r="7550" spans="2:9" hidden="1" x14ac:dyDescent="0.2">
      <c r="B7550" t="s">
        <v>0</v>
      </c>
      <c r="C7550">
        <v>9506000</v>
      </c>
      <c r="D7550" s="1">
        <v>37624</v>
      </c>
      <c r="E7550">
        <v>204</v>
      </c>
      <c r="F7550" t="s">
        <v>1</v>
      </c>
      <c r="I7550"/>
    </row>
    <row r="7551" spans="2:9" hidden="1" x14ac:dyDescent="0.2">
      <c r="B7551" t="s">
        <v>0</v>
      </c>
      <c r="C7551">
        <v>9506000</v>
      </c>
      <c r="D7551" s="1">
        <v>37623</v>
      </c>
      <c r="E7551">
        <v>204</v>
      </c>
      <c r="F7551" t="s">
        <v>1</v>
      </c>
      <c r="I7551"/>
    </row>
    <row r="7552" spans="2:9" hidden="1" x14ac:dyDescent="0.2">
      <c r="B7552" t="s">
        <v>0</v>
      </c>
      <c r="C7552">
        <v>9506000</v>
      </c>
      <c r="D7552" s="1">
        <v>37622</v>
      </c>
      <c r="E7552">
        <v>208</v>
      </c>
      <c r="F7552" t="s">
        <v>1</v>
      </c>
      <c r="I7552"/>
    </row>
    <row r="7553" spans="2:9" hidden="1" x14ac:dyDescent="0.2">
      <c r="B7553" t="s">
        <v>0</v>
      </c>
      <c r="C7553">
        <v>9506000</v>
      </c>
      <c r="D7553" s="1">
        <v>37621</v>
      </c>
      <c r="E7553">
        <v>209</v>
      </c>
      <c r="F7553" t="s">
        <v>1</v>
      </c>
      <c r="I7553"/>
    </row>
    <row r="7554" spans="2:9" hidden="1" x14ac:dyDescent="0.2">
      <c r="B7554" t="s">
        <v>0</v>
      </c>
      <c r="C7554">
        <v>9506000</v>
      </c>
      <c r="D7554" s="1">
        <v>37620</v>
      </c>
      <c r="E7554">
        <v>209</v>
      </c>
      <c r="F7554" t="s">
        <v>1</v>
      </c>
      <c r="I7554"/>
    </row>
    <row r="7555" spans="2:9" hidden="1" x14ac:dyDescent="0.2">
      <c r="B7555" t="s">
        <v>0</v>
      </c>
      <c r="C7555">
        <v>9506000</v>
      </c>
      <c r="D7555" s="1">
        <v>37619</v>
      </c>
      <c r="E7555">
        <v>209</v>
      </c>
      <c r="F7555" t="s">
        <v>1</v>
      </c>
      <c r="I7555"/>
    </row>
    <row r="7556" spans="2:9" hidden="1" x14ac:dyDescent="0.2">
      <c r="B7556" t="s">
        <v>0</v>
      </c>
      <c r="C7556">
        <v>9506000</v>
      </c>
      <c r="D7556" s="1">
        <v>37618</v>
      </c>
      <c r="E7556">
        <v>207</v>
      </c>
      <c r="F7556" t="s">
        <v>1</v>
      </c>
      <c r="I7556"/>
    </row>
    <row r="7557" spans="2:9" hidden="1" x14ac:dyDescent="0.2">
      <c r="B7557" t="s">
        <v>0</v>
      </c>
      <c r="C7557">
        <v>9506000</v>
      </c>
      <c r="D7557" s="1">
        <v>37617</v>
      </c>
      <c r="E7557">
        <v>206</v>
      </c>
      <c r="F7557" t="s">
        <v>1</v>
      </c>
      <c r="I7557"/>
    </row>
    <row r="7558" spans="2:9" hidden="1" x14ac:dyDescent="0.2">
      <c r="B7558" t="s">
        <v>0</v>
      </c>
      <c r="C7558">
        <v>9506000</v>
      </c>
      <c r="D7558" s="1">
        <v>37616</v>
      </c>
      <c r="E7558">
        <v>206</v>
      </c>
      <c r="F7558" t="s">
        <v>1</v>
      </c>
      <c r="I7558"/>
    </row>
    <row r="7559" spans="2:9" hidden="1" x14ac:dyDescent="0.2">
      <c r="B7559" t="s">
        <v>0</v>
      </c>
      <c r="C7559">
        <v>9506000</v>
      </c>
      <c r="D7559" s="1">
        <v>37615</v>
      </c>
      <c r="E7559">
        <v>210</v>
      </c>
      <c r="F7559" t="s">
        <v>1</v>
      </c>
      <c r="I7559"/>
    </row>
    <row r="7560" spans="2:9" hidden="1" x14ac:dyDescent="0.2">
      <c r="B7560" t="s">
        <v>0</v>
      </c>
      <c r="C7560">
        <v>9506000</v>
      </c>
      <c r="D7560" s="1">
        <v>37614</v>
      </c>
      <c r="E7560">
        <v>212</v>
      </c>
      <c r="F7560" t="s">
        <v>1</v>
      </c>
      <c r="I7560"/>
    </row>
    <row r="7561" spans="2:9" hidden="1" x14ac:dyDescent="0.2">
      <c r="B7561" t="s">
        <v>0</v>
      </c>
      <c r="C7561">
        <v>9506000</v>
      </c>
      <c r="D7561" s="1">
        <v>37613</v>
      </c>
      <c r="E7561">
        <v>210</v>
      </c>
      <c r="F7561" t="s">
        <v>1</v>
      </c>
      <c r="I7561"/>
    </row>
    <row r="7562" spans="2:9" hidden="1" x14ac:dyDescent="0.2">
      <c r="B7562" t="s">
        <v>0</v>
      </c>
      <c r="C7562">
        <v>9506000</v>
      </c>
      <c r="D7562" s="1">
        <v>37612</v>
      </c>
      <c r="E7562">
        <v>205</v>
      </c>
      <c r="F7562" t="s">
        <v>1</v>
      </c>
      <c r="I7562"/>
    </row>
    <row r="7563" spans="2:9" hidden="1" x14ac:dyDescent="0.2">
      <c r="B7563" t="s">
        <v>0</v>
      </c>
      <c r="C7563">
        <v>9506000</v>
      </c>
      <c r="D7563" s="1">
        <v>37611</v>
      </c>
      <c r="E7563">
        <v>208</v>
      </c>
      <c r="F7563" t="s">
        <v>1</v>
      </c>
      <c r="I7563"/>
    </row>
    <row r="7564" spans="2:9" hidden="1" x14ac:dyDescent="0.2">
      <c r="B7564" t="s">
        <v>0</v>
      </c>
      <c r="C7564">
        <v>9506000</v>
      </c>
      <c r="D7564" s="1">
        <v>37610</v>
      </c>
      <c r="E7564">
        <v>209</v>
      </c>
      <c r="F7564" t="s">
        <v>1</v>
      </c>
      <c r="I7564"/>
    </row>
    <row r="7565" spans="2:9" hidden="1" x14ac:dyDescent="0.2">
      <c r="B7565" t="s">
        <v>0</v>
      </c>
      <c r="C7565">
        <v>9506000</v>
      </c>
      <c r="D7565" s="1">
        <v>37609</v>
      </c>
      <c r="E7565">
        <v>204</v>
      </c>
      <c r="F7565" t="s">
        <v>1</v>
      </c>
      <c r="I7565"/>
    </row>
    <row r="7566" spans="2:9" hidden="1" x14ac:dyDescent="0.2">
      <c r="B7566" t="s">
        <v>0</v>
      </c>
      <c r="C7566">
        <v>9506000</v>
      </c>
      <c r="D7566" s="1">
        <v>37608</v>
      </c>
      <c r="E7566">
        <v>205</v>
      </c>
      <c r="F7566" t="s">
        <v>1</v>
      </c>
      <c r="I7566"/>
    </row>
    <row r="7567" spans="2:9" hidden="1" x14ac:dyDescent="0.2">
      <c r="B7567" t="s">
        <v>0</v>
      </c>
      <c r="C7567">
        <v>9506000</v>
      </c>
      <c r="D7567" s="1">
        <v>37607</v>
      </c>
      <c r="E7567">
        <v>204</v>
      </c>
      <c r="F7567" t="s">
        <v>1</v>
      </c>
      <c r="I7567"/>
    </row>
    <row r="7568" spans="2:9" hidden="1" x14ac:dyDescent="0.2">
      <c r="B7568" t="s">
        <v>0</v>
      </c>
      <c r="C7568">
        <v>9506000</v>
      </c>
      <c r="D7568" s="1">
        <v>37606</v>
      </c>
      <c r="E7568">
        <v>201</v>
      </c>
      <c r="F7568" t="s">
        <v>1</v>
      </c>
      <c r="I7568"/>
    </row>
    <row r="7569" spans="2:9" hidden="1" x14ac:dyDescent="0.2">
      <c r="B7569" t="s">
        <v>0</v>
      </c>
      <c r="C7569">
        <v>9506000</v>
      </c>
      <c r="D7569" s="1">
        <v>37605</v>
      </c>
      <c r="E7569">
        <v>203</v>
      </c>
      <c r="F7569" t="s">
        <v>1</v>
      </c>
      <c r="I7569"/>
    </row>
    <row r="7570" spans="2:9" hidden="1" x14ac:dyDescent="0.2">
      <c r="B7570" t="s">
        <v>0</v>
      </c>
      <c r="C7570">
        <v>9506000</v>
      </c>
      <c r="D7570" s="1">
        <v>37604</v>
      </c>
      <c r="E7570">
        <v>201</v>
      </c>
      <c r="F7570" t="s">
        <v>1</v>
      </c>
      <c r="I7570"/>
    </row>
    <row r="7571" spans="2:9" hidden="1" x14ac:dyDescent="0.2">
      <c r="B7571" t="s">
        <v>0</v>
      </c>
      <c r="C7571">
        <v>9506000</v>
      </c>
      <c r="D7571" s="1">
        <v>37603</v>
      </c>
      <c r="E7571">
        <v>202</v>
      </c>
      <c r="F7571" t="s">
        <v>1</v>
      </c>
      <c r="I7571"/>
    </row>
    <row r="7572" spans="2:9" hidden="1" x14ac:dyDescent="0.2">
      <c r="B7572" t="s">
        <v>0</v>
      </c>
      <c r="C7572">
        <v>9506000</v>
      </c>
      <c r="D7572" s="1">
        <v>37602</v>
      </c>
      <c r="E7572">
        <v>203</v>
      </c>
      <c r="F7572" t="s">
        <v>1</v>
      </c>
      <c r="I7572"/>
    </row>
    <row r="7573" spans="2:9" hidden="1" x14ac:dyDescent="0.2">
      <c r="B7573" t="s">
        <v>0</v>
      </c>
      <c r="C7573">
        <v>9506000</v>
      </c>
      <c r="D7573" s="1">
        <v>37601</v>
      </c>
      <c r="E7573">
        <v>203</v>
      </c>
      <c r="F7573" t="s">
        <v>1</v>
      </c>
      <c r="I7573"/>
    </row>
    <row r="7574" spans="2:9" hidden="1" x14ac:dyDescent="0.2">
      <c r="B7574" t="s">
        <v>0</v>
      </c>
      <c r="C7574">
        <v>9506000</v>
      </c>
      <c r="D7574" s="1">
        <v>37600</v>
      </c>
      <c r="E7574">
        <v>203</v>
      </c>
      <c r="F7574" t="s">
        <v>1</v>
      </c>
      <c r="I7574"/>
    </row>
    <row r="7575" spans="2:9" hidden="1" x14ac:dyDescent="0.2">
      <c r="B7575" t="s">
        <v>0</v>
      </c>
      <c r="C7575">
        <v>9506000</v>
      </c>
      <c r="D7575" s="1">
        <v>37599</v>
      </c>
      <c r="E7575">
        <v>201</v>
      </c>
      <c r="F7575" t="s">
        <v>1</v>
      </c>
      <c r="I7575"/>
    </row>
    <row r="7576" spans="2:9" hidden="1" x14ac:dyDescent="0.2">
      <c r="B7576" t="s">
        <v>0</v>
      </c>
      <c r="C7576">
        <v>9506000</v>
      </c>
      <c r="D7576" s="1">
        <v>37598</v>
      </c>
      <c r="E7576">
        <v>201</v>
      </c>
      <c r="F7576" t="s">
        <v>1</v>
      </c>
      <c r="I7576"/>
    </row>
    <row r="7577" spans="2:9" hidden="1" x14ac:dyDescent="0.2">
      <c r="B7577" t="s">
        <v>0</v>
      </c>
      <c r="C7577">
        <v>9506000</v>
      </c>
      <c r="D7577" s="1">
        <v>37597</v>
      </c>
      <c r="E7577">
        <v>203</v>
      </c>
      <c r="F7577" t="s">
        <v>1</v>
      </c>
      <c r="I7577"/>
    </row>
    <row r="7578" spans="2:9" hidden="1" x14ac:dyDescent="0.2">
      <c r="B7578" t="s">
        <v>0</v>
      </c>
      <c r="C7578">
        <v>9506000</v>
      </c>
      <c r="D7578" s="1">
        <v>37596</v>
      </c>
      <c r="E7578">
        <v>202</v>
      </c>
      <c r="F7578" t="s">
        <v>1</v>
      </c>
      <c r="I7578"/>
    </row>
    <row r="7579" spans="2:9" hidden="1" x14ac:dyDescent="0.2">
      <c r="B7579" t="s">
        <v>0</v>
      </c>
      <c r="C7579">
        <v>9506000</v>
      </c>
      <c r="D7579" s="1">
        <v>37595</v>
      </c>
      <c r="E7579">
        <v>202</v>
      </c>
      <c r="F7579" t="s">
        <v>1</v>
      </c>
      <c r="I7579"/>
    </row>
    <row r="7580" spans="2:9" hidden="1" x14ac:dyDescent="0.2">
      <c r="B7580" t="s">
        <v>0</v>
      </c>
      <c r="C7580">
        <v>9506000</v>
      </c>
      <c r="D7580" s="1">
        <v>37594</v>
      </c>
      <c r="E7580">
        <v>207</v>
      </c>
      <c r="F7580" t="s">
        <v>1</v>
      </c>
      <c r="I7580"/>
    </row>
    <row r="7581" spans="2:9" hidden="1" x14ac:dyDescent="0.2">
      <c r="B7581" t="s">
        <v>0</v>
      </c>
      <c r="C7581">
        <v>9506000</v>
      </c>
      <c r="D7581" s="1">
        <v>37593</v>
      </c>
      <c r="E7581">
        <v>217</v>
      </c>
      <c r="F7581" t="s">
        <v>1</v>
      </c>
      <c r="I7581"/>
    </row>
    <row r="7582" spans="2:9" hidden="1" x14ac:dyDescent="0.2">
      <c r="B7582" t="s">
        <v>0</v>
      </c>
      <c r="C7582">
        <v>9506000</v>
      </c>
      <c r="D7582" s="1">
        <v>37592</v>
      </c>
      <c r="E7582">
        <v>220</v>
      </c>
      <c r="F7582" t="s">
        <v>1</v>
      </c>
      <c r="I7582"/>
    </row>
    <row r="7583" spans="2:9" hidden="1" x14ac:dyDescent="0.2">
      <c r="B7583" t="s">
        <v>0</v>
      </c>
      <c r="C7583">
        <v>9506000</v>
      </c>
      <c r="D7583" s="1">
        <v>37591</v>
      </c>
      <c r="E7583">
        <v>205</v>
      </c>
      <c r="F7583" t="s">
        <v>1</v>
      </c>
      <c r="I7583"/>
    </row>
    <row r="7584" spans="2:9" hidden="1" x14ac:dyDescent="0.2">
      <c r="B7584" t="s">
        <v>0</v>
      </c>
      <c r="C7584">
        <v>9506000</v>
      </c>
      <c r="D7584" s="1">
        <v>37590</v>
      </c>
      <c r="E7584">
        <v>204</v>
      </c>
      <c r="F7584" t="s">
        <v>1</v>
      </c>
      <c r="I7584"/>
    </row>
    <row r="7585" spans="2:9" hidden="1" x14ac:dyDescent="0.2">
      <c r="B7585" t="s">
        <v>0</v>
      </c>
      <c r="C7585">
        <v>9506000</v>
      </c>
      <c r="D7585" s="1">
        <v>37589</v>
      </c>
      <c r="E7585">
        <v>194</v>
      </c>
      <c r="F7585" t="s">
        <v>1</v>
      </c>
      <c r="I7585"/>
    </row>
    <row r="7586" spans="2:9" hidden="1" x14ac:dyDescent="0.2">
      <c r="B7586" t="s">
        <v>0</v>
      </c>
      <c r="C7586">
        <v>9506000</v>
      </c>
      <c r="D7586" s="1">
        <v>37588</v>
      </c>
      <c r="E7586">
        <v>195</v>
      </c>
      <c r="F7586" t="s">
        <v>1</v>
      </c>
      <c r="I7586"/>
    </row>
    <row r="7587" spans="2:9" hidden="1" x14ac:dyDescent="0.2">
      <c r="B7587" t="s">
        <v>0</v>
      </c>
      <c r="C7587">
        <v>9506000</v>
      </c>
      <c r="D7587" s="1">
        <v>37587</v>
      </c>
      <c r="E7587">
        <v>194</v>
      </c>
      <c r="F7587" t="s">
        <v>1</v>
      </c>
      <c r="I7587"/>
    </row>
    <row r="7588" spans="2:9" hidden="1" x14ac:dyDescent="0.2">
      <c r="B7588" t="s">
        <v>0</v>
      </c>
      <c r="C7588">
        <v>9506000</v>
      </c>
      <c r="D7588" s="1">
        <v>37586</v>
      </c>
      <c r="E7588">
        <v>193</v>
      </c>
      <c r="F7588" t="s">
        <v>1</v>
      </c>
      <c r="I7588"/>
    </row>
    <row r="7589" spans="2:9" hidden="1" x14ac:dyDescent="0.2">
      <c r="B7589" t="s">
        <v>0</v>
      </c>
      <c r="C7589">
        <v>9506000</v>
      </c>
      <c r="D7589" s="1">
        <v>37585</v>
      </c>
      <c r="E7589">
        <v>188</v>
      </c>
      <c r="F7589" t="s">
        <v>1</v>
      </c>
      <c r="I7589"/>
    </row>
    <row r="7590" spans="2:9" hidden="1" x14ac:dyDescent="0.2">
      <c r="B7590" t="s">
        <v>0</v>
      </c>
      <c r="C7590">
        <v>9506000</v>
      </c>
      <c r="D7590" s="1">
        <v>37584</v>
      </c>
      <c r="E7590">
        <v>187</v>
      </c>
      <c r="F7590" t="s">
        <v>1</v>
      </c>
      <c r="I7590"/>
    </row>
    <row r="7591" spans="2:9" hidden="1" x14ac:dyDescent="0.2">
      <c r="B7591" t="s">
        <v>0</v>
      </c>
      <c r="C7591">
        <v>9506000</v>
      </c>
      <c r="D7591" s="1">
        <v>37583</v>
      </c>
      <c r="E7591">
        <v>189</v>
      </c>
      <c r="F7591" t="s">
        <v>1</v>
      </c>
      <c r="I7591"/>
    </row>
    <row r="7592" spans="2:9" hidden="1" x14ac:dyDescent="0.2">
      <c r="B7592" t="s">
        <v>0</v>
      </c>
      <c r="C7592">
        <v>9506000</v>
      </c>
      <c r="D7592" s="1">
        <v>37582</v>
      </c>
      <c r="E7592">
        <v>188</v>
      </c>
      <c r="F7592" t="s">
        <v>1</v>
      </c>
      <c r="I7592"/>
    </row>
    <row r="7593" spans="2:9" hidden="1" x14ac:dyDescent="0.2">
      <c r="B7593" t="s">
        <v>0</v>
      </c>
      <c r="C7593">
        <v>9506000</v>
      </c>
      <c r="D7593" s="1">
        <v>37581</v>
      </c>
      <c r="E7593">
        <v>191</v>
      </c>
      <c r="F7593" t="s">
        <v>1</v>
      </c>
      <c r="I7593"/>
    </row>
    <row r="7594" spans="2:9" hidden="1" x14ac:dyDescent="0.2">
      <c r="B7594" t="s">
        <v>0</v>
      </c>
      <c r="C7594">
        <v>9506000</v>
      </c>
      <c r="D7594" s="1">
        <v>37580</v>
      </c>
      <c r="E7594">
        <v>192</v>
      </c>
      <c r="F7594" t="s">
        <v>1</v>
      </c>
      <c r="I7594"/>
    </row>
    <row r="7595" spans="2:9" hidden="1" x14ac:dyDescent="0.2">
      <c r="B7595" t="s">
        <v>0</v>
      </c>
      <c r="C7595">
        <v>9506000</v>
      </c>
      <c r="D7595" s="1">
        <v>37579</v>
      </c>
      <c r="E7595">
        <v>192</v>
      </c>
      <c r="F7595" t="s">
        <v>1</v>
      </c>
      <c r="I7595"/>
    </row>
    <row r="7596" spans="2:9" hidden="1" x14ac:dyDescent="0.2">
      <c r="B7596" t="s">
        <v>0</v>
      </c>
      <c r="C7596">
        <v>9506000</v>
      </c>
      <c r="D7596" s="1">
        <v>37578</v>
      </c>
      <c r="E7596">
        <v>186</v>
      </c>
      <c r="F7596" t="s">
        <v>1</v>
      </c>
      <c r="I7596"/>
    </row>
    <row r="7597" spans="2:9" hidden="1" x14ac:dyDescent="0.2">
      <c r="B7597" t="s">
        <v>0</v>
      </c>
      <c r="C7597">
        <v>9506000</v>
      </c>
      <c r="D7597" s="1">
        <v>37577</v>
      </c>
      <c r="E7597">
        <v>191</v>
      </c>
      <c r="F7597" t="s">
        <v>1</v>
      </c>
      <c r="I7597"/>
    </row>
    <row r="7598" spans="2:9" hidden="1" x14ac:dyDescent="0.2">
      <c r="B7598" t="s">
        <v>0</v>
      </c>
      <c r="C7598">
        <v>9506000</v>
      </c>
      <c r="D7598" s="1">
        <v>37576</v>
      </c>
      <c r="E7598">
        <v>188</v>
      </c>
      <c r="F7598" t="s">
        <v>1</v>
      </c>
      <c r="I7598"/>
    </row>
    <row r="7599" spans="2:9" hidden="1" x14ac:dyDescent="0.2">
      <c r="B7599" t="s">
        <v>0</v>
      </c>
      <c r="C7599">
        <v>9506000</v>
      </c>
      <c r="D7599" s="1">
        <v>37575</v>
      </c>
      <c r="E7599">
        <v>190</v>
      </c>
      <c r="F7599" t="s">
        <v>1</v>
      </c>
      <c r="I7599"/>
    </row>
    <row r="7600" spans="2:9" hidden="1" x14ac:dyDescent="0.2">
      <c r="B7600" t="s">
        <v>0</v>
      </c>
      <c r="C7600">
        <v>9506000</v>
      </c>
      <c r="D7600" s="1">
        <v>37574</v>
      </c>
      <c r="E7600">
        <v>197</v>
      </c>
      <c r="F7600" t="s">
        <v>1</v>
      </c>
      <c r="I7600"/>
    </row>
    <row r="7601" spans="2:9" hidden="1" x14ac:dyDescent="0.2">
      <c r="B7601" t="s">
        <v>0</v>
      </c>
      <c r="C7601">
        <v>9506000</v>
      </c>
      <c r="D7601" s="1">
        <v>37573</v>
      </c>
      <c r="E7601">
        <v>219</v>
      </c>
      <c r="F7601" t="s">
        <v>1</v>
      </c>
      <c r="I7601"/>
    </row>
    <row r="7602" spans="2:9" hidden="1" x14ac:dyDescent="0.2">
      <c r="B7602" t="s">
        <v>0</v>
      </c>
      <c r="C7602">
        <v>9506000</v>
      </c>
      <c r="D7602" s="1">
        <v>37572</v>
      </c>
      <c r="E7602">
        <v>262</v>
      </c>
      <c r="F7602" t="s">
        <v>1</v>
      </c>
      <c r="I7602"/>
    </row>
    <row r="7603" spans="2:9" hidden="1" x14ac:dyDescent="0.2">
      <c r="B7603" t="s">
        <v>0</v>
      </c>
      <c r="C7603">
        <v>9506000</v>
      </c>
      <c r="D7603" s="1">
        <v>37571</v>
      </c>
      <c r="E7603">
        <v>214</v>
      </c>
      <c r="F7603" t="s">
        <v>1</v>
      </c>
      <c r="I7603"/>
    </row>
    <row r="7604" spans="2:9" hidden="1" x14ac:dyDescent="0.2">
      <c r="B7604" t="s">
        <v>0</v>
      </c>
      <c r="C7604">
        <v>9506000</v>
      </c>
      <c r="D7604" s="1">
        <v>37570</v>
      </c>
      <c r="E7604">
        <v>161</v>
      </c>
      <c r="F7604" t="s">
        <v>1</v>
      </c>
      <c r="I7604"/>
    </row>
    <row r="7605" spans="2:9" hidden="1" x14ac:dyDescent="0.2">
      <c r="B7605" t="s">
        <v>0</v>
      </c>
      <c r="C7605">
        <v>9506000</v>
      </c>
      <c r="D7605" s="1">
        <v>37569</v>
      </c>
      <c r="E7605">
        <v>158</v>
      </c>
      <c r="F7605" t="s">
        <v>1</v>
      </c>
      <c r="I7605"/>
    </row>
    <row r="7606" spans="2:9" hidden="1" x14ac:dyDescent="0.2">
      <c r="B7606" t="s">
        <v>0</v>
      </c>
      <c r="C7606">
        <v>9506000</v>
      </c>
      <c r="D7606" s="1">
        <v>37568</v>
      </c>
      <c r="E7606">
        <v>151</v>
      </c>
      <c r="F7606" t="s">
        <v>1</v>
      </c>
      <c r="I7606"/>
    </row>
    <row r="7607" spans="2:9" hidden="1" x14ac:dyDescent="0.2">
      <c r="B7607" t="s">
        <v>0</v>
      </c>
      <c r="C7607">
        <v>9506000</v>
      </c>
      <c r="D7607" s="1">
        <v>37567</v>
      </c>
      <c r="E7607">
        <v>151</v>
      </c>
      <c r="F7607" t="s">
        <v>1</v>
      </c>
      <c r="I7607"/>
    </row>
    <row r="7608" spans="2:9" hidden="1" x14ac:dyDescent="0.2">
      <c r="B7608" t="s">
        <v>0</v>
      </c>
      <c r="C7608">
        <v>9506000</v>
      </c>
      <c r="D7608" s="1">
        <v>37566</v>
      </c>
      <c r="E7608">
        <v>143</v>
      </c>
      <c r="F7608" t="s">
        <v>1</v>
      </c>
      <c r="I7608"/>
    </row>
    <row r="7609" spans="2:9" hidden="1" x14ac:dyDescent="0.2">
      <c r="B7609" t="s">
        <v>0</v>
      </c>
      <c r="C7609">
        <v>9506000</v>
      </c>
      <c r="D7609" s="1">
        <v>37565</v>
      </c>
      <c r="E7609">
        <v>142</v>
      </c>
      <c r="F7609" t="s">
        <v>1</v>
      </c>
      <c r="I7609"/>
    </row>
    <row r="7610" spans="2:9" hidden="1" x14ac:dyDescent="0.2">
      <c r="B7610" t="s">
        <v>0</v>
      </c>
      <c r="C7610">
        <v>9506000</v>
      </c>
      <c r="D7610" s="1">
        <v>37564</v>
      </c>
      <c r="E7610">
        <v>147</v>
      </c>
      <c r="F7610" t="s">
        <v>1</v>
      </c>
      <c r="I7610"/>
    </row>
    <row r="7611" spans="2:9" hidden="1" x14ac:dyDescent="0.2">
      <c r="B7611" t="s">
        <v>0</v>
      </c>
      <c r="C7611">
        <v>9506000</v>
      </c>
      <c r="D7611" s="1">
        <v>37563</v>
      </c>
      <c r="E7611">
        <v>166</v>
      </c>
      <c r="F7611" t="s">
        <v>1</v>
      </c>
      <c r="I7611"/>
    </row>
    <row r="7612" spans="2:9" hidden="1" x14ac:dyDescent="0.2">
      <c r="B7612" t="s">
        <v>0</v>
      </c>
      <c r="C7612">
        <v>9506000</v>
      </c>
      <c r="D7612" s="1">
        <v>37562</v>
      </c>
      <c r="E7612">
        <v>167</v>
      </c>
      <c r="F7612" t="s">
        <v>1</v>
      </c>
      <c r="I7612"/>
    </row>
    <row r="7613" spans="2:9" hidden="1" x14ac:dyDescent="0.2">
      <c r="B7613" t="s">
        <v>0</v>
      </c>
      <c r="C7613">
        <v>9506000</v>
      </c>
      <c r="D7613" s="1">
        <v>37561</v>
      </c>
      <c r="E7613">
        <v>168</v>
      </c>
      <c r="F7613" t="s">
        <v>1</v>
      </c>
      <c r="I7613"/>
    </row>
    <row r="7614" spans="2:9" hidden="1" x14ac:dyDescent="0.2">
      <c r="B7614" t="s">
        <v>0</v>
      </c>
      <c r="C7614">
        <v>9506000</v>
      </c>
      <c r="D7614" s="1">
        <v>37560</v>
      </c>
      <c r="E7614">
        <v>171</v>
      </c>
      <c r="F7614" t="s">
        <v>1</v>
      </c>
      <c r="I7614"/>
    </row>
    <row r="7615" spans="2:9" hidden="1" x14ac:dyDescent="0.2">
      <c r="B7615" t="s">
        <v>0</v>
      </c>
      <c r="C7615">
        <v>9506000</v>
      </c>
      <c r="D7615" s="1">
        <v>37559</v>
      </c>
      <c r="E7615">
        <v>177</v>
      </c>
      <c r="F7615" t="s">
        <v>1</v>
      </c>
      <c r="I7615"/>
    </row>
    <row r="7616" spans="2:9" hidden="1" x14ac:dyDescent="0.2">
      <c r="B7616" t="s">
        <v>0</v>
      </c>
      <c r="C7616">
        <v>9506000</v>
      </c>
      <c r="D7616" s="1">
        <v>37558</v>
      </c>
      <c r="E7616">
        <v>181</v>
      </c>
      <c r="F7616" t="s">
        <v>1</v>
      </c>
      <c r="I7616"/>
    </row>
    <row r="7617" spans="2:9" hidden="1" x14ac:dyDescent="0.2">
      <c r="B7617" t="s">
        <v>0</v>
      </c>
      <c r="C7617">
        <v>9506000</v>
      </c>
      <c r="D7617" s="1">
        <v>37557</v>
      </c>
      <c r="E7617">
        <v>179</v>
      </c>
      <c r="F7617" t="s">
        <v>1</v>
      </c>
      <c r="I7617"/>
    </row>
    <row r="7618" spans="2:9" hidden="1" x14ac:dyDescent="0.2">
      <c r="B7618" t="s">
        <v>0</v>
      </c>
      <c r="C7618">
        <v>9506000</v>
      </c>
      <c r="D7618" s="1">
        <v>37556</v>
      </c>
      <c r="E7618">
        <v>163</v>
      </c>
      <c r="F7618" t="s">
        <v>1</v>
      </c>
      <c r="I7618"/>
    </row>
    <row r="7619" spans="2:9" hidden="1" x14ac:dyDescent="0.2">
      <c r="B7619" t="s">
        <v>0</v>
      </c>
      <c r="C7619">
        <v>9506000</v>
      </c>
      <c r="D7619" s="1">
        <v>37555</v>
      </c>
      <c r="E7619">
        <v>154</v>
      </c>
      <c r="F7619" t="s">
        <v>1</v>
      </c>
      <c r="I7619"/>
    </row>
    <row r="7620" spans="2:9" hidden="1" x14ac:dyDescent="0.2">
      <c r="B7620" t="s">
        <v>0</v>
      </c>
      <c r="C7620">
        <v>9506000</v>
      </c>
      <c r="D7620" s="1">
        <v>37554</v>
      </c>
      <c r="E7620">
        <v>148</v>
      </c>
      <c r="F7620" t="s">
        <v>1</v>
      </c>
      <c r="I7620"/>
    </row>
    <row r="7621" spans="2:9" hidden="1" x14ac:dyDescent="0.2">
      <c r="B7621" t="s">
        <v>0</v>
      </c>
      <c r="C7621">
        <v>9506000</v>
      </c>
      <c r="D7621" s="1">
        <v>37553</v>
      </c>
      <c r="E7621">
        <v>147</v>
      </c>
      <c r="F7621" t="s">
        <v>1</v>
      </c>
      <c r="I7621"/>
    </row>
    <row r="7622" spans="2:9" hidden="1" x14ac:dyDescent="0.2">
      <c r="B7622" t="s">
        <v>0</v>
      </c>
      <c r="C7622">
        <v>9506000</v>
      </c>
      <c r="D7622" s="1">
        <v>37552</v>
      </c>
      <c r="E7622">
        <v>131</v>
      </c>
      <c r="F7622" t="s">
        <v>1</v>
      </c>
      <c r="I7622"/>
    </row>
    <row r="7623" spans="2:9" hidden="1" x14ac:dyDescent="0.2">
      <c r="B7623" t="s">
        <v>0</v>
      </c>
      <c r="C7623">
        <v>9506000</v>
      </c>
      <c r="D7623" s="1">
        <v>37551</v>
      </c>
      <c r="E7623">
        <v>126</v>
      </c>
      <c r="F7623" t="s">
        <v>1</v>
      </c>
      <c r="I7623"/>
    </row>
    <row r="7624" spans="2:9" hidden="1" x14ac:dyDescent="0.2">
      <c r="B7624" t="s">
        <v>0</v>
      </c>
      <c r="C7624">
        <v>9506000</v>
      </c>
      <c r="D7624" s="1">
        <v>37550</v>
      </c>
      <c r="E7624">
        <v>130</v>
      </c>
      <c r="F7624" t="s">
        <v>1</v>
      </c>
      <c r="I7624"/>
    </row>
    <row r="7625" spans="2:9" hidden="1" x14ac:dyDescent="0.2">
      <c r="B7625" t="s">
        <v>0</v>
      </c>
      <c r="C7625">
        <v>9506000</v>
      </c>
      <c r="D7625" s="1">
        <v>37549</v>
      </c>
      <c r="E7625">
        <v>130</v>
      </c>
      <c r="F7625" t="s">
        <v>1</v>
      </c>
      <c r="I7625"/>
    </row>
    <row r="7626" spans="2:9" hidden="1" x14ac:dyDescent="0.2">
      <c r="B7626" t="s">
        <v>0</v>
      </c>
      <c r="C7626">
        <v>9506000</v>
      </c>
      <c r="D7626" s="1">
        <v>37548</v>
      </c>
      <c r="E7626">
        <v>124</v>
      </c>
      <c r="F7626" t="s">
        <v>1</v>
      </c>
      <c r="I7626"/>
    </row>
    <row r="7627" spans="2:9" hidden="1" x14ac:dyDescent="0.2">
      <c r="B7627" t="s">
        <v>0</v>
      </c>
      <c r="C7627">
        <v>9506000</v>
      </c>
      <c r="D7627" s="1">
        <v>37547</v>
      </c>
      <c r="E7627">
        <v>111</v>
      </c>
      <c r="F7627" t="s">
        <v>1</v>
      </c>
      <c r="I7627"/>
    </row>
    <row r="7628" spans="2:9" hidden="1" x14ac:dyDescent="0.2">
      <c r="B7628" t="s">
        <v>0</v>
      </c>
      <c r="C7628">
        <v>9506000</v>
      </c>
      <c r="D7628" s="1">
        <v>37546</v>
      </c>
      <c r="E7628">
        <v>104</v>
      </c>
      <c r="F7628" t="s">
        <v>1</v>
      </c>
      <c r="I7628"/>
    </row>
    <row r="7629" spans="2:9" hidden="1" x14ac:dyDescent="0.2">
      <c r="B7629" t="s">
        <v>0</v>
      </c>
      <c r="C7629">
        <v>9506000</v>
      </c>
      <c r="D7629" s="1">
        <v>37545</v>
      </c>
      <c r="E7629">
        <v>99.8</v>
      </c>
      <c r="F7629" t="s">
        <v>1</v>
      </c>
      <c r="I7629"/>
    </row>
    <row r="7630" spans="2:9" hidden="1" x14ac:dyDescent="0.2">
      <c r="B7630" t="s">
        <v>0</v>
      </c>
      <c r="C7630">
        <v>9506000</v>
      </c>
      <c r="D7630" s="1">
        <v>37544</v>
      </c>
      <c r="E7630">
        <v>102</v>
      </c>
      <c r="F7630" t="s">
        <v>1</v>
      </c>
      <c r="I7630"/>
    </row>
    <row r="7631" spans="2:9" hidden="1" x14ac:dyDescent="0.2">
      <c r="B7631" t="s">
        <v>0</v>
      </c>
      <c r="C7631">
        <v>9506000</v>
      </c>
      <c r="D7631" s="1">
        <v>37543</v>
      </c>
      <c r="E7631">
        <v>102</v>
      </c>
      <c r="F7631" t="s">
        <v>1</v>
      </c>
      <c r="I7631"/>
    </row>
    <row r="7632" spans="2:9" hidden="1" x14ac:dyDescent="0.2">
      <c r="B7632" t="s">
        <v>0</v>
      </c>
      <c r="C7632">
        <v>9506000</v>
      </c>
      <c r="D7632" s="1">
        <v>37542</v>
      </c>
      <c r="E7632">
        <v>104</v>
      </c>
      <c r="F7632" t="s">
        <v>1</v>
      </c>
      <c r="I7632"/>
    </row>
    <row r="7633" spans="2:9" hidden="1" x14ac:dyDescent="0.2">
      <c r="B7633" t="s">
        <v>0</v>
      </c>
      <c r="C7633">
        <v>9506000</v>
      </c>
      <c r="D7633" s="1">
        <v>37541</v>
      </c>
      <c r="E7633">
        <v>102</v>
      </c>
      <c r="F7633" t="s">
        <v>1</v>
      </c>
      <c r="I7633"/>
    </row>
    <row r="7634" spans="2:9" hidden="1" x14ac:dyDescent="0.2">
      <c r="B7634" t="s">
        <v>0</v>
      </c>
      <c r="C7634">
        <v>9506000</v>
      </c>
      <c r="D7634" s="1">
        <v>37540</v>
      </c>
      <c r="E7634">
        <v>102</v>
      </c>
      <c r="F7634" t="s">
        <v>1</v>
      </c>
      <c r="I7634"/>
    </row>
    <row r="7635" spans="2:9" hidden="1" x14ac:dyDescent="0.2">
      <c r="B7635" t="s">
        <v>0</v>
      </c>
      <c r="C7635">
        <v>9506000</v>
      </c>
      <c r="D7635" s="1">
        <v>37539</v>
      </c>
      <c r="E7635">
        <v>102</v>
      </c>
      <c r="F7635" t="s">
        <v>1</v>
      </c>
      <c r="I7635"/>
    </row>
    <row r="7636" spans="2:9" hidden="1" x14ac:dyDescent="0.2">
      <c r="B7636" t="s">
        <v>0</v>
      </c>
      <c r="C7636">
        <v>9506000</v>
      </c>
      <c r="D7636" s="1">
        <v>37538</v>
      </c>
      <c r="E7636">
        <v>113</v>
      </c>
      <c r="F7636" t="s">
        <v>1</v>
      </c>
      <c r="I7636"/>
    </row>
    <row r="7637" spans="2:9" hidden="1" x14ac:dyDescent="0.2">
      <c r="B7637" t="s">
        <v>0</v>
      </c>
      <c r="C7637">
        <v>9506000</v>
      </c>
      <c r="D7637" s="1">
        <v>37537</v>
      </c>
      <c r="E7637">
        <v>119</v>
      </c>
      <c r="F7637" t="s">
        <v>1</v>
      </c>
      <c r="I7637"/>
    </row>
    <row r="7638" spans="2:9" hidden="1" x14ac:dyDescent="0.2">
      <c r="B7638" t="s">
        <v>0</v>
      </c>
      <c r="C7638">
        <v>9506000</v>
      </c>
      <c r="D7638" s="1">
        <v>37536</v>
      </c>
      <c r="E7638">
        <v>135</v>
      </c>
      <c r="F7638" t="s">
        <v>1</v>
      </c>
      <c r="I7638"/>
    </row>
    <row r="7639" spans="2:9" hidden="1" x14ac:dyDescent="0.2">
      <c r="B7639" t="s">
        <v>0</v>
      </c>
      <c r="C7639">
        <v>9506000</v>
      </c>
      <c r="D7639" s="1">
        <v>37535</v>
      </c>
      <c r="E7639">
        <v>142</v>
      </c>
      <c r="F7639" t="s">
        <v>1</v>
      </c>
      <c r="I7639"/>
    </row>
    <row r="7640" spans="2:9" hidden="1" x14ac:dyDescent="0.2">
      <c r="B7640" t="s">
        <v>0</v>
      </c>
      <c r="C7640">
        <v>9506000</v>
      </c>
      <c r="D7640" s="1">
        <v>37534</v>
      </c>
      <c r="E7640">
        <v>145</v>
      </c>
      <c r="F7640" t="s">
        <v>1</v>
      </c>
      <c r="I7640"/>
    </row>
    <row r="7641" spans="2:9" hidden="1" x14ac:dyDescent="0.2">
      <c r="B7641" t="s">
        <v>0</v>
      </c>
      <c r="C7641">
        <v>9506000</v>
      </c>
      <c r="D7641" s="1">
        <v>37533</v>
      </c>
      <c r="E7641">
        <v>143</v>
      </c>
      <c r="F7641" t="s">
        <v>1</v>
      </c>
      <c r="I7641"/>
    </row>
    <row r="7642" spans="2:9" hidden="1" x14ac:dyDescent="0.2">
      <c r="B7642" t="s">
        <v>0</v>
      </c>
      <c r="C7642">
        <v>9506000</v>
      </c>
      <c r="D7642" s="1">
        <v>37532</v>
      </c>
      <c r="E7642">
        <v>130</v>
      </c>
      <c r="F7642" t="s">
        <v>1</v>
      </c>
      <c r="I7642"/>
    </row>
    <row r="7643" spans="2:9" hidden="1" x14ac:dyDescent="0.2">
      <c r="B7643" t="s">
        <v>0</v>
      </c>
      <c r="C7643">
        <v>9506000</v>
      </c>
      <c r="D7643" s="1">
        <v>37531</v>
      </c>
      <c r="E7643">
        <v>114</v>
      </c>
      <c r="F7643" t="s">
        <v>1</v>
      </c>
      <c r="I7643"/>
    </row>
    <row r="7644" spans="2:9" hidden="1" x14ac:dyDescent="0.2">
      <c r="B7644" t="s">
        <v>0</v>
      </c>
      <c r="C7644">
        <v>9506000</v>
      </c>
      <c r="D7644" s="1">
        <v>37530</v>
      </c>
      <c r="E7644">
        <v>111</v>
      </c>
      <c r="F7644" t="s">
        <v>1</v>
      </c>
      <c r="I7644"/>
    </row>
    <row r="7645" spans="2:9" x14ac:dyDescent="0.2">
      <c r="B7645" t="s">
        <v>0</v>
      </c>
      <c r="C7645">
        <v>9506000</v>
      </c>
      <c r="D7645" s="1">
        <v>37529</v>
      </c>
      <c r="E7645">
        <v>113</v>
      </c>
      <c r="F7645" t="s">
        <v>1</v>
      </c>
    </row>
    <row r="7646" spans="2:9" x14ac:dyDescent="0.2">
      <c r="B7646" t="s">
        <v>0</v>
      </c>
      <c r="C7646">
        <v>9506000</v>
      </c>
      <c r="D7646" s="1">
        <v>37528</v>
      </c>
      <c r="E7646">
        <v>104</v>
      </c>
      <c r="F7646" t="s">
        <v>1</v>
      </c>
    </row>
    <row r="7647" spans="2:9" x14ac:dyDescent="0.2">
      <c r="B7647" t="s">
        <v>0</v>
      </c>
      <c r="C7647">
        <v>9506000</v>
      </c>
      <c r="D7647" s="1">
        <v>37527</v>
      </c>
      <c r="E7647">
        <v>97.3</v>
      </c>
      <c r="F7647" t="s">
        <v>1</v>
      </c>
    </row>
    <row r="7648" spans="2:9" x14ac:dyDescent="0.2">
      <c r="B7648" t="s">
        <v>0</v>
      </c>
      <c r="C7648">
        <v>9506000</v>
      </c>
      <c r="D7648" s="1">
        <v>37526</v>
      </c>
      <c r="E7648">
        <v>94.8</v>
      </c>
      <c r="F7648" t="s">
        <v>1</v>
      </c>
    </row>
    <row r="7649" spans="2:6" x14ac:dyDescent="0.2">
      <c r="B7649" t="s">
        <v>0</v>
      </c>
      <c r="C7649">
        <v>9506000</v>
      </c>
      <c r="D7649" s="1">
        <v>37525</v>
      </c>
      <c r="E7649">
        <v>91.8</v>
      </c>
      <c r="F7649" t="s">
        <v>1</v>
      </c>
    </row>
    <row r="7650" spans="2:6" x14ac:dyDescent="0.2">
      <c r="B7650" t="s">
        <v>0</v>
      </c>
      <c r="C7650">
        <v>9506000</v>
      </c>
      <c r="D7650" s="1">
        <v>37524</v>
      </c>
      <c r="E7650">
        <v>96.4</v>
      </c>
      <c r="F7650" t="s">
        <v>1</v>
      </c>
    </row>
    <row r="7651" spans="2:6" x14ac:dyDescent="0.2">
      <c r="B7651" t="s">
        <v>0</v>
      </c>
      <c r="C7651">
        <v>9506000</v>
      </c>
      <c r="D7651" s="1">
        <v>37523</v>
      </c>
      <c r="E7651">
        <v>102</v>
      </c>
      <c r="F7651" t="s">
        <v>1</v>
      </c>
    </row>
    <row r="7652" spans="2:6" x14ac:dyDescent="0.2">
      <c r="B7652" t="s">
        <v>0</v>
      </c>
      <c r="C7652">
        <v>9506000</v>
      </c>
      <c r="D7652" s="1">
        <v>37522</v>
      </c>
      <c r="E7652">
        <v>107</v>
      </c>
      <c r="F7652" t="s">
        <v>1</v>
      </c>
    </row>
    <row r="7653" spans="2:6" x14ac:dyDescent="0.2">
      <c r="B7653" t="s">
        <v>0</v>
      </c>
      <c r="C7653">
        <v>9506000</v>
      </c>
      <c r="D7653" s="1">
        <v>37521</v>
      </c>
      <c r="E7653">
        <v>109</v>
      </c>
      <c r="F7653" t="s">
        <v>1</v>
      </c>
    </row>
    <row r="7654" spans="2:6" x14ac:dyDescent="0.2">
      <c r="B7654" t="s">
        <v>0</v>
      </c>
      <c r="C7654">
        <v>9506000</v>
      </c>
      <c r="D7654" s="1">
        <v>37520</v>
      </c>
      <c r="E7654">
        <v>120</v>
      </c>
      <c r="F7654" t="s">
        <v>1</v>
      </c>
    </row>
    <row r="7655" spans="2:6" x14ac:dyDescent="0.2">
      <c r="B7655" t="s">
        <v>0</v>
      </c>
      <c r="C7655">
        <v>9506000</v>
      </c>
      <c r="D7655" s="1">
        <v>37519</v>
      </c>
      <c r="E7655">
        <v>124</v>
      </c>
      <c r="F7655" t="s">
        <v>1</v>
      </c>
    </row>
    <row r="7656" spans="2:6" x14ac:dyDescent="0.2">
      <c r="B7656" t="s">
        <v>0</v>
      </c>
      <c r="C7656">
        <v>9506000</v>
      </c>
      <c r="D7656" s="1">
        <v>37518</v>
      </c>
      <c r="E7656">
        <v>139</v>
      </c>
      <c r="F7656" t="s">
        <v>1</v>
      </c>
    </row>
    <row r="7657" spans="2:6" x14ac:dyDescent="0.2">
      <c r="B7657" t="s">
        <v>0</v>
      </c>
      <c r="C7657">
        <v>9506000</v>
      </c>
      <c r="D7657" s="1">
        <v>37517</v>
      </c>
      <c r="E7657">
        <v>169</v>
      </c>
      <c r="F7657" t="s">
        <v>1</v>
      </c>
    </row>
    <row r="7658" spans="2:6" x14ac:dyDescent="0.2">
      <c r="B7658" t="s">
        <v>0</v>
      </c>
      <c r="C7658">
        <v>9506000</v>
      </c>
      <c r="D7658" s="1">
        <v>37516</v>
      </c>
      <c r="E7658">
        <v>190</v>
      </c>
      <c r="F7658" t="s">
        <v>1</v>
      </c>
    </row>
    <row r="7659" spans="2:6" x14ac:dyDescent="0.2">
      <c r="B7659" t="s">
        <v>0</v>
      </c>
      <c r="C7659">
        <v>9506000</v>
      </c>
      <c r="D7659" s="1">
        <v>37515</v>
      </c>
      <c r="E7659">
        <v>211</v>
      </c>
      <c r="F7659" t="s">
        <v>1</v>
      </c>
    </row>
    <row r="7660" spans="2:6" x14ac:dyDescent="0.2">
      <c r="B7660" t="s">
        <v>0</v>
      </c>
      <c r="C7660">
        <v>9506000</v>
      </c>
      <c r="D7660" s="1">
        <v>37514</v>
      </c>
      <c r="E7660">
        <v>245</v>
      </c>
      <c r="F7660" t="s">
        <v>1</v>
      </c>
    </row>
    <row r="7661" spans="2:6" x14ac:dyDescent="0.2">
      <c r="B7661" t="s">
        <v>0</v>
      </c>
      <c r="C7661">
        <v>9506000</v>
      </c>
      <c r="D7661" s="1">
        <v>37513</v>
      </c>
      <c r="E7661">
        <v>303</v>
      </c>
      <c r="F7661" t="s">
        <v>1</v>
      </c>
    </row>
    <row r="7662" spans="2:6" x14ac:dyDescent="0.2">
      <c r="B7662" t="s">
        <v>0</v>
      </c>
      <c r="C7662">
        <v>9506000</v>
      </c>
      <c r="D7662" s="1">
        <v>37512</v>
      </c>
      <c r="E7662">
        <v>437</v>
      </c>
      <c r="F7662" t="s">
        <v>1</v>
      </c>
    </row>
    <row r="7663" spans="2:6" x14ac:dyDescent="0.2">
      <c r="B7663" t="s">
        <v>0</v>
      </c>
      <c r="C7663">
        <v>9506000</v>
      </c>
      <c r="D7663" s="1">
        <v>37511</v>
      </c>
      <c r="E7663">
        <v>640</v>
      </c>
      <c r="F7663" t="s">
        <v>1</v>
      </c>
    </row>
    <row r="7664" spans="2:6" x14ac:dyDescent="0.2">
      <c r="B7664" t="s">
        <v>0</v>
      </c>
      <c r="C7664">
        <v>9506000</v>
      </c>
      <c r="D7664" s="1">
        <v>37510</v>
      </c>
      <c r="E7664">
        <v>1280</v>
      </c>
      <c r="F7664" t="s">
        <v>1</v>
      </c>
    </row>
    <row r="7665" spans="2:9" x14ac:dyDescent="0.2">
      <c r="B7665" t="s">
        <v>0</v>
      </c>
      <c r="C7665">
        <v>9506000</v>
      </c>
      <c r="D7665" s="1">
        <v>37509</v>
      </c>
      <c r="E7665">
        <v>590</v>
      </c>
      <c r="F7665" t="s">
        <v>1</v>
      </c>
    </row>
    <row r="7666" spans="2:9" x14ac:dyDescent="0.2">
      <c r="B7666" t="s">
        <v>0</v>
      </c>
      <c r="C7666">
        <v>9506000</v>
      </c>
      <c r="D7666" s="1">
        <v>37508</v>
      </c>
      <c r="E7666">
        <v>558</v>
      </c>
      <c r="F7666" t="s">
        <v>1</v>
      </c>
    </row>
    <row r="7667" spans="2:9" x14ac:dyDescent="0.2">
      <c r="B7667" t="s">
        <v>0</v>
      </c>
      <c r="C7667">
        <v>9506000</v>
      </c>
      <c r="D7667" s="1">
        <v>37507</v>
      </c>
      <c r="E7667">
        <v>1060</v>
      </c>
      <c r="F7667" t="s">
        <v>1</v>
      </c>
    </row>
    <row r="7668" spans="2:9" x14ac:dyDescent="0.2">
      <c r="B7668" t="s">
        <v>0</v>
      </c>
      <c r="C7668">
        <v>9506000</v>
      </c>
      <c r="D7668" s="1">
        <v>37506</v>
      </c>
      <c r="E7668">
        <v>246</v>
      </c>
      <c r="F7668" t="s">
        <v>1</v>
      </c>
    </row>
    <row r="7669" spans="2:9" x14ac:dyDescent="0.2">
      <c r="B7669" t="s">
        <v>0</v>
      </c>
      <c r="C7669">
        <v>9506000</v>
      </c>
      <c r="D7669" s="1">
        <v>37505</v>
      </c>
      <c r="E7669">
        <v>58</v>
      </c>
      <c r="F7669" t="s">
        <v>1</v>
      </c>
    </row>
    <row r="7670" spans="2:9" x14ac:dyDescent="0.2">
      <c r="B7670" t="s">
        <v>0</v>
      </c>
      <c r="C7670">
        <v>9506000</v>
      </c>
      <c r="D7670" s="1">
        <v>37504</v>
      </c>
      <c r="E7670">
        <v>51.3</v>
      </c>
      <c r="F7670" t="s">
        <v>1</v>
      </c>
    </row>
    <row r="7671" spans="2:9" x14ac:dyDescent="0.2">
      <c r="B7671" t="s">
        <v>0</v>
      </c>
      <c r="C7671">
        <v>9506000</v>
      </c>
      <c r="D7671" s="1">
        <v>37503</v>
      </c>
      <c r="E7671">
        <v>50.5</v>
      </c>
      <c r="F7671" t="s">
        <v>1</v>
      </c>
    </row>
    <row r="7672" spans="2:9" x14ac:dyDescent="0.2">
      <c r="B7672" t="s">
        <v>0</v>
      </c>
      <c r="C7672">
        <v>9506000</v>
      </c>
      <c r="D7672" s="1">
        <v>37502</v>
      </c>
      <c r="E7672">
        <v>49.9</v>
      </c>
      <c r="F7672" t="s">
        <v>1</v>
      </c>
    </row>
    <row r="7673" spans="2:9" x14ac:dyDescent="0.2">
      <c r="B7673" t="s">
        <v>0</v>
      </c>
      <c r="C7673">
        <v>9506000</v>
      </c>
      <c r="D7673" s="1">
        <v>37501</v>
      </c>
      <c r="E7673">
        <v>52.3</v>
      </c>
      <c r="F7673" t="s">
        <v>1</v>
      </c>
    </row>
    <row r="7674" spans="2:9" x14ac:dyDescent="0.2">
      <c r="B7674" t="s">
        <v>0</v>
      </c>
      <c r="C7674">
        <v>9506000</v>
      </c>
      <c r="D7674" s="1">
        <v>37500</v>
      </c>
      <c r="E7674">
        <v>52.8</v>
      </c>
      <c r="F7674" t="s">
        <v>1</v>
      </c>
    </row>
    <row r="7675" spans="2:9" hidden="1" x14ac:dyDescent="0.2">
      <c r="B7675" t="s">
        <v>0</v>
      </c>
      <c r="C7675">
        <v>9506000</v>
      </c>
      <c r="D7675" s="1">
        <v>37499</v>
      </c>
      <c r="E7675">
        <v>51.7</v>
      </c>
      <c r="F7675" t="s">
        <v>1</v>
      </c>
      <c r="I7675"/>
    </row>
    <row r="7676" spans="2:9" hidden="1" x14ac:dyDescent="0.2">
      <c r="B7676" t="s">
        <v>0</v>
      </c>
      <c r="C7676">
        <v>9506000</v>
      </c>
      <c r="D7676" s="1">
        <v>37498</v>
      </c>
      <c r="E7676">
        <v>52.2</v>
      </c>
      <c r="F7676" t="s">
        <v>1</v>
      </c>
      <c r="I7676"/>
    </row>
    <row r="7677" spans="2:9" hidden="1" x14ac:dyDescent="0.2">
      <c r="B7677" t="s">
        <v>0</v>
      </c>
      <c r="C7677">
        <v>9506000</v>
      </c>
      <c r="D7677" s="1">
        <v>37497</v>
      </c>
      <c r="E7677">
        <v>55.4</v>
      </c>
      <c r="F7677" t="s">
        <v>1</v>
      </c>
      <c r="I7677"/>
    </row>
    <row r="7678" spans="2:9" hidden="1" x14ac:dyDescent="0.2">
      <c r="B7678" t="s">
        <v>0</v>
      </c>
      <c r="C7678">
        <v>9506000</v>
      </c>
      <c r="D7678" s="1">
        <v>37496</v>
      </c>
      <c r="E7678">
        <v>55.8</v>
      </c>
      <c r="F7678" t="s">
        <v>1</v>
      </c>
      <c r="I7678"/>
    </row>
    <row r="7679" spans="2:9" hidden="1" x14ac:dyDescent="0.2">
      <c r="B7679" t="s">
        <v>0</v>
      </c>
      <c r="C7679">
        <v>9506000</v>
      </c>
      <c r="D7679" s="1">
        <v>37495</v>
      </c>
      <c r="E7679">
        <v>50.9</v>
      </c>
      <c r="F7679" t="s">
        <v>1</v>
      </c>
      <c r="I7679"/>
    </row>
    <row r="7680" spans="2:9" hidden="1" x14ac:dyDescent="0.2">
      <c r="B7680" t="s">
        <v>0</v>
      </c>
      <c r="C7680">
        <v>9506000</v>
      </c>
      <c r="D7680" s="1">
        <v>37494</v>
      </c>
      <c r="E7680">
        <v>52.1</v>
      </c>
      <c r="F7680" t="s">
        <v>1</v>
      </c>
      <c r="I7680"/>
    </row>
    <row r="7681" spans="2:9" hidden="1" x14ac:dyDescent="0.2">
      <c r="B7681" t="s">
        <v>0</v>
      </c>
      <c r="C7681">
        <v>9506000</v>
      </c>
      <c r="D7681" s="1">
        <v>37493</v>
      </c>
      <c r="E7681">
        <v>51.5</v>
      </c>
      <c r="F7681" t="s">
        <v>1</v>
      </c>
      <c r="I7681"/>
    </row>
    <row r="7682" spans="2:9" hidden="1" x14ac:dyDescent="0.2">
      <c r="B7682" t="s">
        <v>0</v>
      </c>
      <c r="C7682">
        <v>9506000</v>
      </c>
      <c r="D7682" s="1">
        <v>37492</v>
      </c>
      <c r="E7682">
        <v>51.5</v>
      </c>
      <c r="F7682" t="s">
        <v>1</v>
      </c>
      <c r="I7682"/>
    </row>
    <row r="7683" spans="2:9" hidden="1" x14ac:dyDescent="0.2">
      <c r="B7683" t="s">
        <v>0</v>
      </c>
      <c r="C7683">
        <v>9506000</v>
      </c>
      <c r="D7683" s="1">
        <v>37491</v>
      </c>
      <c r="E7683">
        <v>49.4</v>
      </c>
      <c r="F7683" t="s">
        <v>1</v>
      </c>
      <c r="I7683"/>
    </row>
    <row r="7684" spans="2:9" hidden="1" x14ac:dyDescent="0.2">
      <c r="B7684" t="s">
        <v>0</v>
      </c>
      <c r="C7684">
        <v>9506000</v>
      </c>
      <c r="D7684" s="1">
        <v>37490</v>
      </c>
      <c r="E7684">
        <v>50.5</v>
      </c>
      <c r="F7684" t="s">
        <v>1</v>
      </c>
      <c r="I7684"/>
    </row>
    <row r="7685" spans="2:9" hidden="1" x14ac:dyDescent="0.2">
      <c r="B7685" t="s">
        <v>0</v>
      </c>
      <c r="C7685">
        <v>9506000</v>
      </c>
      <c r="D7685" s="1">
        <v>37489</v>
      </c>
      <c r="E7685">
        <v>50.8</v>
      </c>
      <c r="F7685" t="s">
        <v>1</v>
      </c>
      <c r="I7685"/>
    </row>
    <row r="7686" spans="2:9" hidden="1" x14ac:dyDescent="0.2">
      <c r="B7686" t="s">
        <v>0</v>
      </c>
      <c r="C7686">
        <v>9506000</v>
      </c>
      <c r="D7686" s="1">
        <v>37488</v>
      </c>
      <c r="E7686">
        <v>52.7</v>
      </c>
      <c r="F7686" t="s">
        <v>1</v>
      </c>
      <c r="I7686"/>
    </row>
    <row r="7687" spans="2:9" hidden="1" x14ac:dyDescent="0.2">
      <c r="B7687" t="s">
        <v>0</v>
      </c>
      <c r="C7687">
        <v>9506000</v>
      </c>
      <c r="D7687" s="1">
        <v>37487</v>
      </c>
      <c r="E7687">
        <v>53.3</v>
      </c>
      <c r="F7687" t="s">
        <v>1</v>
      </c>
      <c r="I7687"/>
    </row>
    <row r="7688" spans="2:9" hidden="1" x14ac:dyDescent="0.2">
      <c r="B7688" t="s">
        <v>0</v>
      </c>
      <c r="C7688">
        <v>9506000</v>
      </c>
      <c r="D7688" s="1">
        <v>37486</v>
      </c>
      <c r="E7688">
        <v>51.3</v>
      </c>
      <c r="F7688" t="s">
        <v>1</v>
      </c>
      <c r="I7688"/>
    </row>
    <row r="7689" spans="2:9" hidden="1" x14ac:dyDescent="0.2">
      <c r="B7689" t="s">
        <v>0</v>
      </c>
      <c r="C7689">
        <v>9506000</v>
      </c>
      <c r="D7689" s="1">
        <v>37485</v>
      </c>
      <c r="E7689">
        <v>51.1</v>
      </c>
      <c r="F7689" t="s">
        <v>1</v>
      </c>
      <c r="I7689"/>
    </row>
    <row r="7690" spans="2:9" hidden="1" x14ac:dyDescent="0.2">
      <c r="B7690" t="s">
        <v>0</v>
      </c>
      <c r="C7690">
        <v>9506000</v>
      </c>
      <c r="D7690" s="1">
        <v>37484</v>
      </c>
      <c r="E7690">
        <v>51</v>
      </c>
      <c r="F7690" t="s">
        <v>1</v>
      </c>
      <c r="I7690"/>
    </row>
    <row r="7691" spans="2:9" hidden="1" x14ac:dyDescent="0.2">
      <c r="B7691" t="s">
        <v>0</v>
      </c>
      <c r="C7691">
        <v>9506000</v>
      </c>
      <c r="D7691" s="1">
        <v>37483</v>
      </c>
      <c r="E7691">
        <v>50.1</v>
      </c>
      <c r="F7691" t="s">
        <v>1</v>
      </c>
      <c r="I7691"/>
    </row>
    <row r="7692" spans="2:9" hidden="1" x14ac:dyDescent="0.2">
      <c r="B7692" t="s">
        <v>0</v>
      </c>
      <c r="C7692">
        <v>9506000</v>
      </c>
      <c r="D7692" s="1">
        <v>37482</v>
      </c>
      <c r="E7692">
        <v>49</v>
      </c>
      <c r="F7692" t="s">
        <v>1</v>
      </c>
      <c r="I7692"/>
    </row>
    <row r="7693" spans="2:9" hidden="1" x14ac:dyDescent="0.2">
      <c r="B7693" t="s">
        <v>0</v>
      </c>
      <c r="C7693">
        <v>9506000</v>
      </c>
      <c r="D7693" s="1">
        <v>37481</v>
      </c>
      <c r="E7693">
        <v>51.1</v>
      </c>
      <c r="F7693" t="s">
        <v>1</v>
      </c>
      <c r="I7693"/>
    </row>
    <row r="7694" spans="2:9" hidden="1" x14ac:dyDescent="0.2">
      <c r="B7694" t="s">
        <v>0</v>
      </c>
      <c r="C7694">
        <v>9506000</v>
      </c>
      <c r="D7694" s="1">
        <v>37480</v>
      </c>
      <c r="E7694">
        <v>61.2</v>
      </c>
      <c r="F7694" t="s">
        <v>1</v>
      </c>
      <c r="I7694"/>
    </row>
    <row r="7695" spans="2:9" hidden="1" x14ac:dyDescent="0.2">
      <c r="B7695" t="s">
        <v>0</v>
      </c>
      <c r="C7695">
        <v>9506000</v>
      </c>
      <c r="D7695" s="1">
        <v>37479</v>
      </c>
      <c r="E7695">
        <v>69.099999999999994</v>
      </c>
      <c r="F7695" t="s">
        <v>1</v>
      </c>
      <c r="I7695"/>
    </row>
    <row r="7696" spans="2:9" hidden="1" x14ac:dyDescent="0.2">
      <c r="B7696" t="s">
        <v>0</v>
      </c>
      <c r="C7696">
        <v>9506000</v>
      </c>
      <c r="D7696" s="1">
        <v>37478</v>
      </c>
      <c r="E7696">
        <v>74.099999999999994</v>
      </c>
      <c r="F7696" t="s">
        <v>1</v>
      </c>
      <c r="I7696"/>
    </row>
    <row r="7697" spans="2:9" hidden="1" x14ac:dyDescent="0.2">
      <c r="B7697" t="s">
        <v>0</v>
      </c>
      <c r="C7697">
        <v>9506000</v>
      </c>
      <c r="D7697" s="1">
        <v>37477</v>
      </c>
      <c r="E7697">
        <v>80.2</v>
      </c>
      <c r="F7697" t="s">
        <v>1</v>
      </c>
      <c r="I7697"/>
    </row>
    <row r="7698" spans="2:9" hidden="1" x14ac:dyDescent="0.2">
      <c r="B7698" t="s">
        <v>0</v>
      </c>
      <c r="C7698">
        <v>9506000</v>
      </c>
      <c r="D7698" s="1">
        <v>37476</v>
      </c>
      <c r="E7698">
        <v>88.3</v>
      </c>
      <c r="F7698" t="s">
        <v>1</v>
      </c>
      <c r="I7698"/>
    </row>
    <row r="7699" spans="2:9" hidden="1" x14ac:dyDescent="0.2">
      <c r="B7699" t="s">
        <v>0</v>
      </c>
      <c r="C7699">
        <v>9506000</v>
      </c>
      <c r="D7699" s="1">
        <v>37475</v>
      </c>
      <c r="E7699">
        <v>95.9</v>
      </c>
      <c r="F7699" t="s">
        <v>1</v>
      </c>
      <c r="I7699"/>
    </row>
    <row r="7700" spans="2:9" hidden="1" x14ac:dyDescent="0.2">
      <c r="B7700" t="s">
        <v>0</v>
      </c>
      <c r="C7700">
        <v>9506000</v>
      </c>
      <c r="D7700" s="1">
        <v>37474</v>
      </c>
      <c r="E7700">
        <v>90.5</v>
      </c>
      <c r="F7700" t="s">
        <v>1</v>
      </c>
      <c r="I7700"/>
    </row>
    <row r="7701" spans="2:9" hidden="1" x14ac:dyDescent="0.2">
      <c r="B7701" t="s">
        <v>0</v>
      </c>
      <c r="C7701">
        <v>9506000</v>
      </c>
      <c r="D7701" s="1">
        <v>37473</v>
      </c>
      <c r="E7701">
        <v>80.099999999999994</v>
      </c>
      <c r="F7701" t="s">
        <v>1</v>
      </c>
      <c r="I7701"/>
    </row>
    <row r="7702" spans="2:9" hidden="1" x14ac:dyDescent="0.2">
      <c r="B7702" t="s">
        <v>0</v>
      </c>
      <c r="C7702">
        <v>9506000</v>
      </c>
      <c r="D7702" s="1">
        <v>37472</v>
      </c>
      <c r="E7702">
        <v>62.8</v>
      </c>
      <c r="F7702" t="s">
        <v>1</v>
      </c>
      <c r="I7702"/>
    </row>
    <row r="7703" spans="2:9" hidden="1" x14ac:dyDescent="0.2">
      <c r="B7703" t="s">
        <v>0</v>
      </c>
      <c r="C7703">
        <v>9506000</v>
      </c>
      <c r="D7703" s="1">
        <v>37471</v>
      </c>
      <c r="E7703">
        <v>58.2</v>
      </c>
      <c r="F7703" t="s">
        <v>1</v>
      </c>
      <c r="I7703"/>
    </row>
    <row r="7704" spans="2:9" hidden="1" x14ac:dyDescent="0.2">
      <c r="B7704" t="s">
        <v>0</v>
      </c>
      <c r="C7704">
        <v>9506000</v>
      </c>
      <c r="D7704" s="1">
        <v>37470</v>
      </c>
      <c r="E7704">
        <v>57.4</v>
      </c>
      <c r="F7704" t="s">
        <v>1</v>
      </c>
      <c r="I7704"/>
    </row>
    <row r="7705" spans="2:9" hidden="1" x14ac:dyDescent="0.2">
      <c r="B7705" t="s">
        <v>0</v>
      </c>
      <c r="C7705">
        <v>9506000</v>
      </c>
      <c r="D7705" s="1">
        <v>37469</v>
      </c>
      <c r="E7705">
        <v>56.1</v>
      </c>
      <c r="F7705" t="s">
        <v>1</v>
      </c>
      <c r="I7705"/>
    </row>
    <row r="7706" spans="2:9" hidden="1" x14ac:dyDescent="0.2">
      <c r="B7706" t="s">
        <v>0</v>
      </c>
      <c r="C7706">
        <v>9506000</v>
      </c>
      <c r="D7706" s="1">
        <v>37468</v>
      </c>
      <c r="E7706">
        <v>58.2</v>
      </c>
      <c r="F7706" t="s">
        <v>1</v>
      </c>
      <c r="I7706"/>
    </row>
    <row r="7707" spans="2:9" hidden="1" x14ac:dyDescent="0.2">
      <c r="B7707" t="s">
        <v>0</v>
      </c>
      <c r="C7707">
        <v>9506000</v>
      </c>
      <c r="D7707" s="1">
        <v>37467</v>
      </c>
      <c r="E7707">
        <v>59</v>
      </c>
      <c r="F7707" t="s">
        <v>1</v>
      </c>
      <c r="I7707"/>
    </row>
    <row r="7708" spans="2:9" hidden="1" x14ac:dyDescent="0.2">
      <c r="B7708" t="s">
        <v>0</v>
      </c>
      <c r="C7708">
        <v>9506000</v>
      </c>
      <c r="D7708" s="1">
        <v>37466</v>
      </c>
      <c r="E7708">
        <v>69.099999999999994</v>
      </c>
      <c r="F7708" t="s">
        <v>1</v>
      </c>
      <c r="I7708"/>
    </row>
    <row r="7709" spans="2:9" hidden="1" x14ac:dyDescent="0.2">
      <c r="B7709" t="s">
        <v>0</v>
      </c>
      <c r="C7709">
        <v>9506000</v>
      </c>
      <c r="D7709" s="1">
        <v>37465</v>
      </c>
      <c r="E7709">
        <v>73.8</v>
      </c>
      <c r="F7709" t="s">
        <v>1</v>
      </c>
      <c r="I7709"/>
    </row>
    <row r="7710" spans="2:9" hidden="1" x14ac:dyDescent="0.2">
      <c r="B7710" t="s">
        <v>0</v>
      </c>
      <c r="C7710">
        <v>9506000</v>
      </c>
      <c r="D7710" s="1">
        <v>37464</v>
      </c>
      <c r="E7710">
        <v>70</v>
      </c>
      <c r="F7710" t="s">
        <v>1</v>
      </c>
      <c r="I7710"/>
    </row>
    <row r="7711" spans="2:9" hidden="1" x14ac:dyDescent="0.2">
      <c r="B7711" t="s">
        <v>0</v>
      </c>
      <c r="C7711">
        <v>9506000</v>
      </c>
      <c r="D7711" s="1">
        <v>37463</v>
      </c>
      <c r="E7711">
        <v>73.099999999999994</v>
      </c>
      <c r="F7711" t="s">
        <v>1</v>
      </c>
      <c r="I7711"/>
    </row>
    <row r="7712" spans="2:9" hidden="1" x14ac:dyDescent="0.2">
      <c r="B7712" t="s">
        <v>0</v>
      </c>
      <c r="C7712">
        <v>9506000</v>
      </c>
      <c r="D7712" s="1">
        <v>37462</v>
      </c>
      <c r="E7712">
        <v>67.099999999999994</v>
      </c>
      <c r="F7712" t="s">
        <v>1</v>
      </c>
      <c r="I7712"/>
    </row>
    <row r="7713" spans="2:9" hidden="1" x14ac:dyDescent="0.2">
      <c r="B7713" t="s">
        <v>0</v>
      </c>
      <c r="C7713">
        <v>9506000</v>
      </c>
      <c r="D7713" s="1">
        <v>37461</v>
      </c>
      <c r="E7713">
        <v>73.599999999999994</v>
      </c>
      <c r="F7713" t="s">
        <v>1</v>
      </c>
      <c r="I7713"/>
    </row>
    <row r="7714" spans="2:9" hidden="1" x14ac:dyDescent="0.2">
      <c r="B7714" t="s">
        <v>0</v>
      </c>
      <c r="C7714">
        <v>9506000</v>
      </c>
      <c r="D7714" s="1">
        <v>37460</v>
      </c>
      <c r="E7714">
        <v>71.2</v>
      </c>
      <c r="F7714" t="s">
        <v>1</v>
      </c>
      <c r="I7714"/>
    </row>
    <row r="7715" spans="2:9" hidden="1" x14ac:dyDescent="0.2">
      <c r="B7715" t="s">
        <v>0</v>
      </c>
      <c r="C7715">
        <v>9506000</v>
      </c>
      <c r="D7715" s="1">
        <v>37459</v>
      </c>
      <c r="E7715">
        <v>71.5</v>
      </c>
      <c r="F7715" t="s">
        <v>1</v>
      </c>
      <c r="I7715"/>
    </row>
    <row r="7716" spans="2:9" hidden="1" x14ac:dyDescent="0.2">
      <c r="B7716" t="s">
        <v>0</v>
      </c>
      <c r="C7716">
        <v>9506000</v>
      </c>
      <c r="D7716" s="1">
        <v>37458</v>
      </c>
      <c r="E7716">
        <v>75.400000000000006</v>
      </c>
      <c r="F7716" t="s">
        <v>1</v>
      </c>
      <c r="I7716"/>
    </row>
    <row r="7717" spans="2:9" hidden="1" x14ac:dyDescent="0.2">
      <c r="B7717" t="s">
        <v>0</v>
      </c>
      <c r="C7717">
        <v>9506000</v>
      </c>
      <c r="D7717" s="1">
        <v>37457</v>
      </c>
      <c r="E7717">
        <v>80.599999999999994</v>
      </c>
      <c r="F7717" t="s">
        <v>1</v>
      </c>
      <c r="I7717"/>
    </row>
    <row r="7718" spans="2:9" hidden="1" x14ac:dyDescent="0.2">
      <c r="B7718" t="s">
        <v>0</v>
      </c>
      <c r="C7718">
        <v>9506000</v>
      </c>
      <c r="D7718" s="1">
        <v>37456</v>
      </c>
      <c r="E7718">
        <v>81.400000000000006</v>
      </c>
      <c r="F7718" t="s">
        <v>1</v>
      </c>
      <c r="I7718"/>
    </row>
    <row r="7719" spans="2:9" hidden="1" x14ac:dyDescent="0.2">
      <c r="B7719" t="s">
        <v>0</v>
      </c>
      <c r="C7719">
        <v>9506000</v>
      </c>
      <c r="D7719" s="1">
        <v>37455</v>
      </c>
      <c r="E7719">
        <v>84.3</v>
      </c>
      <c r="F7719" t="s">
        <v>1</v>
      </c>
      <c r="I7719"/>
    </row>
    <row r="7720" spans="2:9" hidden="1" x14ac:dyDescent="0.2">
      <c r="B7720" t="s">
        <v>0</v>
      </c>
      <c r="C7720">
        <v>9506000</v>
      </c>
      <c r="D7720" s="1">
        <v>37454</v>
      </c>
      <c r="E7720">
        <v>82.9</v>
      </c>
      <c r="F7720" t="s">
        <v>1</v>
      </c>
      <c r="I7720"/>
    </row>
    <row r="7721" spans="2:9" hidden="1" x14ac:dyDescent="0.2">
      <c r="B7721" t="s">
        <v>0</v>
      </c>
      <c r="C7721">
        <v>9506000</v>
      </c>
      <c r="D7721" s="1">
        <v>37453</v>
      </c>
      <c r="E7721">
        <v>71.2</v>
      </c>
      <c r="F7721" t="s">
        <v>1</v>
      </c>
      <c r="I7721"/>
    </row>
    <row r="7722" spans="2:9" hidden="1" x14ac:dyDescent="0.2">
      <c r="B7722" t="s">
        <v>0</v>
      </c>
      <c r="C7722">
        <v>9506000</v>
      </c>
      <c r="D7722" s="1">
        <v>37452</v>
      </c>
      <c r="E7722">
        <v>72.900000000000006</v>
      </c>
      <c r="F7722" t="s">
        <v>1</v>
      </c>
      <c r="I7722"/>
    </row>
    <row r="7723" spans="2:9" hidden="1" x14ac:dyDescent="0.2">
      <c r="B7723" t="s">
        <v>0</v>
      </c>
      <c r="C7723">
        <v>9506000</v>
      </c>
      <c r="D7723" s="1">
        <v>37451</v>
      </c>
      <c r="E7723">
        <v>62.6</v>
      </c>
      <c r="F7723" t="s">
        <v>1</v>
      </c>
      <c r="I7723"/>
    </row>
    <row r="7724" spans="2:9" hidden="1" x14ac:dyDescent="0.2">
      <c r="B7724" t="s">
        <v>0</v>
      </c>
      <c r="C7724">
        <v>9506000</v>
      </c>
      <c r="D7724" s="1">
        <v>37450</v>
      </c>
      <c r="E7724">
        <v>61.2</v>
      </c>
      <c r="F7724" t="s">
        <v>1</v>
      </c>
      <c r="I7724"/>
    </row>
    <row r="7725" spans="2:9" hidden="1" x14ac:dyDescent="0.2">
      <c r="B7725" t="s">
        <v>0</v>
      </c>
      <c r="C7725">
        <v>9506000</v>
      </c>
      <c r="D7725" s="1">
        <v>37449</v>
      </c>
      <c r="E7725">
        <v>61.3</v>
      </c>
      <c r="F7725" t="s">
        <v>1</v>
      </c>
      <c r="I7725"/>
    </row>
    <row r="7726" spans="2:9" hidden="1" x14ac:dyDescent="0.2">
      <c r="B7726" t="s">
        <v>0</v>
      </c>
      <c r="C7726">
        <v>9506000</v>
      </c>
      <c r="D7726" s="1">
        <v>37448</v>
      </c>
      <c r="E7726">
        <v>58.9</v>
      </c>
      <c r="F7726" t="s">
        <v>1</v>
      </c>
      <c r="I7726"/>
    </row>
    <row r="7727" spans="2:9" hidden="1" x14ac:dyDescent="0.2">
      <c r="B7727" t="s">
        <v>0</v>
      </c>
      <c r="C7727">
        <v>9506000</v>
      </c>
      <c r="D7727" s="1">
        <v>37447</v>
      </c>
      <c r="E7727">
        <v>58.7</v>
      </c>
      <c r="F7727" t="s">
        <v>1</v>
      </c>
      <c r="I7727"/>
    </row>
    <row r="7728" spans="2:9" hidden="1" x14ac:dyDescent="0.2">
      <c r="B7728" t="s">
        <v>0</v>
      </c>
      <c r="C7728">
        <v>9506000</v>
      </c>
      <c r="D7728" s="1">
        <v>37446</v>
      </c>
      <c r="E7728">
        <v>51.3</v>
      </c>
      <c r="F7728" t="s">
        <v>1</v>
      </c>
      <c r="I7728"/>
    </row>
    <row r="7729" spans="2:9" hidden="1" x14ac:dyDescent="0.2">
      <c r="B7729" t="s">
        <v>0</v>
      </c>
      <c r="C7729">
        <v>9506000</v>
      </c>
      <c r="D7729" s="1">
        <v>37445</v>
      </c>
      <c r="E7729">
        <v>46.6</v>
      </c>
      <c r="F7729" t="s">
        <v>1</v>
      </c>
      <c r="I7729"/>
    </row>
    <row r="7730" spans="2:9" hidden="1" x14ac:dyDescent="0.2">
      <c r="B7730" t="s">
        <v>0</v>
      </c>
      <c r="C7730">
        <v>9506000</v>
      </c>
      <c r="D7730" s="1">
        <v>37444</v>
      </c>
      <c r="E7730">
        <v>47.3</v>
      </c>
      <c r="F7730" t="s">
        <v>1</v>
      </c>
      <c r="I7730"/>
    </row>
    <row r="7731" spans="2:9" hidden="1" x14ac:dyDescent="0.2">
      <c r="B7731" t="s">
        <v>0</v>
      </c>
      <c r="C7731">
        <v>9506000</v>
      </c>
      <c r="D7731" s="1">
        <v>37443</v>
      </c>
      <c r="E7731">
        <v>50.7</v>
      </c>
      <c r="F7731" t="s">
        <v>1</v>
      </c>
      <c r="I7731"/>
    </row>
    <row r="7732" spans="2:9" hidden="1" x14ac:dyDescent="0.2">
      <c r="B7732" t="s">
        <v>0</v>
      </c>
      <c r="C7732">
        <v>9506000</v>
      </c>
      <c r="D7732" s="1">
        <v>37442</v>
      </c>
      <c r="E7732">
        <v>51.8</v>
      </c>
      <c r="F7732" t="s">
        <v>1</v>
      </c>
      <c r="I7732"/>
    </row>
    <row r="7733" spans="2:9" hidden="1" x14ac:dyDescent="0.2">
      <c r="B7733" t="s">
        <v>0</v>
      </c>
      <c r="C7733">
        <v>9506000</v>
      </c>
      <c r="D7733" s="1">
        <v>37441</v>
      </c>
      <c r="E7733">
        <v>53.3</v>
      </c>
      <c r="F7733" t="s">
        <v>1</v>
      </c>
      <c r="I7733"/>
    </row>
    <row r="7734" spans="2:9" hidden="1" x14ac:dyDescent="0.2">
      <c r="B7734" t="s">
        <v>0</v>
      </c>
      <c r="C7734">
        <v>9506000</v>
      </c>
      <c r="D7734" s="1">
        <v>37440</v>
      </c>
      <c r="E7734">
        <v>52.4</v>
      </c>
      <c r="F7734" t="s">
        <v>1</v>
      </c>
      <c r="I7734"/>
    </row>
    <row r="7735" spans="2:9" hidden="1" x14ac:dyDescent="0.2">
      <c r="B7735" t="s">
        <v>0</v>
      </c>
      <c r="C7735">
        <v>9506000</v>
      </c>
      <c r="D7735" s="1">
        <v>37439</v>
      </c>
      <c r="E7735">
        <v>49.4</v>
      </c>
      <c r="F7735" t="s">
        <v>1</v>
      </c>
      <c r="I7735"/>
    </row>
    <row r="7736" spans="2:9" hidden="1" x14ac:dyDescent="0.2">
      <c r="B7736" t="s">
        <v>0</v>
      </c>
      <c r="C7736">
        <v>9506000</v>
      </c>
      <c r="D7736" s="1">
        <v>37438</v>
      </c>
      <c r="E7736">
        <v>54.8</v>
      </c>
      <c r="F7736" t="s">
        <v>1</v>
      </c>
      <c r="I7736"/>
    </row>
    <row r="7737" spans="2:9" hidden="1" x14ac:dyDescent="0.2">
      <c r="B7737" t="s">
        <v>0</v>
      </c>
      <c r="C7737">
        <v>9506000</v>
      </c>
      <c r="D7737" s="1">
        <v>37437</v>
      </c>
      <c r="E7737">
        <v>51.8</v>
      </c>
      <c r="F7737" t="s">
        <v>1</v>
      </c>
      <c r="I7737"/>
    </row>
    <row r="7738" spans="2:9" hidden="1" x14ac:dyDescent="0.2">
      <c r="B7738" t="s">
        <v>0</v>
      </c>
      <c r="C7738">
        <v>9506000</v>
      </c>
      <c r="D7738" s="1">
        <v>37436</v>
      </c>
      <c r="E7738">
        <v>52.9</v>
      </c>
      <c r="F7738" t="s">
        <v>1</v>
      </c>
      <c r="I7738"/>
    </row>
    <row r="7739" spans="2:9" hidden="1" x14ac:dyDescent="0.2">
      <c r="B7739" t="s">
        <v>0</v>
      </c>
      <c r="C7739">
        <v>9506000</v>
      </c>
      <c r="D7739" s="1">
        <v>37435</v>
      </c>
      <c r="E7739">
        <v>54.8</v>
      </c>
      <c r="F7739" t="s">
        <v>1</v>
      </c>
      <c r="I7739"/>
    </row>
    <row r="7740" spans="2:9" hidden="1" x14ac:dyDescent="0.2">
      <c r="B7740" t="s">
        <v>0</v>
      </c>
      <c r="C7740">
        <v>9506000</v>
      </c>
      <c r="D7740" s="1">
        <v>37434</v>
      </c>
      <c r="E7740">
        <v>57</v>
      </c>
      <c r="F7740" t="s">
        <v>1</v>
      </c>
      <c r="I7740"/>
    </row>
    <row r="7741" spans="2:9" hidden="1" x14ac:dyDescent="0.2">
      <c r="B7741" t="s">
        <v>0</v>
      </c>
      <c r="C7741">
        <v>9506000</v>
      </c>
      <c r="D7741" s="1">
        <v>37433</v>
      </c>
      <c r="E7741">
        <v>58</v>
      </c>
      <c r="F7741" t="s">
        <v>1</v>
      </c>
      <c r="I7741"/>
    </row>
    <row r="7742" spans="2:9" hidden="1" x14ac:dyDescent="0.2">
      <c r="B7742" t="s">
        <v>0</v>
      </c>
      <c r="C7742">
        <v>9506000</v>
      </c>
      <c r="D7742" s="1">
        <v>37432</v>
      </c>
      <c r="E7742">
        <v>54.8</v>
      </c>
      <c r="F7742" t="s">
        <v>1</v>
      </c>
      <c r="I7742"/>
    </row>
    <row r="7743" spans="2:9" hidden="1" x14ac:dyDescent="0.2">
      <c r="B7743" t="s">
        <v>0</v>
      </c>
      <c r="C7743">
        <v>9506000</v>
      </c>
      <c r="D7743" s="1">
        <v>37431</v>
      </c>
      <c r="E7743">
        <v>53.4</v>
      </c>
      <c r="F7743" t="s">
        <v>1</v>
      </c>
      <c r="I7743"/>
    </row>
    <row r="7744" spans="2:9" hidden="1" x14ac:dyDescent="0.2">
      <c r="B7744" t="s">
        <v>0</v>
      </c>
      <c r="C7744">
        <v>9506000</v>
      </c>
      <c r="D7744" s="1">
        <v>37430</v>
      </c>
      <c r="E7744">
        <v>51.9</v>
      </c>
      <c r="F7744" t="s">
        <v>1</v>
      </c>
      <c r="I7744"/>
    </row>
    <row r="7745" spans="2:9" hidden="1" x14ac:dyDescent="0.2">
      <c r="B7745" t="s">
        <v>0</v>
      </c>
      <c r="C7745">
        <v>9506000</v>
      </c>
      <c r="D7745" s="1">
        <v>37429</v>
      </c>
      <c r="E7745">
        <v>48.4</v>
      </c>
      <c r="F7745" t="s">
        <v>1</v>
      </c>
      <c r="I7745"/>
    </row>
    <row r="7746" spans="2:9" hidden="1" x14ac:dyDescent="0.2">
      <c r="B7746" t="s">
        <v>0</v>
      </c>
      <c r="C7746">
        <v>9506000</v>
      </c>
      <c r="D7746" s="1">
        <v>37428</v>
      </c>
      <c r="E7746">
        <v>51.4</v>
      </c>
      <c r="F7746" t="s">
        <v>1</v>
      </c>
      <c r="I7746"/>
    </row>
    <row r="7747" spans="2:9" hidden="1" x14ac:dyDescent="0.2">
      <c r="B7747" t="s">
        <v>0</v>
      </c>
      <c r="C7747">
        <v>9506000</v>
      </c>
      <c r="D7747" s="1">
        <v>37427</v>
      </c>
      <c r="E7747">
        <v>54.1</v>
      </c>
      <c r="F7747" t="s">
        <v>1</v>
      </c>
      <c r="I7747"/>
    </row>
    <row r="7748" spans="2:9" hidden="1" x14ac:dyDescent="0.2">
      <c r="B7748" t="s">
        <v>0</v>
      </c>
      <c r="C7748">
        <v>9506000</v>
      </c>
      <c r="D7748" s="1">
        <v>37426</v>
      </c>
      <c r="E7748">
        <v>55.9</v>
      </c>
      <c r="F7748" t="s">
        <v>1</v>
      </c>
      <c r="I7748"/>
    </row>
    <row r="7749" spans="2:9" hidden="1" x14ac:dyDescent="0.2">
      <c r="B7749" t="s">
        <v>0</v>
      </c>
      <c r="C7749">
        <v>9506000</v>
      </c>
      <c r="D7749" s="1">
        <v>37425</v>
      </c>
      <c r="E7749">
        <v>52.9</v>
      </c>
      <c r="F7749" t="s">
        <v>1</v>
      </c>
      <c r="I7749"/>
    </row>
    <row r="7750" spans="2:9" hidden="1" x14ac:dyDescent="0.2">
      <c r="B7750" t="s">
        <v>0</v>
      </c>
      <c r="C7750">
        <v>9506000</v>
      </c>
      <c r="D7750" s="1">
        <v>37424</v>
      </c>
      <c r="E7750">
        <v>59</v>
      </c>
      <c r="F7750" t="s">
        <v>1</v>
      </c>
      <c r="I7750"/>
    </row>
    <row r="7751" spans="2:9" hidden="1" x14ac:dyDescent="0.2">
      <c r="B7751" t="s">
        <v>0</v>
      </c>
      <c r="C7751">
        <v>9506000</v>
      </c>
      <c r="D7751" s="1">
        <v>37423</v>
      </c>
      <c r="E7751">
        <v>59.7</v>
      </c>
      <c r="F7751" t="s">
        <v>1</v>
      </c>
      <c r="I7751"/>
    </row>
    <row r="7752" spans="2:9" hidden="1" x14ac:dyDescent="0.2">
      <c r="B7752" t="s">
        <v>0</v>
      </c>
      <c r="C7752">
        <v>9506000</v>
      </c>
      <c r="D7752" s="1">
        <v>37422</v>
      </c>
      <c r="E7752">
        <v>54.6</v>
      </c>
      <c r="F7752" t="s">
        <v>1</v>
      </c>
      <c r="I7752"/>
    </row>
    <row r="7753" spans="2:9" hidden="1" x14ac:dyDescent="0.2">
      <c r="B7753" t="s">
        <v>0</v>
      </c>
      <c r="C7753">
        <v>9506000</v>
      </c>
      <c r="D7753" s="1">
        <v>37421</v>
      </c>
      <c r="E7753">
        <v>53.7</v>
      </c>
      <c r="F7753" t="s">
        <v>1</v>
      </c>
      <c r="I7753"/>
    </row>
    <row r="7754" spans="2:9" hidden="1" x14ac:dyDescent="0.2">
      <c r="B7754" t="s">
        <v>0</v>
      </c>
      <c r="C7754">
        <v>9506000</v>
      </c>
      <c r="D7754" s="1">
        <v>37420</v>
      </c>
      <c r="E7754">
        <v>59.3</v>
      </c>
      <c r="F7754" t="s">
        <v>1</v>
      </c>
      <c r="I7754"/>
    </row>
    <row r="7755" spans="2:9" hidden="1" x14ac:dyDescent="0.2">
      <c r="B7755" t="s">
        <v>0</v>
      </c>
      <c r="C7755">
        <v>9506000</v>
      </c>
      <c r="D7755" s="1">
        <v>37419</v>
      </c>
      <c r="E7755">
        <v>59.2</v>
      </c>
      <c r="F7755" t="s">
        <v>1</v>
      </c>
      <c r="I7755"/>
    </row>
    <row r="7756" spans="2:9" hidden="1" x14ac:dyDescent="0.2">
      <c r="B7756" t="s">
        <v>0</v>
      </c>
      <c r="C7756">
        <v>9506000</v>
      </c>
      <c r="D7756" s="1">
        <v>37418</v>
      </c>
      <c r="E7756">
        <v>57.7</v>
      </c>
      <c r="F7756" t="s">
        <v>1</v>
      </c>
      <c r="I7756"/>
    </row>
    <row r="7757" spans="2:9" hidden="1" x14ac:dyDescent="0.2">
      <c r="B7757" t="s">
        <v>0</v>
      </c>
      <c r="C7757">
        <v>9506000</v>
      </c>
      <c r="D7757" s="1">
        <v>37417</v>
      </c>
      <c r="E7757">
        <v>58.7</v>
      </c>
      <c r="F7757" t="s">
        <v>1</v>
      </c>
      <c r="I7757"/>
    </row>
    <row r="7758" spans="2:9" hidden="1" x14ac:dyDescent="0.2">
      <c r="B7758" t="s">
        <v>0</v>
      </c>
      <c r="C7758">
        <v>9506000</v>
      </c>
      <c r="D7758" s="1">
        <v>37416</v>
      </c>
      <c r="E7758">
        <v>58.9</v>
      </c>
      <c r="F7758" t="s">
        <v>1</v>
      </c>
      <c r="I7758"/>
    </row>
    <row r="7759" spans="2:9" hidden="1" x14ac:dyDescent="0.2">
      <c r="B7759" t="s">
        <v>0</v>
      </c>
      <c r="C7759">
        <v>9506000</v>
      </c>
      <c r="D7759" s="1">
        <v>37415</v>
      </c>
      <c r="E7759">
        <v>58.4</v>
      </c>
      <c r="F7759" t="s">
        <v>1</v>
      </c>
      <c r="I7759"/>
    </row>
    <row r="7760" spans="2:9" hidden="1" x14ac:dyDescent="0.2">
      <c r="B7760" t="s">
        <v>0</v>
      </c>
      <c r="C7760">
        <v>9506000</v>
      </c>
      <c r="D7760" s="1">
        <v>37414</v>
      </c>
      <c r="E7760">
        <v>60.2</v>
      </c>
      <c r="F7760" t="s">
        <v>1</v>
      </c>
      <c r="I7760"/>
    </row>
    <row r="7761" spans="2:9" hidden="1" x14ac:dyDescent="0.2">
      <c r="B7761" t="s">
        <v>0</v>
      </c>
      <c r="C7761">
        <v>9506000</v>
      </c>
      <c r="D7761" s="1">
        <v>37413</v>
      </c>
      <c r="E7761">
        <v>62.3</v>
      </c>
      <c r="F7761" t="s">
        <v>1</v>
      </c>
      <c r="I7761"/>
    </row>
    <row r="7762" spans="2:9" hidden="1" x14ac:dyDescent="0.2">
      <c r="B7762" t="s">
        <v>0</v>
      </c>
      <c r="C7762">
        <v>9506000</v>
      </c>
      <c r="D7762" s="1">
        <v>37412</v>
      </c>
      <c r="E7762">
        <v>61.2</v>
      </c>
      <c r="F7762" t="s">
        <v>1</v>
      </c>
      <c r="I7762"/>
    </row>
    <row r="7763" spans="2:9" hidden="1" x14ac:dyDescent="0.2">
      <c r="B7763" t="s">
        <v>0</v>
      </c>
      <c r="C7763">
        <v>9506000</v>
      </c>
      <c r="D7763" s="1">
        <v>37411</v>
      </c>
      <c r="E7763">
        <v>57.3</v>
      </c>
      <c r="F7763" t="s">
        <v>1</v>
      </c>
      <c r="I7763"/>
    </row>
    <row r="7764" spans="2:9" hidden="1" x14ac:dyDescent="0.2">
      <c r="B7764" t="s">
        <v>0</v>
      </c>
      <c r="C7764">
        <v>9506000</v>
      </c>
      <c r="D7764" s="1">
        <v>37410</v>
      </c>
      <c r="E7764">
        <v>56.9</v>
      </c>
      <c r="F7764" t="s">
        <v>1</v>
      </c>
      <c r="I7764"/>
    </row>
    <row r="7765" spans="2:9" hidden="1" x14ac:dyDescent="0.2">
      <c r="B7765" t="s">
        <v>0</v>
      </c>
      <c r="C7765">
        <v>9506000</v>
      </c>
      <c r="D7765" s="1">
        <v>37409</v>
      </c>
      <c r="E7765">
        <v>59.6</v>
      </c>
      <c r="F7765" t="s">
        <v>1</v>
      </c>
      <c r="I7765"/>
    </row>
    <row r="7766" spans="2:9" hidden="1" x14ac:dyDescent="0.2">
      <c r="B7766" t="s">
        <v>0</v>
      </c>
      <c r="C7766">
        <v>9506000</v>
      </c>
      <c r="D7766" s="1">
        <v>37408</v>
      </c>
      <c r="E7766">
        <v>62.7</v>
      </c>
      <c r="F7766" t="s">
        <v>1</v>
      </c>
      <c r="I7766"/>
    </row>
    <row r="7767" spans="2:9" hidden="1" x14ac:dyDescent="0.2">
      <c r="B7767" t="s">
        <v>0</v>
      </c>
      <c r="C7767">
        <v>9506000</v>
      </c>
      <c r="D7767" s="1">
        <v>37407</v>
      </c>
      <c r="E7767">
        <v>68.8</v>
      </c>
      <c r="F7767" t="s">
        <v>1</v>
      </c>
      <c r="I7767"/>
    </row>
    <row r="7768" spans="2:9" hidden="1" x14ac:dyDescent="0.2">
      <c r="B7768" t="s">
        <v>0</v>
      </c>
      <c r="C7768">
        <v>9506000</v>
      </c>
      <c r="D7768" s="1">
        <v>37406</v>
      </c>
      <c r="E7768">
        <v>72.8</v>
      </c>
      <c r="F7768" t="s">
        <v>1</v>
      </c>
      <c r="I7768"/>
    </row>
    <row r="7769" spans="2:9" hidden="1" x14ac:dyDescent="0.2">
      <c r="B7769" t="s">
        <v>0</v>
      </c>
      <c r="C7769">
        <v>9506000</v>
      </c>
      <c r="D7769" s="1">
        <v>37405</v>
      </c>
      <c r="E7769">
        <v>74.400000000000006</v>
      </c>
      <c r="F7769" t="s">
        <v>1</v>
      </c>
      <c r="I7769"/>
    </row>
    <row r="7770" spans="2:9" hidden="1" x14ac:dyDescent="0.2">
      <c r="B7770" t="s">
        <v>0</v>
      </c>
      <c r="C7770">
        <v>9506000</v>
      </c>
      <c r="D7770" s="1">
        <v>37404</v>
      </c>
      <c r="E7770">
        <v>72.599999999999994</v>
      </c>
      <c r="F7770" t="s">
        <v>1</v>
      </c>
      <c r="I7770"/>
    </row>
    <row r="7771" spans="2:9" hidden="1" x14ac:dyDescent="0.2">
      <c r="B7771" t="s">
        <v>0</v>
      </c>
      <c r="C7771">
        <v>9506000</v>
      </c>
      <c r="D7771" s="1">
        <v>37403</v>
      </c>
      <c r="E7771">
        <v>75.8</v>
      </c>
      <c r="F7771" t="s">
        <v>1</v>
      </c>
      <c r="I7771"/>
    </row>
    <row r="7772" spans="2:9" hidden="1" x14ac:dyDescent="0.2">
      <c r="B7772" t="s">
        <v>0</v>
      </c>
      <c r="C7772">
        <v>9506000</v>
      </c>
      <c r="D7772" s="1">
        <v>37402</v>
      </c>
      <c r="E7772">
        <v>77.5</v>
      </c>
      <c r="F7772" t="s">
        <v>1</v>
      </c>
      <c r="I7772"/>
    </row>
    <row r="7773" spans="2:9" hidden="1" x14ac:dyDescent="0.2">
      <c r="B7773" t="s">
        <v>0</v>
      </c>
      <c r="C7773">
        <v>9506000</v>
      </c>
      <c r="D7773" s="1">
        <v>37401</v>
      </c>
      <c r="E7773">
        <v>79.099999999999994</v>
      </c>
      <c r="F7773" t="s">
        <v>1</v>
      </c>
      <c r="I7773"/>
    </row>
    <row r="7774" spans="2:9" hidden="1" x14ac:dyDescent="0.2">
      <c r="B7774" t="s">
        <v>0</v>
      </c>
      <c r="C7774">
        <v>9506000</v>
      </c>
      <c r="D7774" s="1">
        <v>37400</v>
      </c>
      <c r="E7774">
        <v>73.599999999999994</v>
      </c>
      <c r="F7774" t="s">
        <v>1</v>
      </c>
      <c r="I7774"/>
    </row>
    <row r="7775" spans="2:9" hidden="1" x14ac:dyDescent="0.2">
      <c r="B7775" t="s">
        <v>0</v>
      </c>
      <c r="C7775">
        <v>9506000</v>
      </c>
      <c r="D7775" s="1">
        <v>37399</v>
      </c>
      <c r="E7775">
        <v>71.7</v>
      </c>
      <c r="F7775" t="s">
        <v>1</v>
      </c>
      <c r="I7775"/>
    </row>
    <row r="7776" spans="2:9" hidden="1" x14ac:dyDescent="0.2">
      <c r="B7776" t="s">
        <v>0</v>
      </c>
      <c r="C7776">
        <v>9506000</v>
      </c>
      <c r="D7776" s="1">
        <v>37398</v>
      </c>
      <c r="E7776">
        <v>73.8</v>
      </c>
      <c r="F7776" t="s">
        <v>1</v>
      </c>
      <c r="I7776"/>
    </row>
    <row r="7777" spans="2:9" hidden="1" x14ac:dyDescent="0.2">
      <c r="B7777" t="s">
        <v>0</v>
      </c>
      <c r="C7777">
        <v>9506000</v>
      </c>
      <c r="D7777" s="1">
        <v>37397</v>
      </c>
      <c r="E7777">
        <v>67.400000000000006</v>
      </c>
      <c r="F7777" t="s">
        <v>1</v>
      </c>
      <c r="I7777"/>
    </row>
    <row r="7778" spans="2:9" hidden="1" x14ac:dyDescent="0.2">
      <c r="B7778" t="s">
        <v>0</v>
      </c>
      <c r="C7778">
        <v>9506000</v>
      </c>
      <c r="D7778" s="1">
        <v>37396</v>
      </c>
      <c r="E7778">
        <v>68.7</v>
      </c>
      <c r="F7778" t="s">
        <v>1</v>
      </c>
      <c r="I7778"/>
    </row>
    <row r="7779" spans="2:9" hidden="1" x14ac:dyDescent="0.2">
      <c r="B7779" t="s">
        <v>0</v>
      </c>
      <c r="C7779">
        <v>9506000</v>
      </c>
      <c r="D7779" s="1">
        <v>37395</v>
      </c>
      <c r="E7779">
        <v>70</v>
      </c>
      <c r="F7779" t="s">
        <v>1</v>
      </c>
      <c r="I7779"/>
    </row>
    <row r="7780" spans="2:9" hidden="1" x14ac:dyDescent="0.2">
      <c r="B7780" t="s">
        <v>0</v>
      </c>
      <c r="C7780">
        <v>9506000</v>
      </c>
      <c r="D7780" s="1">
        <v>37394</v>
      </c>
      <c r="E7780">
        <v>71.400000000000006</v>
      </c>
      <c r="F7780" t="s">
        <v>1</v>
      </c>
      <c r="I7780"/>
    </row>
    <row r="7781" spans="2:9" hidden="1" x14ac:dyDescent="0.2">
      <c r="B7781" t="s">
        <v>0</v>
      </c>
      <c r="C7781">
        <v>9506000</v>
      </c>
      <c r="D7781" s="1">
        <v>37393</v>
      </c>
      <c r="E7781">
        <v>75.7</v>
      </c>
      <c r="F7781" t="s">
        <v>1</v>
      </c>
      <c r="I7781"/>
    </row>
    <row r="7782" spans="2:9" hidden="1" x14ac:dyDescent="0.2">
      <c r="B7782" t="s">
        <v>0</v>
      </c>
      <c r="C7782">
        <v>9506000</v>
      </c>
      <c r="D7782" s="1">
        <v>37392</v>
      </c>
      <c r="E7782">
        <v>77.400000000000006</v>
      </c>
      <c r="F7782" t="s">
        <v>1</v>
      </c>
      <c r="I7782"/>
    </row>
    <row r="7783" spans="2:9" hidden="1" x14ac:dyDescent="0.2">
      <c r="B7783" t="s">
        <v>0</v>
      </c>
      <c r="C7783">
        <v>9506000</v>
      </c>
      <c r="D7783" s="1">
        <v>37391</v>
      </c>
      <c r="E7783">
        <v>86.2</v>
      </c>
      <c r="F7783" t="s">
        <v>1</v>
      </c>
      <c r="I7783"/>
    </row>
    <row r="7784" spans="2:9" hidden="1" x14ac:dyDescent="0.2">
      <c r="B7784" t="s">
        <v>0</v>
      </c>
      <c r="C7784">
        <v>9506000</v>
      </c>
      <c r="D7784" s="1">
        <v>37390</v>
      </c>
      <c r="E7784">
        <v>90.7</v>
      </c>
      <c r="F7784" t="s">
        <v>1</v>
      </c>
      <c r="I7784"/>
    </row>
    <row r="7785" spans="2:9" hidden="1" x14ac:dyDescent="0.2">
      <c r="B7785" t="s">
        <v>0</v>
      </c>
      <c r="C7785">
        <v>9506000</v>
      </c>
      <c r="D7785" s="1">
        <v>37389</v>
      </c>
      <c r="E7785">
        <v>92.9</v>
      </c>
      <c r="F7785" t="s">
        <v>1</v>
      </c>
      <c r="I7785"/>
    </row>
    <row r="7786" spans="2:9" hidden="1" x14ac:dyDescent="0.2">
      <c r="B7786" t="s">
        <v>0</v>
      </c>
      <c r="C7786">
        <v>9506000</v>
      </c>
      <c r="D7786" s="1">
        <v>37388</v>
      </c>
      <c r="E7786">
        <v>92.1</v>
      </c>
      <c r="F7786" t="s">
        <v>1</v>
      </c>
      <c r="I7786"/>
    </row>
    <row r="7787" spans="2:9" hidden="1" x14ac:dyDescent="0.2">
      <c r="B7787" t="s">
        <v>0</v>
      </c>
      <c r="C7787">
        <v>9506000</v>
      </c>
      <c r="D7787" s="1">
        <v>37387</v>
      </c>
      <c r="E7787">
        <v>80.900000000000006</v>
      </c>
      <c r="F7787" t="s">
        <v>1</v>
      </c>
      <c r="I7787"/>
    </row>
    <row r="7788" spans="2:9" hidden="1" x14ac:dyDescent="0.2">
      <c r="B7788" t="s">
        <v>0</v>
      </c>
      <c r="C7788">
        <v>9506000</v>
      </c>
      <c r="D7788" s="1">
        <v>37386</v>
      </c>
      <c r="E7788">
        <v>81.400000000000006</v>
      </c>
      <c r="F7788" t="s">
        <v>1</v>
      </c>
      <c r="I7788"/>
    </row>
    <row r="7789" spans="2:9" hidden="1" x14ac:dyDescent="0.2">
      <c r="B7789" t="s">
        <v>0</v>
      </c>
      <c r="C7789">
        <v>9506000</v>
      </c>
      <c r="D7789" s="1">
        <v>37385</v>
      </c>
      <c r="E7789">
        <v>85.8</v>
      </c>
      <c r="F7789" t="s">
        <v>1</v>
      </c>
      <c r="I7789"/>
    </row>
    <row r="7790" spans="2:9" hidden="1" x14ac:dyDescent="0.2">
      <c r="B7790" t="s">
        <v>0</v>
      </c>
      <c r="C7790">
        <v>9506000</v>
      </c>
      <c r="D7790" s="1">
        <v>37384</v>
      </c>
      <c r="E7790">
        <v>89.7</v>
      </c>
      <c r="F7790" t="s">
        <v>1</v>
      </c>
      <c r="I7790"/>
    </row>
    <row r="7791" spans="2:9" hidden="1" x14ac:dyDescent="0.2">
      <c r="B7791" t="s">
        <v>0</v>
      </c>
      <c r="C7791">
        <v>9506000</v>
      </c>
      <c r="D7791" s="1">
        <v>37383</v>
      </c>
      <c r="E7791">
        <v>96.3</v>
      </c>
      <c r="F7791" t="s">
        <v>1</v>
      </c>
      <c r="I7791"/>
    </row>
    <row r="7792" spans="2:9" hidden="1" x14ac:dyDescent="0.2">
      <c r="B7792" t="s">
        <v>0</v>
      </c>
      <c r="C7792">
        <v>9506000</v>
      </c>
      <c r="D7792" s="1">
        <v>37382</v>
      </c>
      <c r="E7792">
        <v>103</v>
      </c>
      <c r="F7792" t="s">
        <v>1</v>
      </c>
      <c r="I7792"/>
    </row>
    <row r="7793" spans="2:9" hidden="1" x14ac:dyDescent="0.2">
      <c r="B7793" t="s">
        <v>0</v>
      </c>
      <c r="C7793">
        <v>9506000</v>
      </c>
      <c r="D7793" s="1">
        <v>37381</v>
      </c>
      <c r="E7793">
        <v>105</v>
      </c>
      <c r="F7793" t="s">
        <v>1</v>
      </c>
      <c r="I7793"/>
    </row>
    <row r="7794" spans="2:9" hidden="1" x14ac:dyDescent="0.2">
      <c r="B7794" t="s">
        <v>0</v>
      </c>
      <c r="C7794">
        <v>9506000</v>
      </c>
      <c r="D7794" s="1">
        <v>37380</v>
      </c>
      <c r="E7794">
        <v>105</v>
      </c>
      <c r="F7794" t="s">
        <v>1</v>
      </c>
      <c r="I7794"/>
    </row>
    <row r="7795" spans="2:9" hidden="1" x14ac:dyDescent="0.2">
      <c r="B7795" t="s">
        <v>0</v>
      </c>
      <c r="C7795">
        <v>9506000</v>
      </c>
      <c r="D7795" s="1">
        <v>37379</v>
      </c>
      <c r="E7795">
        <v>107</v>
      </c>
      <c r="F7795" t="s">
        <v>1</v>
      </c>
      <c r="I7795"/>
    </row>
    <row r="7796" spans="2:9" hidden="1" x14ac:dyDescent="0.2">
      <c r="B7796" t="s">
        <v>0</v>
      </c>
      <c r="C7796">
        <v>9506000</v>
      </c>
      <c r="D7796" s="1">
        <v>37378</v>
      </c>
      <c r="E7796">
        <v>102</v>
      </c>
      <c r="F7796" t="s">
        <v>1</v>
      </c>
      <c r="I7796"/>
    </row>
    <row r="7797" spans="2:9" hidden="1" x14ac:dyDescent="0.2">
      <c r="B7797" t="s">
        <v>0</v>
      </c>
      <c r="C7797">
        <v>9506000</v>
      </c>
      <c r="D7797" s="1">
        <v>37377</v>
      </c>
      <c r="E7797">
        <v>108</v>
      </c>
      <c r="F7797" t="s">
        <v>1</v>
      </c>
      <c r="I7797"/>
    </row>
    <row r="7798" spans="2:9" hidden="1" x14ac:dyDescent="0.2">
      <c r="B7798" t="s">
        <v>0</v>
      </c>
      <c r="C7798">
        <v>9506000</v>
      </c>
      <c r="D7798" s="1">
        <v>37376</v>
      </c>
      <c r="E7798">
        <v>114</v>
      </c>
      <c r="F7798" t="s">
        <v>1</v>
      </c>
      <c r="I7798"/>
    </row>
    <row r="7799" spans="2:9" hidden="1" x14ac:dyDescent="0.2">
      <c r="B7799" t="s">
        <v>0</v>
      </c>
      <c r="C7799">
        <v>9506000</v>
      </c>
      <c r="D7799" s="1">
        <v>37375</v>
      </c>
      <c r="E7799">
        <v>119</v>
      </c>
      <c r="F7799" t="s">
        <v>1</v>
      </c>
      <c r="I7799"/>
    </row>
    <row r="7800" spans="2:9" hidden="1" x14ac:dyDescent="0.2">
      <c r="B7800" t="s">
        <v>0</v>
      </c>
      <c r="C7800">
        <v>9506000</v>
      </c>
      <c r="D7800" s="1">
        <v>37374</v>
      </c>
      <c r="E7800">
        <v>112</v>
      </c>
      <c r="F7800" t="s">
        <v>1</v>
      </c>
      <c r="I7800"/>
    </row>
    <row r="7801" spans="2:9" hidden="1" x14ac:dyDescent="0.2">
      <c r="B7801" t="s">
        <v>0</v>
      </c>
      <c r="C7801">
        <v>9506000</v>
      </c>
      <c r="D7801" s="1">
        <v>37373</v>
      </c>
      <c r="E7801">
        <v>103</v>
      </c>
      <c r="F7801" t="s">
        <v>1</v>
      </c>
      <c r="I7801"/>
    </row>
    <row r="7802" spans="2:9" hidden="1" x14ac:dyDescent="0.2">
      <c r="B7802" t="s">
        <v>0</v>
      </c>
      <c r="C7802">
        <v>9506000</v>
      </c>
      <c r="D7802" s="1">
        <v>37372</v>
      </c>
      <c r="E7802">
        <v>101</v>
      </c>
      <c r="F7802" t="s">
        <v>1</v>
      </c>
      <c r="I7802"/>
    </row>
    <row r="7803" spans="2:9" hidden="1" x14ac:dyDescent="0.2">
      <c r="B7803" t="s">
        <v>0</v>
      </c>
      <c r="C7803">
        <v>9506000</v>
      </c>
      <c r="D7803" s="1">
        <v>37371</v>
      </c>
      <c r="E7803">
        <v>105</v>
      </c>
      <c r="F7803" t="s">
        <v>1</v>
      </c>
      <c r="I7803"/>
    </row>
    <row r="7804" spans="2:9" hidden="1" x14ac:dyDescent="0.2">
      <c r="B7804" t="s">
        <v>0</v>
      </c>
      <c r="C7804">
        <v>9506000</v>
      </c>
      <c r="D7804" s="1">
        <v>37370</v>
      </c>
      <c r="E7804">
        <v>105</v>
      </c>
      <c r="F7804" t="s">
        <v>1</v>
      </c>
      <c r="I7804"/>
    </row>
    <row r="7805" spans="2:9" hidden="1" x14ac:dyDescent="0.2">
      <c r="B7805" t="s">
        <v>0</v>
      </c>
      <c r="C7805">
        <v>9506000</v>
      </c>
      <c r="D7805" s="1">
        <v>37369</v>
      </c>
      <c r="E7805">
        <v>101</v>
      </c>
      <c r="F7805" t="s">
        <v>1</v>
      </c>
      <c r="I7805"/>
    </row>
    <row r="7806" spans="2:9" hidden="1" x14ac:dyDescent="0.2">
      <c r="B7806" t="s">
        <v>0</v>
      </c>
      <c r="C7806">
        <v>9506000</v>
      </c>
      <c r="D7806" s="1">
        <v>37368</v>
      </c>
      <c r="E7806">
        <v>109</v>
      </c>
      <c r="F7806" t="s">
        <v>1</v>
      </c>
      <c r="I7806"/>
    </row>
    <row r="7807" spans="2:9" hidden="1" x14ac:dyDescent="0.2">
      <c r="B7807" t="s">
        <v>0</v>
      </c>
      <c r="C7807">
        <v>9506000</v>
      </c>
      <c r="D7807" s="1">
        <v>37367</v>
      </c>
      <c r="E7807">
        <v>107</v>
      </c>
      <c r="F7807" t="s">
        <v>1</v>
      </c>
      <c r="I7807"/>
    </row>
    <row r="7808" spans="2:9" hidden="1" x14ac:dyDescent="0.2">
      <c r="B7808" t="s">
        <v>0</v>
      </c>
      <c r="C7808">
        <v>9506000</v>
      </c>
      <c r="D7808" s="1">
        <v>37366</v>
      </c>
      <c r="E7808">
        <v>109</v>
      </c>
      <c r="F7808" t="s">
        <v>1</v>
      </c>
      <c r="I7808"/>
    </row>
    <row r="7809" spans="2:9" hidden="1" x14ac:dyDescent="0.2">
      <c r="B7809" t="s">
        <v>0</v>
      </c>
      <c r="C7809">
        <v>9506000</v>
      </c>
      <c r="D7809" s="1">
        <v>37365</v>
      </c>
      <c r="E7809">
        <v>112</v>
      </c>
      <c r="F7809" t="s">
        <v>1</v>
      </c>
      <c r="I7809"/>
    </row>
    <row r="7810" spans="2:9" hidden="1" x14ac:dyDescent="0.2">
      <c r="B7810" t="s">
        <v>0</v>
      </c>
      <c r="C7810">
        <v>9506000</v>
      </c>
      <c r="D7810" s="1">
        <v>37364</v>
      </c>
      <c r="E7810">
        <v>117</v>
      </c>
      <c r="F7810" t="s">
        <v>1</v>
      </c>
      <c r="I7810"/>
    </row>
    <row r="7811" spans="2:9" hidden="1" x14ac:dyDescent="0.2">
      <c r="B7811" t="s">
        <v>0</v>
      </c>
      <c r="C7811">
        <v>9506000</v>
      </c>
      <c r="D7811" s="1">
        <v>37363</v>
      </c>
      <c r="E7811">
        <v>114</v>
      </c>
      <c r="F7811" t="s">
        <v>1</v>
      </c>
      <c r="I7811"/>
    </row>
    <row r="7812" spans="2:9" hidden="1" x14ac:dyDescent="0.2">
      <c r="B7812" t="s">
        <v>0</v>
      </c>
      <c r="C7812">
        <v>9506000</v>
      </c>
      <c r="D7812" s="1">
        <v>37362</v>
      </c>
      <c r="E7812">
        <v>108</v>
      </c>
      <c r="F7812" t="s">
        <v>1</v>
      </c>
      <c r="I7812"/>
    </row>
    <row r="7813" spans="2:9" hidden="1" x14ac:dyDescent="0.2">
      <c r="B7813" t="s">
        <v>0</v>
      </c>
      <c r="C7813">
        <v>9506000</v>
      </c>
      <c r="D7813" s="1">
        <v>37361</v>
      </c>
      <c r="E7813">
        <v>115</v>
      </c>
      <c r="F7813" t="s">
        <v>1</v>
      </c>
      <c r="I7813"/>
    </row>
    <row r="7814" spans="2:9" hidden="1" x14ac:dyDescent="0.2">
      <c r="B7814" t="s">
        <v>0</v>
      </c>
      <c r="C7814">
        <v>9506000</v>
      </c>
      <c r="D7814" s="1">
        <v>37360</v>
      </c>
      <c r="E7814">
        <v>120</v>
      </c>
      <c r="F7814" t="s">
        <v>1</v>
      </c>
      <c r="I7814"/>
    </row>
    <row r="7815" spans="2:9" hidden="1" x14ac:dyDescent="0.2">
      <c r="B7815" t="s">
        <v>0</v>
      </c>
      <c r="C7815">
        <v>9506000</v>
      </c>
      <c r="D7815" s="1">
        <v>37359</v>
      </c>
      <c r="E7815">
        <v>128</v>
      </c>
      <c r="F7815" t="s">
        <v>1</v>
      </c>
      <c r="I7815"/>
    </row>
    <row r="7816" spans="2:9" hidden="1" x14ac:dyDescent="0.2">
      <c r="B7816" t="s">
        <v>0</v>
      </c>
      <c r="C7816">
        <v>9506000</v>
      </c>
      <c r="D7816" s="1">
        <v>37358</v>
      </c>
      <c r="E7816">
        <v>142</v>
      </c>
      <c r="F7816" t="s">
        <v>1</v>
      </c>
      <c r="I7816"/>
    </row>
    <row r="7817" spans="2:9" hidden="1" x14ac:dyDescent="0.2">
      <c r="B7817" t="s">
        <v>0</v>
      </c>
      <c r="C7817">
        <v>9506000</v>
      </c>
      <c r="D7817" s="1">
        <v>37357</v>
      </c>
      <c r="E7817">
        <v>151</v>
      </c>
      <c r="F7817" t="s">
        <v>1</v>
      </c>
      <c r="I7817"/>
    </row>
    <row r="7818" spans="2:9" hidden="1" x14ac:dyDescent="0.2">
      <c r="B7818" t="s">
        <v>0</v>
      </c>
      <c r="C7818">
        <v>9506000</v>
      </c>
      <c r="D7818" s="1">
        <v>37356</v>
      </c>
      <c r="E7818">
        <v>159</v>
      </c>
      <c r="F7818" t="s">
        <v>1</v>
      </c>
      <c r="I7818"/>
    </row>
    <row r="7819" spans="2:9" hidden="1" x14ac:dyDescent="0.2">
      <c r="B7819" t="s">
        <v>0</v>
      </c>
      <c r="C7819">
        <v>9506000</v>
      </c>
      <c r="D7819" s="1">
        <v>37355</v>
      </c>
      <c r="E7819">
        <v>163</v>
      </c>
      <c r="F7819" t="s">
        <v>1</v>
      </c>
      <c r="I7819"/>
    </row>
    <row r="7820" spans="2:9" hidden="1" x14ac:dyDescent="0.2">
      <c r="B7820" t="s">
        <v>0</v>
      </c>
      <c r="C7820">
        <v>9506000</v>
      </c>
      <c r="D7820" s="1">
        <v>37354</v>
      </c>
      <c r="E7820">
        <v>167</v>
      </c>
      <c r="F7820" t="s">
        <v>1</v>
      </c>
      <c r="I7820"/>
    </row>
    <row r="7821" spans="2:9" hidden="1" x14ac:dyDescent="0.2">
      <c r="B7821" t="s">
        <v>0</v>
      </c>
      <c r="C7821">
        <v>9506000</v>
      </c>
      <c r="D7821" s="1">
        <v>37353</v>
      </c>
      <c r="E7821">
        <v>147</v>
      </c>
      <c r="F7821" t="s">
        <v>1</v>
      </c>
      <c r="I7821"/>
    </row>
    <row r="7822" spans="2:9" hidden="1" x14ac:dyDescent="0.2">
      <c r="B7822" t="s">
        <v>0</v>
      </c>
      <c r="C7822">
        <v>9506000</v>
      </c>
      <c r="D7822" s="1">
        <v>37352</v>
      </c>
      <c r="E7822">
        <v>124</v>
      </c>
      <c r="F7822" t="s">
        <v>1</v>
      </c>
      <c r="I7822"/>
    </row>
    <row r="7823" spans="2:9" hidden="1" x14ac:dyDescent="0.2">
      <c r="B7823" t="s">
        <v>0</v>
      </c>
      <c r="C7823">
        <v>9506000</v>
      </c>
      <c r="D7823" s="1">
        <v>37351</v>
      </c>
      <c r="E7823">
        <v>121</v>
      </c>
      <c r="F7823" t="s">
        <v>1</v>
      </c>
      <c r="I7823"/>
    </row>
    <row r="7824" spans="2:9" hidden="1" x14ac:dyDescent="0.2">
      <c r="B7824" t="s">
        <v>0</v>
      </c>
      <c r="C7824">
        <v>9506000</v>
      </c>
      <c r="D7824" s="1">
        <v>37350</v>
      </c>
      <c r="E7824">
        <v>124</v>
      </c>
      <c r="F7824" t="s">
        <v>1</v>
      </c>
      <c r="I7824"/>
    </row>
    <row r="7825" spans="2:9" hidden="1" x14ac:dyDescent="0.2">
      <c r="B7825" t="s">
        <v>0</v>
      </c>
      <c r="C7825">
        <v>9506000</v>
      </c>
      <c r="D7825" s="1">
        <v>37349</v>
      </c>
      <c r="E7825">
        <v>127</v>
      </c>
      <c r="F7825" t="s">
        <v>1</v>
      </c>
      <c r="I7825"/>
    </row>
    <row r="7826" spans="2:9" hidden="1" x14ac:dyDescent="0.2">
      <c r="B7826" t="s">
        <v>0</v>
      </c>
      <c r="C7826">
        <v>9506000</v>
      </c>
      <c r="D7826" s="1">
        <v>37348</v>
      </c>
      <c r="E7826">
        <v>141</v>
      </c>
      <c r="F7826" t="s">
        <v>1</v>
      </c>
      <c r="I7826"/>
    </row>
    <row r="7827" spans="2:9" hidden="1" x14ac:dyDescent="0.2">
      <c r="B7827" t="s">
        <v>0</v>
      </c>
      <c r="C7827">
        <v>9506000</v>
      </c>
      <c r="D7827" s="1">
        <v>37347</v>
      </c>
      <c r="E7827">
        <v>156</v>
      </c>
      <c r="F7827" t="s">
        <v>1</v>
      </c>
      <c r="I7827"/>
    </row>
    <row r="7828" spans="2:9" hidden="1" x14ac:dyDescent="0.2">
      <c r="B7828" t="s">
        <v>0</v>
      </c>
      <c r="C7828">
        <v>9506000</v>
      </c>
      <c r="D7828" s="1">
        <v>37346</v>
      </c>
      <c r="E7828">
        <v>156</v>
      </c>
      <c r="F7828" t="s">
        <v>1</v>
      </c>
      <c r="I7828"/>
    </row>
    <row r="7829" spans="2:9" hidden="1" x14ac:dyDescent="0.2">
      <c r="B7829" t="s">
        <v>0</v>
      </c>
      <c r="C7829">
        <v>9506000</v>
      </c>
      <c r="D7829" s="1">
        <v>37345</v>
      </c>
      <c r="E7829">
        <v>152</v>
      </c>
      <c r="F7829" t="s">
        <v>1</v>
      </c>
      <c r="I7829"/>
    </row>
    <row r="7830" spans="2:9" hidden="1" x14ac:dyDescent="0.2">
      <c r="B7830" t="s">
        <v>0</v>
      </c>
      <c r="C7830">
        <v>9506000</v>
      </c>
      <c r="D7830" s="1">
        <v>37344</v>
      </c>
      <c r="E7830">
        <v>143</v>
      </c>
      <c r="F7830" t="s">
        <v>1</v>
      </c>
      <c r="I7830"/>
    </row>
    <row r="7831" spans="2:9" hidden="1" x14ac:dyDescent="0.2">
      <c r="B7831" t="s">
        <v>0</v>
      </c>
      <c r="C7831">
        <v>9506000</v>
      </c>
      <c r="D7831" s="1">
        <v>37343</v>
      </c>
      <c r="E7831">
        <v>139</v>
      </c>
      <c r="F7831" t="s">
        <v>1</v>
      </c>
      <c r="I7831"/>
    </row>
    <row r="7832" spans="2:9" hidden="1" x14ac:dyDescent="0.2">
      <c r="B7832" t="s">
        <v>0</v>
      </c>
      <c r="C7832">
        <v>9506000</v>
      </c>
      <c r="D7832" s="1">
        <v>37342</v>
      </c>
      <c r="E7832">
        <v>136</v>
      </c>
      <c r="F7832" t="s">
        <v>1</v>
      </c>
      <c r="I7832"/>
    </row>
    <row r="7833" spans="2:9" hidden="1" x14ac:dyDescent="0.2">
      <c r="B7833" t="s">
        <v>0</v>
      </c>
      <c r="C7833">
        <v>9506000</v>
      </c>
      <c r="D7833" s="1">
        <v>37341</v>
      </c>
      <c r="E7833">
        <v>136</v>
      </c>
      <c r="F7833" t="s">
        <v>1</v>
      </c>
      <c r="I7833"/>
    </row>
    <row r="7834" spans="2:9" hidden="1" x14ac:dyDescent="0.2">
      <c r="B7834" t="s">
        <v>0</v>
      </c>
      <c r="C7834">
        <v>9506000</v>
      </c>
      <c r="D7834" s="1">
        <v>37340</v>
      </c>
      <c r="E7834">
        <v>138</v>
      </c>
      <c r="F7834" t="s">
        <v>1</v>
      </c>
      <c r="I7834"/>
    </row>
    <row r="7835" spans="2:9" hidden="1" x14ac:dyDescent="0.2">
      <c r="B7835" t="s">
        <v>0</v>
      </c>
      <c r="C7835">
        <v>9506000</v>
      </c>
      <c r="D7835" s="1">
        <v>37339</v>
      </c>
      <c r="E7835">
        <v>138</v>
      </c>
      <c r="F7835" t="s">
        <v>1</v>
      </c>
      <c r="I7835"/>
    </row>
    <row r="7836" spans="2:9" hidden="1" x14ac:dyDescent="0.2">
      <c r="B7836" t="s">
        <v>0</v>
      </c>
      <c r="C7836">
        <v>9506000</v>
      </c>
      <c r="D7836" s="1">
        <v>37338</v>
      </c>
      <c r="E7836">
        <v>142</v>
      </c>
      <c r="F7836" t="s">
        <v>1</v>
      </c>
      <c r="I7836"/>
    </row>
    <row r="7837" spans="2:9" hidden="1" x14ac:dyDescent="0.2">
      <c r="B7837" t="s">
        <v>0</v>
      </c>
      <c r="C7837">
        <v>9506000</v>
      </c>
      <c r="D7837" s="1">
        <v>37337</v>
      </c>
      <c r="E7837">
        <v>152</v>
      </c>
      <c r="F7837" t="s">
        <v>1</v>
      </c>
      <c r="I7837"/>
    </row>
    <row r="7838" spans="2:9" hidden="1" x14ac:dyDescent="0.2">
      <c r="B7838" t="s">
        <v>0</v>
      </c>
      <c r="C7838">
        <v>9506000</v>
      </c>
      <c r="D7838" s="1">
        <v>37336</v>
      </c>
      <c r="E7838">
        <v>158</v>
      </c>
      <c r="F7838" t="s">
        <v>1</v>
      </c>
      <c r="I7838"/>
    </row>
    <row r="7839" spans="2:9" hidden="1" x14ac:dyDescent="0.2">
      <c r="B7839" t="s">
        <v>0</v>
      </c>
      <c r="C7839">
        <v>9506000</v>
      </c>
      <c r="D7839" s="1">
        <v>37335</v>
      </c>
      <c r="E7839">
        <v>169</v>
      </c>
      <c r="F7839" t="s">
        <v>1</v>
      </c>
      <c r="I7839"/>
    </row>
    <row r="7840" spans="2:9" hidden="1" x14ac:dyDescent="0.2">
      <c r="B7840" t="s">
        <v>0</v>
      </c>
      <c r="C7840">
        <v>9506000</v>
      </c>
      <c r="D7840" s="1">
        <v>37334</v>
      </c>
      <c r="E7840">
        <v>171</v>
      </c>
      <c r="F7840" t="s">
        <v>1</v>
      </c>
      <c r="I7840"/>
    </row>
    <row r="7841" spans="2:9" hidden="1" x14ac:dyDescent="0.2">
      <c r="B7841" t="s">
        <v>0</v>
      </c>
      <c r="C7841">
        <v>9506000</v>
      </c>
      <c r="D7841" s="1">
        <v>37333</v>
      </c>
      <c r="E7841">
        <v>169</v>
      </c>
      <c r="F7841" t="s">
        <v>1</v>
      </c>
      <c r="I7841"/>
    </row>
    <row r="7842" spans="2:9" hidden="1" x14ac:dyDescent="0.2">
      <c r="B7842" t="s">
        <v>0</v>
      </c>
      <c r="C7842">
        <v>9506000</v>
      </c>
      <c r="D7842" s="1">
        <v>37332</v>
      </c>
      <c r="E7842">
        <v>158</v>
      </c>
      <c r="F7842" t="s">
        <v>1</v>
      </c>
      <c r="I7842"/>
    </row>
    <row r="7843" spans="2:9" hidden="1" x14ac:dyDescent="0.2">
      <c r="B7843" t="s">
        <v>0</v>
      </c>
      <c r="C7843">
        <v>9506000</v>
      </c>
      <c r="D7843" s="1">
        <v>37331</v>
      </c>
      <c r="E7843">
        <v>150</v>
      </c>
      <c r="F7843" t="s">
        <v>1</v>
      </c>
      <c r="I7843"/>
    </row>
    <row r="7844" spans="2:9" hidden="1" x14ac:dyDescent="0.2">
      <c r="B7844" t="s">
        <v>0</v>
      </c>
      <c r="C7844">
        <v>9506000</v>
      </c>
      <c r="D7844" s="1">
        <v>37330</v>
      </c>
      <c r="E7844">
        <v>150</v>
      </c>
      <c r="F7844" t="s">
        <v>1</v>
      </c>
      <c r="I7844"/>
    </row>
    <row r="7845" spans="2:9" hidden="1" x14ac:dyDescent="0.2">
      <c r="B7845" t="s">
        <v>0</v>
      </c>
      <c r="C7845">
        <v>9506000</v>
      </c>
      <c r="D7845" s="1">
        <v>37329</v>
      </c>
      <c r="E7845">
        <v>155</v>
      </c>
      <c r="F7845" t="s">
        <v>1</v>
      </c>
      <c r="I7845"/>
    </row>
    <row r="7846" spans="2:9" hidden="1" x14ac:dyDescent="0.2">
      <c r="B7846" t="s">
        <v>0</v>
      </c>
      <c r="C7846">
        <v>9506000</v>
      </c>
      <c r="D7846" s="1">
        <v>37328</v>
      </c>
      <c r="E7846">
        <v>148</v>
      </c>
      <c r="F7846" t="s">
        <v>1</v>
      </c>
      <c r="I7846"/>
    </row>
    <row r="7847" spans="2:9" hidden="1" x14ac:dyDescent="0.2">
      <c r="B7847" t="s">
        <v>0</v>
      </c>
      <c r="C7847">
        <v>9506000</v>
      </c>
      <c r="D7847" s="1">
        <v>37327</v>
      </c>
      <c r="E7847">
        <v>149</v>
      </c>
      <c r="F7847" t="s">
        <v>1</v>
      </c>
      <c r="I7847"/>
    </row>
    <row r="7848" spans="2:9" hidden="1" x14ac:dyDescent="0.2">
      <c r="B7848" t="s">
        <v>0</v>
      </c>
      <c r="C7848">
        <v>9506000</v>
      </c>
      <c r="D7848" s="1">
        <v>37326</v>
      </c>
      <c r="E7848">
        <v>158</v>
      </c>
      <c r="F7848" t="s">
        <v>1</v>
      </c>
      <c r="I7848"/>
    </row>
    <row r="7849" spans="2:9" hidden="1" x14ac:dyDescent="0.2">
      <c r="B7849" t="s">
        <v>0</v>
      </c>
      <c r="C7849">
        <v>9506000</v>
      </c>
      <c r="D7849" s="1">
        <v>37325</v>
      </c>
      <c r="E7849">
        <v>163</v>
      </c>
      <c r="F7849" t="s">
        <v>1</v>
      </c>
      <c r="I7849"/>
    </row>
    <row r="7850" spans="2:9" hidden="1" x14ac:dyDescent="0.2">
      <c r="B7850" t="s">
        <v>0</v>
      </c>
      <c r="C7850">
        <v>9506000</v>
      </c>
      <c r="D7850" s="1">
        <v>37324</v>
      </c>
      <c r="E7850">
        <v>157</v>
      </c>
      <c r="F7850" t="s">
        <v>1</v>
      </c>
      <c r="I7850"/>
    </row>
    <row r="7851" spans="2:9" hidden="1" x14ac:dyDescent="0.2">
      <c r="B7851" t="s">
        <v>0</v>
      </c>
      <c r="C7851">
        <v>9506000</v>
      </c>
      <c r="D7851" s="1">
        <v>37323</v>
      </c>
      <c r="E7851">
        <v>162</v>
      </c>
      <c r="F7851" t="s">
        <v>1</v>
      </c>
      <c r="I7851"/>
    </row>
    <row r="7852" spans="2:9" hidden="1" x14ac:dyDescent="0.2">
      <c r="B7852" t="s">
        <v>0</v>
      </c>
      <c r="C7852">
        <v>9506000</v>
      </c>
      <c r="D7852" s="1">
        <v>37322</v>
      </c>
      <c r="E7852">
        <v>167</v>
      </c>
      <c r="F7852" t="s">
        <v>1</v>
      </c>
      <c r="I7852"/>
    </row>
    <row r="7853" spans="2:9" hidden="1" x14ac:dyDescent="0.2">
      <c r="B7853" t="s">
        <v>0</v>
      </c>
      <c r="C7853">
        <v>9506000</v>
      </c>
      <c r="D7853" s="1">
        <v>37321</v>
      </c>
      <c r="E7853">
        <v>161</v>
      </c>
      <c r="F7853" t="s">
        <v>1</v>
      </c>
      <c r="I7853"/>
    </row>
    <row r="7854" spans="2:9" hidden="1" x14ac:dyDescent="0.2">
      <c r="B7854" t="s">
        <v>0</v>
      </c>
      <c r="C7854">
        <v>9506000</v>
      </c>
      <c r="D7854" s="1">
        <v>37320</v>
      </c>
      <c r="E7854">
        <v>158</v>
      </c>
      <c r="F7854" t="s">
        <v>1</v>
      </c>
      <c r="I7854"/>
    </row>
    <row r="7855" spans="2:9" hidden="1" x14ac:dyDescent="0.2">
      <c r="B7855" t="s">
        <v>0</v>
      </c>
      <c r="C7855">
        <v>9506000</v>
      </c>
      <c r="D7855" s="1">
        <v>37319</v>
      </c>
      <c r="E7855">
        <v>159</v>
      </c>
      <c r="F7855" t="s">
        <v>1</v>
      </c>
      <c r="I7855"/>
    </row>
    <row r="7856" spans="2:9" hidden="1" x14ac:dyDescent="0.2">
      <c r="B7856" t="s">
        <v>0</v>
      </c>
      <c r="C7856">
        <v>9506000</v>
      </c>
      <c r="D7856" s="1">
        <v>37318</v>
      </c>
      <c r="E7856">
        <v>156</v>
      </c>
      <c r="F7856" t="s">
        <v>1</v>
      </c>
      <c r="I7856"/>
    </row>
    <row r="7857" spans="2:9" hidden="1" x14ac:dyDescent="0.2">
      <c r="B7857" t="s">
        <v>0</v>
      </c>
      <c r="C7857">
        <v>9506000</v>
      </c>
      <c r="D7857" s="1">
        <v>37317</v>
      </c>
      <c r="E7857">
        <v>149</v>
      </c>
      <c r="F7857" t="s">
        <v>1</v>
      </c>
      <c r="I7857"/>
    </row>
    <row r="7858" spans="2:9" hidden="1" x14ac:dyDescent="0.2">
      <c r="B7858" t="s">
        <v>0</v>
      </c>
      <c r="C7858">
        <v>9506000</v>
      </c>
      <c r="D7858" s="1">
        <v>37316</v>
      </c>
      <c r="E7858">
        <v>152</v>
      </c>
      <c r="F7858" t="s">
        <v>1</v>
      </c>
      <c r="I7858"/>
    </row>
    <row r="7859" spans="2:9" hidden="1" x14ac:dyDescent="0.2">
      <c r="B7859" t="s">
        <v>0</v>
      </c>
      <c r="C7859">
        <v>9506000</v>
      </c>
      <c r="D7859" s="1">
        <v>37315</v>
      </c>
      <c r="E7859">
        <v>154</v>
      </c>
      <c r="F7859" t="s">
        <v>1</v>
      </c>
      <c r="I7859"/>
    </row>
    <row r="7860" spans="2:9" hidden="1" x14ac:dyDescent="0.2">
      <c r="B7860" t="s">
        <v>0</v>
      </c>
      <c r="C7860">
        <v>9506000</v>
      </c>
      <c r="D7860" s="1">
        <v>37314</v>
      </c>
      <c r="E7860">
        <v>146</v>
      </c>
      <c r="F7860" t="s">
        <v>1</v>
      </c>
      <c r="I7860"/>
    </row>
    <row r="7861" spans="2:9" hidden="1" x14ac:dyDescent="0.2">
      <c r="B7861" t="s">
        <v>0</v>
      </c>
      <c r="C7861">
        <v>9506000</v>
      </c>
      <c r="D7861" s="1">
        <v>37313</v>
      </c>
      <c r="E7861">
        <v>140</v>
      </c>
      <c r="F7861" t="s">
        <v>1</v>
      </c>
      <c r="I7861"/>
    </row>
    <row r="7862" spans="2:9" hidden="1" x14ac:dyDescent="0.2">
      <c r="B7862" t="s">
        <v>0</v>
      </c>
      <c r="C7862">
        <v>9506000</v>
      </c>
      <c r="D7862" s="1">
        <v>37312</v>
      </c>
      <c r="E7862">
        <v>143</v>
      </c>
      <c r="F7862" t="s">
        <v>1</v>
      </c>
      <c r="I7862"/>
    </row>
    <row r="7863" spans="2:9" hidden="1" x14ac:dyDescent="0.2">
      <c r="B7863" t="s">
        <v>0</v>
      </c>
      <c r="C7863">
        <v>9506000</v>
      </c>
      <c r="D7863" s="1">
        <v>37311</v>
      </c>
      <c r="E7863">
        <v>147</v>
      </c>
      <c r="F7863" t="s">
        <v>1</v>
      </c>
      <c r="I7863"/>
    </row>
    <row r="7864" spans="2:9" hidden="1" x14ac:dyDescent="0.2">
      <c r="B7864" t="s">
        <v>0</v>
      </c>
      <c r="C7864">
        <v>9506000</v>
      </c>
      <c r="D7864" s="1">
        <v>37310</v>
      </c>
      <c r="E7864">
        <v>151</v>
      </c>
      <c r="F7864" t="s">
        <v>1</v>
      </c>
      <c r="I7864"/>
    </row>
    <row r="7865" spans="2:9" hidden="1" x14ac:dyDescent="0.2">
      <c r="B7865" t="s">
        <v>0</v>
      </c>
      <c r="C7865">
        <v>9506000</v>
      </c>
      <c r="D7865" s="1">
        <v>37309</v>
      </c>
      <c r="E7865">
        <v>152</v>
      </c>
      <c r="F7865" t="s">
        <v>1</v>
      </c>
      <c r="I7865"/>
    </row>
    <row r="7866" spans="2:9" hidden="1" x14ac:dyDescent="0.2">
      <c r="B7866" t="s">
        <v>0</v>
      </c>
      <c r="C7866">
        <v>9506000</v>
      </c>
      <c r="D7866" s="1">
        <v>37308</v>
      </c>
      <c r="E7866">
        <v>153</v>
      </c>
      <c r="F7866" t="s">
        <v>1</v>
      </c>
      <c r="I7866"/>
    </row>
    <row r="7867" spans="2:9" hidden="1" x14ac:dyDescent="0.2">
      <c r="B7867" t="s">
        <v>0</v>
      </c>
      <c r="C7867">
        <v>9506000</v>
      </c>
      <c r="D7867" s="1">
        <v>37307</v>
      </c>
      <c r="E7867">
        <v>158</v>
      </c>
      <c r="F7867" t="s">
        <v>1</v>
      </c>
      <c r="I7867"/>
    </row>
    <row r="7868" spans="2:9" hidden="1" x14ac:dyDescent="0.2">
      <c r="B7868" t="s">
        <v>0</v>
      </c>
      <c r="C7868">
        <v>9506000</v>
      </c>
      <c r="D7868" s="1">
        <v>37306</v>
      </c>
      <c r="E7868">
        <v>159</v>
      </c>
      <c r="F7868" t="s">
        <v>1</v>
      </c>
      <c r="I7868"/>
    </row>
    <row r="7869" spans="2:9" hidden="1" x14ac:dyDescent="0.2">
      <c r="B7869" t="s">
        <v>0</v>
      </c>
      <c r="C7869">
        <v>9506000</v>
      </c>
      <c r="D7869" s="1">
        <v>37305</v>
      </c>
      <c r="E7869">
        <v>157</v>
      </c>
      <c r="F7869" t="s">
        <v>1</v>
      </c>
      <c r="I7869"/>
    </row>
    <row r="7870" spans="2:9" hidden="1" x14ac:dyDescent="0.2">
      <c r="B7870" t="s">
        <v>0</v>
      </c>
      <c r="C7870">
        <v>9506000</v>
      </c>
      <c r="D7870" s="1">
        <v>37304</v>
      </c>
      <c r="E7870">
        <v>155</v>
      </c>
      <c r="F7870" t="s">
        <v>1</v>
      </c>
      <c r="I7870"/>
    </row>
    <row r="7871" spans="2:9" hidden="1" x14ac:dyDescent="0.2">
      <c r="B7871" t="s">
        <v>0</v>
      </c>
      <c r="C7871">
        <v>9506000</v>
      </c>
      <c r="D7871" s="1">
        <v>37303</v>
      </c>
      <c r="E7871">
        <v>155</v>
      </c>
      <c r="F7871" t="s">
        <v>1</v>
      </c>
      <c r="I7871"/>
    </row>
    <row r="7872" spans="2:9" hidden="1" x14ac:dyDescent="0.2">
      <c r="B7872" t="s">
        <v>0</v>
      </c>
      <c r="C7872">
        <v>9506000</v>
      </c>
      <c r="D7872" s="1">
        <v>37302</v>
      </c>
      <c r="E7872">
        <v>156</v>
      </c>
      <c r="F7872" t="s">
        <v>1</v>
      </c>
      <c r="I7872"/>
    </row>
    <row r="7873" spans="2:9" hidden="1" x14ac:dyDescent="0.2">
      <c r="B7873" t="s">
        <v>0</v>
      </c>
      <c r="C7873">
        <v>9506000</v>
      </c>
      <c r="D7873" s="1">
        <v>37301</v>
      </c>
      <c r="E7873">
        <v>158</v>
      </c>
      <c r="F7873" t="s">
        <v>1</v>
      </c>
      <c r="I7873"/>
    </row>
    <row r="7874" spans="2:9" hidden="1" x14ac:dyDescent="0.2">
      <c r="B7874" t="s">
        <v>0</v>
      </c>
      <c r="C7874">
        <v>9506000</v>
      </c>
      <c r="D7874" s="1">
        <v>37300</v>
      </c>
      <c r="E7874">
        <v>167</v>
      </c>
      <c r="F7874" t="s">
        <v>1</v>
      </c>
      <c r="I7874"/>
    </row>
    <row r="7875" spans="2:9" hidden="1" x14ac:dyDescent="0.2">
      <c r="B7875" t="s">
        <v>0</v>
      </c>
      <c r="C7875">
        <v>9506000</v>
      </c>
      <c r="D7875" s="1">
        <v>37299</v>
      </c>
      <c r="E7875">
        <v>171</v>
      </c>
      <c r="F7875" t="s">
        <v>1</v>
      </c>
      <c r="I7875"/>
    </row>
    <row r="7876" spans="2:9" hidden="1" x14ac:dyDescent="0.2">
      <c r="B7876" t="s">
        <v>0</v>
      </c>
      <c r="C7876">
        <v>9506000</v>
      </c>
      <c r="D7876" s="1">
        <v>37298</v>
      </c>
      <c r="E7876">
        <v>171</v>
      </c>
      <c r="F7876" t="s">
        <v>1</v>
      </c>
      <c r="I7876"/>
    </row>
    <row r="7877" spans="2:9" hidden="1" x14ac:dyDescent="0.2">
      <c r="B7877" t="s">
        <v>0</v>
      </c>
      <c r="C7877">
        <v>9506000</v>
      </c>
      <c r="D7877" s="1">
        <v>37297</v>
      </c>
      <c r="E7877">
        <v>171</v>
      </c>
      <c r="F7877" t="s">
        <v>1</v>
      </c>
      <c r="I7877"/>
    </row>
    <row r="7878" spans="2:9" hidden="1" x14ac:dyDescent="0.2">
      <c r="B7878" t="s">
        <v>0</v>
      </c>
      <c r="C7878">
        <v>9506000</v>
      </c>
      <c r="D7878" s="1">
        <v>37296</v>
      </c>
      <c r="E7878">
        <v>163</v>
      </c>
      <c r="F7878" t="s">
        <v>1</v>
      </c>
      <c r="I7878"/>
    </row>
    <row r="7879" spans="2:9" hidden="1" x14ac:dyDescent="0.2">
      <c r="B7879" t="s">
        <v>0</v>
      </c>
      <c r="C7879">
        <v>9506000</v>
      </c>
      <c r="D7879" s="1">
        <v>37295</v>
      </c>
      <c r="E7879">
        <v>169</v>
      </c>
      <c r="F7879" t="s">
        <v>1</v>
      </c>
      <c r="I7879"/>
    </row>
    <row r="7880" spans="2:9" hidden="1" x14ac:dyDescent="0.2">
      <c r="B7880" t="s">
        <v>0</v>
      </c>
      <c r="C7880">
        <v>9506000</v>
      </c>
      <c r="D7880" s="1">
        <v>37294</v>
      </c>
      <c r="E7880">
        <v>180</v>
      </c>
      <c r="F7880" t="s">
        <v>1</v>
      </c>
      <c r="I7880"/>
    </row>
    <row r="7881" spans="2:9" hidden="1" x14ac:dyDescent="0.2">
      <c r="B7881" t="s">
        <v>0</v>
      </c>
      <c r="C7881">
        <v>9506000</v>
      </c>
      <c r="D7881" s="1">
        <v>37293</v>
      </c>
      <c r="E7881">
        <v>185</v>
      </c>
      <c r="F7881" t="s">
        <v>1</v>
      </c>
      <c r="I7881"/>
    </row>
    <row r="7882" spans="2:9" hidden="1" x14ac:dyDescent="0.2">
      <c r="B7882" t="s">
        <v>0</v>
      </c>
      <c r="C7882">
        <v>9506000</v>
      </c>
      <c r="D7882" s="1">
        <v>37292</v>
      </c>
      <c r="E7882">
        <v>186</v>
      </c>
      <c r="F7882" t="s">
        <v>1</v>
      </c>
      <c r="I7882"/>
    </row>
    <row r="7883" spans="2:9" hidden="1" x14ac:dyDescent="0.2">
      <c r="B7883" t="s">
        <v>0</v>
      </c>
      <c r="C7883">
        <v>9506000</v>
      </c>
      <c r="D7883" s="1">
        <v>37291</v>
      </c>
      <c r="E7883">
        <v>190</v>
      </c>
      <c r="F7883" t="s">
        <v>1</v>
      </c>
      <c r="I7883"/>
    </row>
    <row r="7884" spans="2:9" hidden="1" x14ac:dyDescent="0.2">
      <c r="B7884" t="s">
        <v>0</v>
      </c>
      <c r="C7884">
        <v>9506000</v>
      </c>
      <c r="D7884" s="1">
        <v>37290</v>
      </c>
      <c r="E7884">
        <v>191</v>
      </c>
      <c r="F7884" t="s">
        <v>1</v>
      </c>
      <c r="I7884"/>
    </row>
    <row r="7885" spans="2:9" hidden="1" x14ac:dyDescent="0.2">
      <c r="B7885" t="s">
        <v>0</v>
      </c>
      <c r="C7885">
        <v>9506000</v>
      </c>
      <c r="D7885" s="1">
        <v>37289</v>
      </c>
      <c r="E7885">
        <v>189</v>
      </c>
      <c r="F7885" t="s">
        <v>1</v>
      </c>
      <c r="I7885"/>
    </row>
    <row r="7886" spans="2:9" hidden="1" x14ac:dyDescent="0.2">
      <c r="B7886" t="s">
        <v>0</v>
      </c>
      <c r="C7886">
        <v>9506000</v>
      </c>
      <c r="D7886" s="1">
        <v>37288</v>
      </c>
      <c r="E7886">
        <v>188</v>
      </c>
      <c r="F7886" t="s">
        <v>1</v>
      </c>
      <c r="I7886"/>
    </row>
    <row r="7887" spans="2:9" hidden="1" x14ac:dyDescent="0.2">
      <c r="B7887" t="s">
        <v>0</v>
      </c>
      <c r="C7887">
        <v>9506000</v>
      </c>
      <c r="D7887" s="1">
        <v>37287</v>
      </c>
      <c r="E7887">
        <v>185</v>
      </c>
      <c r="F7887" t="s">
        <v>1</v>
      </c>
      <c r="I7887"/>
    </row>
    <row r="7888" spans="2:9" hidden="1" x14ac:dyDescent="0.2">
      <c r="B7888" t="s">
        <v>0</v>
      </c>
      <c r="C7888">
        <v>9506000</v>
      </c>
      <c r="D7888" s="1">
        <v>37286</v>
      </c>
      <c r="E7888">
        <v>186</v>
      </c>
      <c r="F7888" t="s">
        <v>1</v>
      </c>
      <c r="I7888"/>
    </row>
    <row r="7889" spans="2:9" hidden="1" x14ac:dyDescent="0.2">
      <c r="B7889" t="s">
        <v>0</v>
      </c>
      <c r="C7889">
        <v>9506000</v>
      </c>
      <c r="D7889" s="1">
        <v>37285</v>
      </c>
      <c r="E7889">
        <v>187</v>
      </c>
      <c r="F7889" t="s">
        <v>1</v>
      </c>
      <c r="I7889"/>
    </row>
    <row r="7890" spans="2:9" hidden="1" x14ac:dyDescent="0.2">
      <c r="B7890" t="s">
        <v>0</v>
      </c>
      <c r="C7890">
        <v>9506000</v>
      </c>
      <c r="D7890" s="1">
        <v>37284</v>
      </c>
      <c r="E7890">
        <v>187</v>
      </c>
      <c r="F7890" t="s">
        <v>1</v>
      </c>
      <c r="I7890"/>
    </row>
    <row r="7891" spans="2:9" hidden="1" x14ac:dyDescent="0.2">
      <c r="B7891" t="s">
        <v>0</v>
      </c>
      <c r="C7891">
        <v>9506000</v>
      </c>
      <c r="D7891" s="1">
        <v>37283</v>
      </c>
      <c r="E7891">
        <v>187</v>
      </c>
      <c r="F7891" t="s">
        <v>1</v>
      </c>
      <c r="I7891"/>
    </row>
    <row r="7892" spans="2:9" hidden="1" x14ac:dyDescent="0.2">
      <c r="B7892" t="s">
        <v>0</v>
      </c>
      <c r="C7892">
        <v>9506000</v>
      </c>
      <c r="D7892" s="1">
        <v>37282</v>
      </c>
      <c r="E7892">
        <v>188</v>
      </c>
      <c r="F7892" t="s">
        <v>1</v>
      </c>
      <c r="I7892"/>
    </row>
    <row r="7893" spans="2:9" hidden="1" x14ac:dyDescent="0.2">
      <c r="B7893" t="s">
        <v>0</v>
      </c>
      <c r="C7893">
        <v>9506000</v>
      </c>
      <c r="D7893" s="1">
        <v>37281</v>
      </c>
      <c r="E7893">
        <v>187</v>
      </c>
      <c r="F7893" t="s">
        <v>1</v>
      </c>
      <c r="I7893"/>
    </row>
    <row r="7894" spans="2:9" hidden="1" x14ac:dyDescent="0.2">
      <c r="B7894" t="s">
        <v>0</v>
      </c>
      <c r="C7894">
        <v>9506000</v>
      </c>
      <c r="D7894" s="1">
        <v>37280</v>
      </c>
      <c r="E7894">
        <v>186</v>
      </c>
      <c r="F7894" t="s">
        <v>1</v>
      </c>
      <c r="I7894"/>
    </row>
    <row r="7895" spans="2:9" hidden="1" x14ac:dyDescent="0.2">
      <c r="B7895" t="s">
        <v>0</v>
      </c>
      <c r="C7895">
        <v>9506000</v>
      </c>
      <c r="D7895" s="1">
        <v>37279</v>
      </c>
      <c r="E7895">
        <v>188</v>
      </c>
      <c r="F7895" t="s">
        <v>1</v>
      </c>
      <c r="I7895"/>
    </row>
    <row r="7896" spans="2:9" hidden="1" x14ac:dyDescent="0.2">
      <c r="B7896" t="s">
        <v>0</v>
      </c>
      <c r="C7896">
        <v>9506000</v>
      </c>
      <c r="D7896" s="1">
        <v>37278</v>
      </c>
      <c r="E7896">
        <v>189</v>
      </c>
      <c r="F7896" t="s">
        <v>1</v>
      </c>
      <c r="I7896"/>
    </row>
    <row r="7897" spans="2:9" hidden="1" x14ac:dyDescent="0.2">
      <c r="B7897" t="s">
        <v>0</v>
      </c>
      <c r="C7897">
        <v>9506000</v>
      </c>
      <c r="D7897" s="1">
        <v>37277</v>
      </c>
      <c r="E7897">
        <v>186</v>
      </c>
      <c r="F7897" t="s">
        <v>1</v>
      </c>
      <c r="I7897"/>
    </row>
    <row r="7898" spans="2:9" hidden="1" x14ac:dyDescent="0.2">
      <c r="B7898" t="s">
        <v>0</v>
      </c>
      <c r="C7898">
        <v>9506000</v>
      </c>
      <c r="D7898" s="1">
        <v>37276</v>
      </c>
      <c r="E7898">
        <v>186</v>
      </c>
      <c r="F7898" t="s">
        <v>1</v>
      </c>
      <c r="I7898"/>
    </row>
    <row r="7899" spans="2:9" hidden="1" x14ac:dyDescent="0.2">
      <c r="B7899" t="s">
        <v>0</v>
      </c>
      <c r="C7899">
        <v>9506000</v>
      </c>
      <c r="D7899" s="1">
        <v>37275</v>
      </c>
      <c r="E7899">
        <v>187</v>
      </c>
      <c r="F7899" t="s">
        <v>1</v>
      </c>
      <c r="I7899"/>
    </row>
    <row r="7900" spans="2:9" hidden="1" x14ac:dyDescent="0.2">
      <c r="B7900" t="s">
        <v>0</v>
      </c>
      <c r="C7900">
        <v>9506000</v>
      </c>
      <c r="D7900" s="1">
        <v>37274</v>
      </c>
      <c r="E7900">
        <v>188</v>
      </c>
      <c r="F7900" t="s">
        <v>1</v>
      </c>
      <c r="I7900"/>
    </row>
    <row r="7901" spans="2:9" hidden="1" x14ac:dyDescent="0.2">
      <c r="B7901" t="s">
        <v>0</v>
      </c>
      <c r="C7901">
        <v>9506000</v>
      </c>
      <c r="D7901" s="1">
        <v>37273</v>
      </c>
      <c r="E7901">
        <v>189</v>
      </c>
      <c r="F7901" t="s">
        <v>1</v>
      </c>
      <c r="I7901"/>
    </row>
    <row r="7902" spans="2:9" hidden="1" x14ac:dyDescent="0.2">
      <c r="B7902" t="s">
        <v>0</v>
      </c>
      <c r="C7902">
        <v>9506000</v>
      </c>
      <c r="D7902" s="1">
        <v>37272</v>
      </c>
      <c r="E7902">
        <v>190</v>
      </c>
      <c r="F7902" t="s">
        <v>1</v>
      </c>
      <c r="I7902"/>
    </row>
    <row r="7903" spans="2:9" hidden="1" x14ac:dyDescent="0.2">
      <c r="B7903" t="s">
        <v>0</v>
      </c>
      <c r="C7903">
        <v>9506000</v>
      </c>
      <c r="D7903" s="1">
        <v>37271</v>
      </c>
      <c r="E7903">
        <v>189</v>
      </c>
      <c r="F7903" t="s">
        <v>1</v>
      </c>
      <c r="I7903"/>
    </row>
    <row r="7904" spans="2:9" hidden="1" x14ac:dyDescent="0.2">
      <c r="B7904" t="s">
        <v>0</v>
      </c>
      <c r="C7904">
        <v>9506000</v>
      </c>
      <c r="D7904" s="1">
        <v>37270</v>
      </c>
      <c r="E7904">
        <v>187</v>
      </c>
      <c r="F7904" t="s">
        <v>1</v>
      </c>
      <c r="I7904"/>
    </row>
    <row r="7905" spans="2:9" hidden="1" x14ac:dyDescent="0.2">
      <c r="B7905" t="s">
        <v>0</v>
      </c>
      <c r="C7905">
        <v>9506000</v>
      </c>
      <c r="D7905" s="1">
        <v>37269</v>
      </c>
      <c r="E7905">
        <v>186</v>
      </c>
      <c r="F7905" t="s">
        <v>1</v>
      </c>
      <c r="I7905"/>
    </row>
    <row r="7906" spans="2:9" hidden="1" x14ac:dyDescent="0.2">
      <c r="B7906" t="s">
        <v>0</v>
      </c>
      <c r="C7906">
        <v>9506000</v>
      </c>
      <c r="D7906" s="1">
        <v>37268</v>
      </c>
      <c r="E7906">
        <v>186</v>
      </c>
      <c r="F7906" t="s">
        <v>1</v>
      </c>
      <c r="I7906"/>
    </row>
    <row r="7907" spans="2:9" hidden="1" x14ac:dyDescent="0.2">
      <c r="B7907" t="s">
        <v>0</v>
      </c>
      <c r="C7907">
        <v>9506000</v>
      </c>
      <c r="D7907" s="1">
        <v>37267</v>
      </c>
      <c r="E7907">
        <v>185</v>
      </c>
      <c r="F7907" t="s">
        <v>1</v>
      </c>
      <c r="I7907"/>
    </row>
    <row r="7908" spans="2:9" hidden="1" x14ac:dyDescent="0.2">
      <c r="B7908" t="s">
        <v>0</v>
      </c>
      <c r="C7908">
        <v>9506000</v>
      </c>
      <c r="D7908" s="1">
        <v>37266</v>
      </c>
      <c r="E7908">
        <v>187</v>
      </c>
      <c r="F7908" t="s">
        <v>1</v>
      </c>
      <c r="I7908"/>
    </row>
    <row r="7909" spans="2:9" hidden="1" x14ac:dyDescent="0.2">
      <c r="B7909" t="s">
        <v>0</v>
      </c>
      <c r="C7909">
        <v>9506000</v>
      </c>
      <c r="D7909" s="1">
        <v>37265</v>
      </c>
      <c r="E7909">
        <v>188</v>
      </c>
      <c r="F7909" t="s">
        <v>1</v>
      </c>
      <c r="I7909"/>
    </row>
    <row r="7910" spans="2:9" hidden="1" x14ac:dyDescent="0.2">
      <c r="B7910" t="s">
        <v>0</v>
      </c>
      <c r="C7910">
        <v>9506000</v>
      </c>
      <c r="D7910" s="1">
        <v>37264</v>
      </c>
      <c r="E7910">
        <v>187</v>
      </c>
      <c r="F7910" t="s">
        <v>1</v>
      </c>
      <c r="I7910"/>
    </row>
    <row r="7911" spans="2:9" hidden="1" x14ac:dyDescent="0.2">
      <c r="B7911" t="s">
        <v>0</v>
      </c>
      <c r="C7911">
        <v>9506000</v>
      </c>
      <c r="D7911" s="1">
        <v>37263</v>
      </c>
      <c r="E7911">
        <v>188</v>
      </c>
      <c r="F7911" t="s">
        <v>1</v>
      </c>
      <c r="I7911"/>
    </row>
    <row r="7912" spans="2:9" hidden="1" x14ac:dyDescent="0.2">
      <c r="B7912" t="s">
        <v>0</v>
      </c>
      <c r="C7912">
        <v>9506000</v>
      </c>
      <c r="D7912" s="1">
        <v>37262</v>
      </c>
      <c r="E7912">
        <v>188</v>
      </c>
      <c r="F7912" t="s">
        <v>1</v>
      </c>
      <c r="I7912"/>
    </row>
    <row r="7913" spans="2:9" hidden="1" x14ac:dyDescent="0.2">
      <c r="B7913" t="s">
        <v>0</v>
      </c>
      <c r="C7913">
        <v>9506000</v>
      </c>
      <c r="D7913" s="1">
        <v>37261</v>
      </c>
      <c r="E7913">
        <v>190</v>
      </c>
      <c r="F7913" t="s">
        <v>1</v>
      </c>
      <c r="I7913"/>
    </row>
    <row r="7914" spans="2:9" hidden="1" x14ac:dyDescent="0.2">
      <c r="B7914" t="s">
        <v>0</v>
      </c>
      <c r="C7914">
        <v>9506000</v>
      </c>
      <c r="D7914" s="1">
        <v>37260</v>
      </c>
      <c r="E7914">
        <v>190</v>
      </c>
      <c r="F7914" t="s">
        <v>1</v>
      </c>
      <c r="I7914"/>
    </row>
    <row r="7915" spans="2:9" hidden="1" x14ac:dyDescent="0.2">
      <c r="B7915" t="s">
        <v>0</v>
      </c>
      <c r="C7915">
        <v>9506000</v>
      </c>
      <c r="D7915" s="1">
        <v>37259</v>
      </c>
      <c r="E7915">
        <v>192</v>
      </c>
      <c r="F7915" t="s">
        <v>1</v>
      </c>
      <c r="I7915"/>
    </row>
    <row r="7916" spans="2:9" hidden="1" x14ac:dyDescent="0.2">
      <c r="B7916" t="s">
        <v>0</v>
      </c>
      <c r="C7916">
        <v>9506000</v>
      </c>
      <c r="D7916" s="1">
        <v>37258</v>
      </c>
      <c r="E7916">
        <v>195</v>
      </c>
      <c r="F7916" t="s">
        <v>1</v>
      </c>
      <c r="I7916"/>
    </row>
    <row r="7917" spans="2:9" hidden="1" x14ac:dyDescent="0.2">
      <c r="B7917" t="s">
        <v>0</v>
      </c>
      <c r="C7917">
        <v>9506000</v>
      </c>
      <c r="D7917" s="1">
        <v>37257</v>
      </c>
      <c r="E7917">
        <v>195</v>
      </c>
      <c r="F7917" t="s">
        <v>1</v>
      </c>
      <c r="I7917"/>
    </row>
    <row r="7918" spans="2:9" hidden="1" x14ac:dyDescent="0.2">
      <c r="B7918" t="s">
        <v>0</v>
      </c>
      <c r="C7918">
        <v>9506000</v>
      </c>
      <c r="D7918" s="1">
        <v>37256</v>
      </c>
      <c r="E7918">
        <v>194</v>
      </c>
      <c r="F7918" t="s">
        <v>1</v>
      </c>
      <c r="I7918"/>
    </row>
    <row r="7919" spans="2:9" hidden="1" x14ac:dyDescent="0.2">
      <c r="B7919" t="s">
        <v>0</v>
      </c>
      <c r="C7919">
        <v>9506000</v>
      </c>
      <c r="D7919" s="1">
        <v>37255</v>
      </c>
      <c r="E7919">
        <v>192</v>
      </c>
      <c r="F7919" t="s">
        <v>1</v>
      </c>
      <c r="I7919"/>
    </row>
    <row r="7920" spans="2:9" hidden="1" x14ac:dyDescent="0.2">
      <c r="B7920" t="s">
        <v>0</v>
      </c>
      <c r="C7920">
        <v>9506000</v>
      </c>
      <c r="D7920" s="1">
        <v>37254</v>
      </c>
      <c r="E7920">
        <v>190</v>
      </c>
      <c r="F7920" t="s">
        <v>1</v>
      </c>
      <c r="I7920"/>
    </row>
    <row r="7921" spans="2:9" hidden="1" x14ac:dyDescent="0.2">
      <c r="B7921" t="s">
        <v>0</v>
      </c>
      <c r="C7921">
        <v>9506000</v>
      </c>
      <c r="D7921" s="1">
        <v>37253</v>
      </c>
      <c r="E7921">
        <v>186</v>
      </c>
      <c r="F7921" t="s">
        <v>1</v>
      </c>
      <c r="I7921"/>
    </row>
    <row r="7922" spans="2:9" hidden="1" x14ac:dyDescent="0.2">
      <c r="B7922" t="s">
        <v>0</v>
      </c>
      <c r="C7922">
        <v>9506000</v>
      </c>
      <c r="D7922" s="1">
        <v>37252</v>
      </c>
      <c r="E7922">
        <v>186</v>
      </c>
      <c r="F7922" t="s">
        <v>1</v>
      </c>
      <c r="I7922"/>
    </row>
    <row r="7923" spans="2:9" hidden="1" x14ac:dyDescent="0.2">
      <c r="B7923" t="s">
        <v>0</v>
      </c>
      <c r="C7923">
        <v>9506000</v>
      </c>
      <c r="D7923" s="1">
        <v>37251</v>
      </c>
      <c r="E7923">
        <v>185</v>
      </c>
      <c r="F7923" t="s">
        <v>1</v>
      </c>
      <c r="I7923"/>
    </row>
    <row r="7924" spans="2:9" hidden="1" x14ac:dyDescent="0.2">
      <c r="B7924" t="s">
        <v>0</v>
      </c>
      <c r="C7924">
        <v>9506000</v>
      </c>
      <c r="D7924" s="1">
        <v>37250</v>
      </c>
      <c r="E7924">
        <v>185</v>
      </c>
      <c r="F7924" t="s">
        <v>1</v>
      </c>
      <c r="I7924"/>
    </row>
    <row r="7925" spans="2:9" hidden="1" x14ac:dyDescent="0.2">
      <c r="B7925" t="s">
        <v>0</v>
      </c>
      <c r="C7925">
        <v>9506000</v>
      </c>
      <c r="D7925" s="1">
        <v>37249</v>
      </c>
      <c r="E7925">
        <v>184</v>
      </c>
      <c r="F7925" t="s">
        <v>1</v>
      </c>
      <c r="I7925"/>
    </row>
    <row r="7926" spans="2:9" hidden="1" x14ac:dyDescent="0.2">
      <c r="B7926" t="s">
        <v>0</v>
      </c>
      <c r="C7926">
        <v>9506000</v>
      </c>
      <c r="D7926" s="1">
        <v>37248</v>
      </c>
      <c r="E7926">
        <v>185</v>
      </c>
      <c r="F7926" t="s">
        <v>1</v>
      </c>
      <c r="I7926"/>
    </row>
    <row r="7927" spans="2:9" hidden="1" x14ac:dyDescent="0.2">
      <c r="B7927" t="s">
        <v>0</v>
      </c>
      <c r="C7927">
        <v>9506000</v>
      </c>
      <c r="D7927" s="1">
        <v>37247</v>
      </c>
      <c r="E7927">
        <v>185</v>
      </c>
      <c r="F7927" t="s">
        <v>1</v>
      </c>
      <c r="I7927"/>
    </row>
    <row r="7928" spans="2:9" hidden="1" x14ac:dyDescent="0.2">
      <c r="B7928" t="s">
        <v>0</v>
      </c>
      <c r="C7928">
        <v>9506000</v>
      </c>
      <c r="D7928" s="1">
        <v>37246</v>
      </c>
      <c r="E7928">
        <v>190</v>
      </c>
      <c r="F7928" t="s">
        <v>1</v>
      </c>
      <c r="I7928"/>
    </row>
    <row r="7929" spans="2:9" hidden="1" x14ac:dyDescent="0.2">
      <c r="B7929" t="s">
        <v>0</v>
      </c>
      <c r="C7929">
        <v>9506000</v>
      </c>
      <c r="D7929" s="1">
        <v>37245</v>
      </c>
      <c r="E7929">
        <v>191</v>
      </c>
      <c r="F7929" t="s">
        <v>1</v>
      </c>
      <c r="I7929"/>
    </row>
    <row r="7930" spans="2:9" hidden="1" x14ac:dyDescent="0.2">
      <c r="B7930" t="s">
        <v>0</v>
      </c>
      <c r="C7930">
        <v>9506000</v>
      </c>
      <c r="D7930" s="1">
        <v>37244</v>
      </c>
      <c r="E7930">
        <v>188</v>
      </c>
      <c r="F7930" t="s">
        <v>1</v>
      </c>
      <c r="I7930"/>
    </row>
    <row r="7931" spans="2:9" hidden="1" x14ac:dyDescent="0.2">
      <c r="B7931" t="s">
        <v>0</v>
      </c>
      <c r="C7931">
        <v>9506000</v>
      </c>
      <c r="D7931" s="1">
        <v>37243</v>
      </c>
      <c r="E7931">
        <v>188</v>
      </c>
      <c r="F7931" t="s">
        <v>1</v>
      </c>
      <c r="I7931"/>
    </row>
    <row r="7932" spans="2:9" hidden="1" x14ac:dyDescent="0.2">
      <c r="B7932" t="s">
        <v>0</v>
      </c>
      <c r="C7932">
        <v>9506000</v>
      </c>
      <c r="D7932" s="1">
        <v>37242</v>
      </c>
      <c r="E7932">
        <v>190</v>
      </c>
      <c r="F7932" t="s">
        <v>1</v>
      </c>
      <c r="I7932"/>
    </row>
    <row r="7933" spans="2:9" hidden="1" x14ac:dyDescent="0.2">
      <c r="B7933" t="s">
        <v>0</v>
      </c>
      <c r="C7933">
        <v>9506000</v>
      </c>
      <c r="D7933" s="1">
        <v>37241</v>
      </c>
      <c r="E7933">
        <v>191</v>
      </c>
      <c r="F7933" t="s">
        <v>1</v>
      </c>
      <c r="I7933"/>
    </row>
    <row r="7934" spans="2:9" hidden="1" x14ac:dyDescent="0.2">
      <c r="B7934" t="s">
        <v>0</v>
      </c>
      <c r="C7934">
        <v>9506000</v>
      </c>
      <c r="D7934" s="1">
        <v>37240</v>
      </c>
      <c r="E7934">
        <v>192</v>
      </c>
      <c r="F7934" t="s">
        <v>1</v>
      </c>
      <c r="I7934"/>
    </row>
    <row r="7935" spans="2:9" hidden="1" x14ac:dyDescent="0.2">
      <c r="B7935" t="s">
        <v>0</v>
      </c>
      <c r="C7935">
        <v>9506000</v>
      </c>
      <c r="D7935" s="1">
        <v>37239</v>
      </c>
      <c r="E7935">
        <v>190</v>
      </c>
      <c r="F7935" t="s">
        <v>1</v>
      </c>
      <c r="I7935"/>
    </row>
    <row r="7936" spans="2:9" hidden="1" x14ac:dyDescent="0.2">
      <c r="B7936" t="s">
        <v>0</v>
      </c>
      <c r="C7936">
        <v>9506000</v>
      </c>
      <c r="D7936" s="1">
        <v>37238</v>
      </c>
      <c r="E7936">
        <v>191</v>
      </c>
      <c r="F7936" t="s">
        <v>1</v>
      </c>
      <c r="I7936"/>
    </row>
    <row r="7937" spans="2:9" hidden="1" x14ac:dyDescent="0.2">
      <c r="B7937" t="s">
        <v>0</v>
      </c>
      <c r="C7937">
        <v>9506000</v>
      </c>
      <c r="D7937" s="1">
        <v>37237</v>
      </c>
      <c r="E7937">
        <v>193</v>
      </c>
      <c r="F7937" t="s">
        <v>1</v>
      </c>
      <c r="I7937"/>
    </row>
    <row r="7938" spans="2:9" hidden="1" x14ac:dyDescent="0.2">
      <c r="B7938" t="s">
        <v>0</v>
      </c>
      <c r="C7938">
        <v>9506000</v>
      </c>
      <c r="D7938" s="1">
        <v>37236</v>
      </c>
      <c r="E7938">
        <v>193</v>
      </c>
      <c r="F7938" t="s">
        <v>1</v>
      </c>
      <c r="I7938"/>
    </row>
    <row r="7939" spans="2:9" hidden="1" x14ac:dyDescent="0.2">
      <c r="B7939" t="s">
        <v>0</v>
      </c>
      <c r="C7939">
        <v>9506000</v>
      </c>
      <c r="D7939" s="1">
        <v>37235</v>
      </c>
      <c r="E7939">
        <v>191</v>
      </c>
      <c r="F7939" t="s">
        <v>1</v>
      </c>
      <c r="I7939"/>
    </row>
    <row r="7940" spans="2:9" hidden="1" x14ac:dyDescent="0.2">
      <c r="B7940" t="s">
        <v>0</v>
      </c>
      <c r="C7940">
        <v>9506000</v>
      </c>
      <c r="D7940" s="1">
        <v>37234</v>
      </c>
      <c r="E7940">
        <v>190</v>
      </c>
      <c r="F7940" t="s">
        <v>1</v>
      </c>
      <c r="I7940"/>
    </row>
    <row r="7941" spans="2:9" hidden="1" x14ac:dyDescent="0.2">
      <c r="B7941" t="s">
        <v>0</v>
      </c>
      <c r="C7941">
        <v>9506000</v>
      </c>
      <c r="D7941" s="1">
        <v>37233</v>
      </c>
      <c r="E7941">
        <v>192</v>
      </c>
      <c r="F7941" t="s">
        <v>1</v>
      </c>
      <c r="I7941"/>
    </row>
    <row r="7942" spans="2:9" hidden="1" x14ac:dyDescent="0.2">
      <c r="B7942" t="s">
        <v>0</v>
      </c>
      <c r="C7942">
        <v>9506000</v>
      </c>
      <c r="D7942" s="1">
        <v>37232</v>
      </c>
      <c r="E7942">
        <v>200</v>
      </c>
      <c r="F7942" t="s">
        <v>1</v>
      </c>
      <c r="I7942"/>
    </row>
    <row r="7943" spans="2:9" hidden="1" x14ac:dyDescent="0.2">
      <c r="B7943" t="s">
        <v>0</v>
      </c>
      <c r="C7943">
        <v>9506000</v>
      </c>
      <c r="D7943" s="1">
        <v>37231</v>
      </c>
      <c r="E7943">
        <v>206</v>
      </c>
      <c r="F7943" t="s">
        <v>1</v>
      </c>
      <c r="I7943"/>
    </row>
    <row r="7944" spans="2:9" hidden="1" x14ac:dyDescent="0.2">
      <c r="B7944" t="s">
        <v>0</v>
      </c>
      <c r="C7944">
        <v>9506000</v>
      </c>
      <c r="D7944" s="1">
        <v>37230</v>
      </c>
      <c r="E7944">
        <v>206</v>
      </c>
      <c r="F7944" t="s">
        <v>1</v>
      </c>
      <c r="I7944"/>
    </row>
    <row r="7945" spans="2:9" hidden="1" x14ac:dyDescent="0.2">
      <c r="B7945" t="s">
        <v>0</v>
      </c>
      <c r="C7945">
        <v>9506000</v>
      </c>
      <c r="D7945" s="1">
        <v>37229</v>
      </c>
      <c r="E7945">
        <v>197</v>
      </c>
      <c r="F7945" t="s">
        <v>1</v>
      </c>
      <c r="I7945"/>
    </row>
    <row r="7946" spans="2:9" hidden="1" x14ac:dyDescent="0.2">
      <c r="B7946" t="s">
        <v>0</v>
      </c>
      <c r="C7946">
        <v>9506000</v>
      </c>
      <c r="D7946" s="1">
        <v>37228</v>
      </c>
      <c r="E7946">
        <v>188</v>
      </c>
      <c r="F7946" t="s">
        <v>1</v>
      </c>
      <c r="I7946"/>
    </row>
    <row r="7947" spans="2:9" hidden="1" x14ac:dyDescent="0.2">
      <c r="B7947" t="s">
        <v>0</v>
      </c>
      <c r="C7947">
        <v>9506000</v>
      </c>
      <c r="D7947" s="1">
        <v>37227</v>
      </c>
      <c r="E7947">
        <v>192</v>
      </c>
      <c r="F7947" t="s">
        <v>1</v>
      </c>
      <c r="I7947"/>
    </row>
    <row r="7948" spans="2:9" hidden="1" x14ac:dyDescent="0.2">
      <c r="B7948" t="s">
        <v>0</v>
      </c>
      <c r="C7948">
        <v>9506000</v>
      </c>
      <c r="D7948" s="1">
        <v>37226</v>
      </c>
      <c r="E7948">
        <v>184</v>
      </c>
      <c r="F7948" t="s">
        <v>1</v>
      </c>
      <c r="I7948"/>
    </row>
    <row r="7949" spans="2:9" hidden="1" x14ac:dyDescent="0.2">
      <c r="B7949" t="s">
        <v>0</v>
      </c>
      <c r="C7949">
        <v>9506000</v>
      </c>
      <c r="D7949" s="1">
        <v>37225</v>
      </c>
      <c r="E7949">
        <v>180</v>
      </c>
      <c r="F7949" t="s">
        <v>1</v>
      </c>
      <c r="I7949"/>
    </row>
    <row r="7950" spans="2:9" hidden="1" x14ac:dyDescent="0.2">
      <c r="B7950" t="s">
        <v>0</v>
      </c>
      <c r="C7950">
        <v>9506000</v>
      </c>
      <c r="D7950" s="1">
        <v>37224</v>
      </c>
      <c r="E7950">
        <v>181</v>
      </c>
      <c r="F7950" t="s">
        <v>1</v>
      </c>
      <c r="I7950"/>
    </row>
    <row r="7951" spans="2:9" hidden="1" x14ac:dyDescent="0.2">
      <c r="B7951" t="s">
        <v>0</v>
      </c>
      <c r="C7951">
        <v>9506000</v>
      </c>
      <c r="D7951" s="1">
        <v>37223</v>
      </c>
      <c r="E7951">
        <v>174</v>
      </c>
      <c r="F7951" t="s">
        <v>1</v>
      </c>
      <c r="I7951"/>
    </row>
    <row r="7952" spans="2:9" hidden="1" x14ac:dyDescent="0.2">
      <c r="B7952" t="s">
        <v>0</v>
      </c>
      <c r="C7952">
        <v>9506000</v>
      </c>
      <c r="D7952" s="1">
        <v>37222</v>
      </c>
      <c r="E7952">
        <v>174</v>
      </c>
      <c r="F7952" t="s">
        <v>1</v>
      </c>
      <c r="I7952"/>
    </row>
    <row r="7953" spans="2:9" hidden="1" x14ac:dyDescent="0.2">
      <c r="B7953" t="s">
        <v>0</v>
      </c>
      <c r="C7953">
        <v>9506000</v>
      </c>
      <c r="D7953" s="1">
        <v>37221</v>
      </c>
      <c r="E7953">
        <v>175</v>
      </c>
      <c r="F7953" t="s">
        <v>1</v>
      </c>
      <c r="I7953"/>
    </row>
    <row r="7954" spans="2:9" hidden="1" x14ac:dyDescent="0.2">
      <c r="B7954" t="s">
        <v>0</v>
      </c>
      <c r="C7954">
        <v>9506000</v>
      </c>
      <c r="D7954" s="1">
        <v>37220</v>
      </c>
      <c r="E7954">
        <v>173</v>
      </c>
      <c r="F7954" t="s">
        <v>1</v>
      </c>
      <c r="I7954"/>
    </row>
    <row r="7955" spans="2:9" hidden="1" x14ac:dyDescent="0.2">
      <c r="B7955" t="s">
        <v>0</v>
      </c>
      <c r="C7955">
        <v>9506000</v>
      </c>
      <c r="D7955" s="1">
        <v>37219</v>
      </c>
      <c r="E7955">
        <v>169</v>
      </c>
      <c r="F7955" t="s">
        <v>1</v>
      </c>
      <c r="I7955"/>
    </row>
    <row r="7956" spans="2:9" hidden="1" x14ac:dyDescent="0.2">
      <c r="B7956" t="s">
        <v>0</v>
      </c>
      <c r="C7956">
        <v>9506000</v>
      </c>
      <c r="D7956" s="1">
        <v>37218</v>
      </c>
      <c r="E7956">
        <v>169</v>
      </c>
      <c r="F7956" t="s">
        <v>1</v>
      </c>
      <c r="I7956"/>
    </row>
    <row r="7957" spans="2:9" hidden="1" x14ac:dyDescent="0.2">
      <c r="B7957" t="s">
        <v>0</v>
      </c>
      <c r="C7957">
        <v>9506000</v>
      </c>
      <c r="D7957" s="1">
        <v>37217</v>
      </c>
      <c r="E7957">
        <v>167</v>
      </c>
      <c r="F7957" t="s">
        <v>1</v>
      </c>
      <c r="I7957"/>
    </row>
    <row r="7958" spans="2:9" hidden="1" x14ac:dyDescent="0.2">
      <c r="B7958" t="s">
        <v>0</v>
      </c>
      <c r="C7958">
        <v>9506000</v>
      </c>
      <c r="D7958" s="1">
        <v>37216</v>
      </c>
      <c r="E7958">
        <v>172</v>
      </c>
      <c r="F7958" t="s">
        <v>1</v>
      </c>
      <c r="I7958"/>
    </row>
    <row r="7959" spans="2:9" hidden="1" x14ac:dyDescent="0.2">
      <c r="B7959" t="s">
        <v>0</v>
      </c>
      <c r="C7959">
        <v>9506000</v>
      </c>
      <c r="D7959" s="1">
        <v>37215</v>
      </c>
      <c r="E7959">
        <v>169</v>
      </c>
      <c r="F7959" t="s">
        <v>1</v>
      </c>
      <c r="I7959"/>
    </row>
    <row r="7960" spans="2:9" hidden="1" x14ac:dyDescent="0.2">
      <c r="B7960" t="s">
        <v>0</v>
      </c>
      <c r="C7960">
        <v>9506000</v>
      </c>
      <c r="D7960" s="1">
        <v>37214</v>
      </c>
      <c r="E7960">
        <v>163</v>
      </c>
      <c r="F7960" t="s">
        <v>1</v>
      </c>
      <c r="I7960"/>
    </row>
    <row r="7961" spans="2:9" hidden="1" x14ac:dyDescent="0.2">
      <c r="B7961" t="s">
        <v>0</v>
      </c>
      <c r="C7961">
        <v>9506000</v>
      </c>
      <c r="D7961" s="1">
        <v>37213</v>
      </c>
      <c r="E7961">
        <v>167</v>
      </c>
      <c r="F7961" t="s">
        <v>1</v>
      </c>
      <c r="I7961"/>
    </row>
    <row r="7962" spans="2:9" hidden="1" x14ac:dyDescent="0.2">
      <c r="B7962" t="s">
        <v>0</v>
      </c>
      <c r="C7962">
        <v>9506000</v>
      </c>
      <c r="D7962" s="1">
        <v>37212</v>
      </c>
      <c r="E7962">
        <v>171</v>
      </c>
      <c r="F7962" t="s">
        <v>1</v>
      </c>
      <c r="I7962"/>
    </row>
    <row r="7963" spans="2:9" hidden="1" x14ac:dyDescent="0.2">
      <c r="B7963" t="s">
        <v>0</v>
      </c>
      <c r="C7963">
        <v>9506000</v>
      </c>
      <c r="D7963" s="1">
        <v>37211</v>
      </c>
      <c r="E7963">
        <v>172</v>
      </c>
      <c r="F7963" t="s">
        <v>1</v>
      </c>
      <c r="I7963"/>
    </row>
    <row r="7964" spans="2:9" hidden="1" x14ac:dyDescent="0.2">
      <c r="B7964" t="s">
        <v>0</v>
      </c>
      <c r="C7964">
        <v>9506000</v>
      </c>
      <c r="D7964" s="1">
        <v>37210</v>
      </c>
      <c r="E7964">
        <v>171</v>
      </c>
      <c r="F7964" t="s">
        <v>1</v>
      </c>
      <c r="I7964"/>
    </row>
    <row r="7965" spans="2:9" hidden="1" x14ac:dyDescent="0.2">
      <c r="B7965" t="s">
        <v>0</v>
      </c>
      <c r="C7965">
        <v>9506000</v>
      </c>
      <c r="D7965" s="1">
        <v>37209</v>
      </c>
      <c r="E7965">
        <v>172</v>
      </c>
      <c r="F7965" t="s">
        <v>1</v>
      </c>
      <c r="I7965"/>
    </row>
    <row r="7966" spans="2:9" hidden="1" x14ac:dyDescent="0.2">
      <c r="B7966" t="s">
        <v>0</v>
      </c>
      <c r="C7966">
        <v>9506000</v>
      </c>
      <c r="D7966" s="1">
        <v>37208</v>
      </c>
      <c r="E7966">
        <v>164</v>
      </c>
      <c r="F7966" t="s">
        <v>1</v>
      </c>
      <c r="I7966"/>
    </row>
    <row r="7967" spans="2:9" hidden="1" x14ac:dyDescent="0.2">
      <c r="B7967" t="s">
        <v>0</v>
      </c>
      <c r="C7967">
        <v>9506000</v>
      </c>
      <c r="D7967" s="1">
        <v>37207</v>
      </c>
      <c r="E7967">
        <v>167</v>
      </c>
      <c r="F7967" t="s">
        <v>1</v>
      </c>
      <c r="I7967"/>
    </row>
    <row r="7968" spans="2:9" hidden="1" x14ac:dyDescent="0.2">
      <c r="B7968" t="s">
        <v>0</v>
      </c>
      <c r="C7968">
        <v>9506000</v>
      </c>
      <c r="D7968" s="1">
        <v>37206</v>
      </c>
      <c r="E7968">
        <v>165</v>
      </c>
      <c r="F7968" t="s">
        <v>1</v>
      </c>
      <c r="I7968"/>
    </row>
    <row r="7969" spans="2:9" hidden="1" x14ac:dyDescent="0.2">
      <c r="B7969" t="s">
        <v>0</v>
      </c>
      <c r="C7969">
        <v>9506000</v>
      </c>
      <c r="D7969" s="1">
        <v>37205</v>
      </c>
      <c r="E7969">
        <v>163</v>
      </c>
      <c r="F7969" t="s">
        <v>1</v>
      </c>
      <c r="I7969"/>
    </row>
    <row r="7970" spans="2:9" hidden="1" x14ac:dyDescent="0.2">
      <c r="B7970" t="s">
        <v>0</v>
      </c>
      <c r="C7970">
        <v>9506000</v>
      </c>
      <c r="D7970" s="1">
        <v>37204</v>
      </c>
      <c r="E7970">
        <v>171</v>
      </c>
      <c r="F7970" t="s">
        <v>1</v>
      </c>
      <c r="I7970"/>
    </row>
    <row r="7971" spans="2:9" hidden="1" x14ac:dyDescent="0.2">
      <c r="B7971" t="s">
        <v>0</v>
      </c>
      <c r="C7971">
        <v>9506000</v>
      </c>
      <c r="D7971" s="1">
        <v>37203</v>
      </c>
      <c r="E7971">
        <v>169</v>
      </c>
      <c r="F7971" t="s">
        <v>1</v>
      </c>
      <c r="I7971"/>
    </row>
    <row r="7972" spans="2:9" hidden="1" x14ac:dyDescent="0.2">
      <c r="B7972" t="s">
        <v>0</v>
      </c>
      <c r="C7972">
        <v>9506000</v>
      </c>
      <c r="D7972" s="1">
        <v>37202</v>
      </c>
      <c r="E7972">
        <v>166</v>
      </c>
      <c r="F7972" t="s">
        <v>1</v>
      </c>
      <c r="I7972"/>
    </row>
    <row r="7973" spans="2:9" hidden="1" x14ac:dyDescent="0.2">
      <c r="B7973" t="s">
        <v>0</v>
      </c>
      <c r="C7973">
        <v>9506000</v>
      </c>
      <c r="D7973" s="1">
        <v>37201</v>
      </c>
      <c r="E7973">
        <v>164</v>
      </c>
      <c r="F7973" t="s">
        <v>1</v>
      </c>
      <c r="I7973"/>
    </row>
    <row r="7974" spans="2:9" hidden="1" x14ac:dyDescent="0.2">
      <c r="B7974" t="s">
        <v>0</v>
      </c>
      <c r="C7974">
        <v>9506000</v>
      </c>
      <c r="D7974" s="1">
        <v>37200</v>
      </c>
      <c r="E7974">
        <v>152</v>
      </c>
      <c r="F7974" t="s">
        <v>1</v>
      </c>
      <c r="I7974"/>
    </row>
    <row r="7975" spans="2:9" hidden="1" x14ac:dyDescent="0.2">
      <c r="B7975" t="s">
        <v>0</v>
      </c>
      <c r="C7975">
        <v>9506000</v>
      </c>
      <c r="D7975" s="1">
        <v>37199</v>
      </c>
      <c r="E7975">
        <v>149</v>
      </c>
      <c r="F7975" t="s">
        <v>1</v>
      </c>
      <c r="I7975"/>
    </row>
    <row r="7976" spans="2:9" hidden="1" x14ac:dyDescent="0.2">
      <c r="B7976" t="s">
        <v>0</v>
      </c>
      <c r="C7976">
        <v>9506000</v>
      </c>
      <c r="D7976" s="1">
        <v>37198</v>
      </c>
      <c r="E7976">
        <v>156</v>
      </c>
      <c r="F7976" t="s">
        <v>1</v>
      </c>
      <c r="I7976"/>
    </row>
    <row r="7977" spans="2:9" hidden="1" x14ac:dyDescent="0.2">
      <c r="B7977" t="s">
        <v>0</v>
      </c>
      <c r="C7977">
        <v>9506000</v>
      </c>
      <c r="D7977" s="1">
        <v>37197</v>
      </c>
      <c r="E7977">
        <v>159</v>
      </c>
      <c r="F7977" t="s">
        <v>1</v>
      </c>
      <c r="I7977"/>
    </row>
    <row r="7978" spans="2:9" hidden="1" x14ac:dyDescent="0.2">
      <c r="B7978" t="s">
        <v>0</v>
      </c>
      <c r="C7978">
        <v>9506000</v>
      </c>
      <c r="D7978" s="1">
        <v>37196</v>
      </c>
      <c r="E7978">
        <v>160</v>
      </c>
      <c r="F7978" t="s">
        <v>1</v>
      </c>
      <c r="I7978"/>
    </row>
    <row r="7979" spans="2:9" hidden="1" x14ac:dyDescent="0.2">
      <c r="B7979" t="s">
        <v>0</v>
      </c>
      <c r="C7979">
        <v>9506000</v>
      </c>
      <c r="D7979" s="1">
        <v>37195</v>
      </c>
      <c r="E7979">
        <v>151</v>
      </c>
      <c r="F7979" t="s">
        <v>1</v>
      </c>
      <c r="I7979"/>
    </row>
    <row r="7980" spans="2:9" hidden="1" x14ac:dyDescent="0.2">
      <c r="B7980" t="s">
        <v>0</v>
      </c>
      <c r="C7980">
        <v>9506000</v>
      </c>
      <c r="D7980" s="1">
        <v>37194</v>
      </c>
      <c r="E7980">
        <v>138</v>
      </c>
      <c r="F7980" t="s">
        <v>1</v>
      </c>
      <c r="I7980"/>
    </row>
    <row r="7981" spans="2:9" hidden="1" x14ac:dyDescent="0.2">
      <c r="B7981" t="s">
        <v>0</v>
      </c>
      <c r="C7981">
        <v>9506000</v>
      </c>
      <c r="D7981" s="1">
        <v>37193</v>
      </c>
      <c r="E7981">
        <v>142</v>
      </c>
      <c r="F7981" t="s">
        <v>1</v>
      </c>
      <c r="I7981"/>
    </row>
    <row r="7982" spans="2:9" hidden="1" x14ac:dyDescent="0.2">
      <c r="B7982" t="s">
        <v>0</v>
      </c>
      <c r="C7982">
        <v>9506000</v>
      </c>
      <c r="D7982" s="1">
        <v>37192</v>
      </c>
      <c r="E7982">
        <v>146</v>
      </c>
      <c r="F7982" t="s">
        <v>1</v>
      </c>
      <c r="I7982"/>
    </row>
    <row r="7983" spans="2:9" hidden="1" x14ac:dyDescent="0.2">
      <c r="B7983" t="s">
        <v>0</v>
      </c>
      <c r="C7983">
        <v>9506000</v>
      </c>
      <c r="D7983" s="1">
        <v>37191</v>
      </c>
      <c r="E7983">
        <v>146</v>
      </c>
      <c r="F7983" t="s">
        <v>1</v>
      </c>
      <c r="I7983"/>
    </row>
    <row r="7984" spans="2:9" hidden="1" x14ac:dyDescent="0.2">
      <c r="B7984" t="s">
        <v>0</v>
      </c>
      <c r="C7984">
        <v>9506000</v>
      </c>
      <c r="D7984" s="1">
        <v>37190</v>
      </c>
      <c r="E7984">
        <v>137</v>
      </c>
      <c r="F7984" t="s">
        <v>1</v>
      </c>
      <c r="I7984"/>
    </row>
    <row r="7985" spans="2:9" hidden="1" x14ac:dyDescent="0.2">
      <c r="B7985" t="s">
        <v>0</v>
      </c>
      <c r="C7985">
        <v>9506000</v>
      </c>
      <c r="D7985" s="1">
        <v>37189</v>
      </c>
      <c r="E7985">
        <v>133</v>
      </c>
      <c r="F7985" t="s">
        <v>1</v>
      </c>
      <c r="I7985"/>
    </row>
    <row r="7986" spans="2:9" hidden="1" x14ac:dyDescent="0.2">
      <c r="B7986" t="s">
        <v>0</v>
      </c>
      <c r="C7986">
        <v>9506000</v>
      </c>
      <c r="D7986" s="1">
        <v>37188</v>
      </c>
      <c r="E7986">
        <v>134</v>
      </c>
      <c r="F7986" t="s">
        <v>1</v>
      </c>
      <c r="I7986"/>
    </row>
    <row r="7987" spans="2:9" hidden="1" x14ac:dyDescent="0.2">
      <c r="B7987" t="s">
        <v>0</v>
      </c>
      <c r="C7987">
        <v>9506000</v>
      </c>
      <c r="D7987" s="1">
        <v>37187</v>
      </c>
      <c r="E7987">
        <v>135</v>
      </c>
      <c r="F7987" t="s">
        <v>1</v>
      </c>
      <c r="I7987"/>
    </row>
    <row r="7988" spans="2:9" hidden="1" x14ac:dyDescent="0.2">
      <c r="B7988" t="s">
        <v>0</v>
      </c>
      <c r="C7988">
        <v>9506000</v>
      </c>
      <c r="D7988" s="1">
        <v>37186</v>
      </c>
      <c r="E7988">
        <v>137</v>
      </c>
      <c r="F7988" t="s">
        <v>1</v>
      </c>
      <c r="I7988"/>
    </row>
    <row r="7989" spans="2:9" hidden="1" x14ac:dyDescent="0.2">
      <c r="B7989" t="s">
        <v>0</v>
      </c>
      <c r="C7989">
        <v>9506000</v>
      </c>
      <c r="D7989" s="1">
        <v>37185</v>
      </c>
      <c r="E7989">
        <v>136</v>
      </c>
      <c r="F7989" t="s">
        <v>1</v>
      </c>
      <c r="I7989"/>
    </row>
    <row r="7990" spans="2:9" hidden="1" x14ac:dyDescent="0.2">
      <c r="B7990" t="s">
        <v>0</v>
      </c>
      <c r="C7990">
        <v>9506000</v>
      </c>
      <c r="D7990" s="1">
        <v>37184</v>
      </c>
      <c r="E7990">
        <v>134</v>
      </c>
      <c r="F7990" t="s">
        <v>1</v>
      </c>
      <c r="I7990"/>
    </row>
    <row r="7991" spans="2:9" hidden="1" x14ac:dyDescent="0.2">
      <c r="B7991" t="s">
        <v>0</v>
      </c>
      <c r="C7991">
        <v>9506000</v>
      </c>
      <c r="D7991" s="1">
        <v>37183</v>
      </c>
      <c r="E7991">
        <v>140</v>
      </c>
      <c r="F7991" t="s">
        <v>1</v>
      </c>
      <c r="I7991"/>
    </row>
    <row r="7992" spans="2:9" hidden="1" x14ac:dyDescent="0.2">
      <c r="B7992" t="s">
        <v>0</v>
      </c>
      <c r="C7992">
        <v>9506000</v>
      </c>
      <c r="D7992" s="1">
        <v>37182</v>
      </c>
      <c r="E7992">
        <v>145</v>
      </c>
      <c r="F7992" t="s">
        <v>1</v>
      </c>
      <c r="I7992"/>
    </row>
    <row r="7993" spans="2:9" hidden="1" x14ac:dyDescent="0.2">
      <c r="B7993" t="s">
        <v>0</v>
      </c>
      <c r="C7993">
        <v>9506000</v>
      </c>
      <c r="D7993" s="1">
        <v>37181</v>
      </c>
      <c r="E7993">
        <v>150</v>
      </c>
      <c r="F7993" t="s">
        <v>1</v>
      </c>
      <c r="I7993"/>
    </row>
    <row r="7994" spans="2:9" hidden="1" x14ac:dyDescent="0.2">
      <c r="B7994" t="s">
        <v>0</v>
      </c>
      <c r="C7994">
        <v>9506000</v>
      </c>
      <c r="D7994" s="1">
        <v>37180</v>
      </c>
      <c r="E7994">
        <v>143</v>
      </c>
      <c r="F7994" t="s">
        <v>1</v>
      </c>
      <c r="I7994"/>
    </row>
    <row r="7995" spans="2:9" hidden="1" x14ac:dyDescent="0.2">
      <c r="B7995" t="s">
        <v>0</v>
      </c>
      <c r="C7995">
        <v>9506000</v>
      </c>
      <c r="D7995" s="1">
        <v>37179</v>
      </c>
      <c r="E7995">
        <v>150</v>
      </c>
      <c r="F7995" t="s">
        <v>1</v>
      </c>
      <c r="I7995"/>
    </row>
    <row r="7996" spans="2:9" hidden="1" x14ac:dyDescent="0.2">
      <c r="B7996" t="s">
        <v>0</v>
      </c>
      <c r="C7996">
        <v>9506000</v>
      </c>
      <c r="D7996" s="1">
        <v>37178</v>
      </c>
      <c r="E7996">
        <v>167</v>
      </c>
      <c r="F7996" t="s">
        <v>1</v>
      </c>
      <c r="I7996"/>
    </row>
    <row r="7997" spans="2:9" hidden="1" x14ac:dyDescent="0.2">
      <c r="B7997" t="s">
        <v>0</v>
      </c>
      <c r="C7997">
        <v>9506000</v>
      </c>
      <c r="D7997" s="1">
        <v>37177</v>
      </c>
      <c r="E7997">
        <v>172</v>
      </c>
      <c r="F7997" t="s">
        <v>1</v>
      </c>
      <c r="I7997"/>
    </row>
    <row r="7998" spans="2:9" hidden="1" x14ac:dyDescent="0.2">
      <c r="B7998" t="s">
        <v>0</v>
      </c>
      <c r="C7998">
        <v>9506000</v>
      </c>
      <c r="D7998" s="1">
        <v>37176</v>
      </c>
      <c r="E7998">
        <v>175</v>
      </c>
      <c r="F7998" t="s">
        <v>1</v>
      </c>
      <c r="I7998"/>
    </row>
    <row r="7999" spans="2:9" hidden="1" x14ac:dyDescent="0.2">
      <c r="B7999" t="s">
        <v>0</v>
      </c>
      <c r="C7999">
        <v>9506000</v>
      </c>
      <c r="D7999" s="1">
        <v>37175</v>
      </c>
      <c r="E7999">
        <v>188</v>
      </c>
      <c r="F7999" t="s">
        <v>1</v>
      </c>
      <c r="I7999"/>
    </row>
    <row r="8000" spans="2:9" hidden="1" x14ac:dyDescent="0.2">
      <c r="B8000" t="s">
        <v>0</v>
      </c>
      <c r="C8000">
        <v>9506000</v>
      </c>
      <c r="D8000" s="1">
        <v>37174</v>
      </c>
      <c r="E8000">
        <v>207</v>
      </c>
      <c r="F8000" t="s">
        <v>1</v>
      </c>
      <c r="I8000"/>
    </row>
    <row r="8001" spans="2:9" hidden="1" x14ac:dyDescent="0.2">
      <c r="B8001" t="s">
        <v>0</v>
      </c>
      <c r="C8001">
        <v>9506000</v>
      </c>
      <c r="D8001" s="1">
        <v>37173</v>
      </c>
      <c r="E8001">
        <v>256</v>
      </c>
      <c r="F8001" t="s">
        <v>1</v>
      </c>
      <c r="I8001"/>
    </row>
    <row r="8002" spans="2:9" hidden="1" x14ac:dyDescent="0.2">
      <c r="B8002" t="s">
        <v>0</v>
      </c>
      <c r="C8002">
        <v>9506000</v>
      </c>
      <c r="D8002" s="1">
        <v>37172</v>
      </c>
      <c r="E8002">
        <v>234</v>
      </c>
      <c r="F8002" t="s">
        <v>1</v>
      </c>
      <c r="I8002"/>
    </row>
    <row r="8003" spans="2:9" hidden="1" x14ac:dyDescent="0.2">
      <c r="B8003" t="s">
        <v>0</v>
      </c>
      <c r="C8003">
        <v>9506000</v>
      </c>
      <c r="D8003" s="1">
        <v>37171</v>
      </c>
      <c r="E8003">
        <v>119</v>
      </c>
      <c r="F8003" t="s">
        <v>1</v>
      </c>
      <c r="I8003"/>
    </row>
    <row r="8004" spans="2:9" hidden="1" x14ac:dyDescent="0.2">
      <c r="B8004" t="s">
        <v>0</v>
      </c>
      <c r="C8004">
        <v>9506000</v>
      </c>
      <c r="D8004" s="1">
        <v>37170</v>
      </c>
      <c r="E8004">
        <v>111</v>
      </c>
      <c r="F8004" t="s">
        <v>1</v>
      </c>
      <c r="I8004"/>
    </row>
    <row r="8005" spans="2:9" hidden="1" x14ac:dyDescent="0.2">
      <c r="B8005" t="s">
        <v>0</v>
      </c>
      <c r="C8005">
        <v>9506000</v>
      </c>
      <c r="D8005" s="1">
        <v>37169</v>
      </c>
      <c r="E8005">
        <v>112</v>
      </c>
      <c r="F8005" t="s">
        <v>1</v>
      </c>
      <c r="I8005"/>
    </row>
    <row r="8006" spans="2:9" hidden="1" x14ac:dyDescent="0.2">
      <c r="B8006" t="s">
        <v>0</v>
      </c>
      <c r="C8006">
        <v>9506000</v>
      </c>
      <c r="D8006" s="1">
        <v>37168</v>
      </c>
      <c r="E8006">
        <v>106</v>
      </c>
      <c r="F8006" t="s">
        <v>1</v>
      </c>
      <c r="I8006"/>
    </row>
    <row r="8007" spans="2:9" hidden="1" x14ac:dyDescent="0.2">
      <c r="B8007" t="s">
        <v>0</v>
      </c>
      <c r="C8007">
        <v>9506000</v>
      </c>
      <c r="D8007" s="1">
        <v>37167</v>
      </c>
      <c r="E8007">
        <v>99.6</v>
      </c>
      <c r="F8007" t="s">
        <v>1</v>
      </c>
      <c r="I8007"/>
    </row>
    <row r="8008" spans="2:9" hidden="1" x14ac:dyDescent="0.2">
      <c r="B8008" t="s">
        <v>0</v>
      </c>
      <c r="C8008">
        <v>9506000</v>
      </c>
      <c r="D8008" s="1">
        <v>37166</v>
      </c>
      <c r="E8008">
        <v>94.3</v>
      </c>
      <c r="F8008" t="s">
        <v>1</v>
      </c>
      <c r="I8008"/>
    </row>
    <row r="8009" spans="2:9" hidden="1" x14ac:dyDescent="0.2">
      <c r="B8009" t="s">
        <v>0</v>
      </c>
      <c r="C8009">
        <v>9506000</v>
      </c>
      <c r="D8009" s="1">
        <v>37165</v>
      </c>
      <c r="E8009">
        <v>99.9</v>
      </c>
      <c r="F8009" t="s">
        <v>1</v>
      </c>
      <c r="I8009"/>
    </row>
    <row r="8010" spans="2:9" x14ac:dyDescent="0.2">
      <c r="B8010" t="s">
        <v>0</v>
      </c>
      <c r="C8010">
        <v>9506000</v>
      </c>
      <c r="D8010" s="1">
        <v>37164</v>
      </c>
      <c r="E8010">
        <v>88</v>
      </c>
      <c r="F8010" t="s">
        <v>1</v>
      </c>
    </row>
    <row r="8011" spans="2:9" x14ac:dyDescent="0.2">
      <c r="B8011" t="s">
        <v>0</v>
      </c>
      <c r="C8011">
        <v>9506000</v>
      </c>
      <c r="D8011" s="1">
        <v>37163</v>
      </c>
      <c r="E8011">
        <v>83</v>
      </c>
      <c r="F8011" t="s">
        <v>1</v>
      </c>
    </row>
    <row r="8012" spans="2:9" x14ac:dyDescent="0.2">
      <c r="B8012" t="s">
        <v>0</v>
      </c>
      <c r="C8012">
        <v>9506000</v>
      </c>
      <c r="D8012" s="1">
        <v>37162</v>
      </c>
      <c r="E8012">
        <v>84</v>
      </c>
      <c r="F8012" t="s">
        <v>1</v>
      </c>
    </row>
    <row r="8013" spans="2:9" x14ac:dyDescent="0.2">
      <c r="B8013" t="s">
        <v>0</v>
      </c>
      <c r="C8013">
        <v>9506000</v>
      </c>
      <c r="D8013" s="1">
        <v>37161</v>
      </c>
      <c r="E8013">
        <v>84</v>
      </c>
      <c r="F8013" t="s">
        <v>1</v>
      </c>
    </row>
    <row r="8014" spans="2:9" x14ac:dyDescent="0.2">
      <c r="B8014" t="s">
        <v>0</v>
      </c>
      <c r="C8014">
        <v>9506000</v>
      </c>
      <c r="D8014" s="1">
        <v>37160</v>
      </c>
      <c r="E8014">
        <v>85</v>
      </c>
      <c r="F8014" t="s">
        <v>1</v>
      </c>
    </row>
    <row r="8015" spans="2:9" x14ac:dyDescent="0.2">
      <c r="B8015" t="s">
        <v>0</v>
      </c>
      <c r="C8015">
        <v>9506000</v>
      </c>
      <c r="D8015" s="1">
        <v>37159</v>
      </c>
      <c r="E8015">
        <v>85</v>
      </c>
      <c r="F8015" t="s">
        <v>1</v>
      </c>
    </row>
    <row r="8016" spans="2:9" x14ac:dyDescent="0.2">
      <c r="B8016" t="s">
        <v>0</v>
      </c>
      <c r="C8016">
        <v>9506000</v>
      </c>
      <c r="D8016" s="1">
        <v>37158</v>
      </c>
      <c r="E8016">
        <v>92</v>
      </c>
      <c r="F8016" t="s">
        <v>1</v>
      </c>
    </row>
    <row r="8017" spans="2:6" x14ac:dyDescent="0.2">
      <c r="B8017" t="s">
        <v>0</v>
      </c>
      <c r="C8017">
        <v>9506000</v>
      </c>
      <c r="D8017" s="1">
        <v>37157</v>
      </c>
      <c r="E8017">
        <v>94</v>
      </c>
      <c r="F8017" t="s">
        <v>1</v>
      </c>
    </row>
    <row r="8018" spans="2:6" x14ac:dyDescent="0.2">
      <c r="B8018" t="s">
        <v>0</v>
      </c>
      <c r="C8018">
        <v>9506000</v>
      </c>
      <c r="D8018" s="1">
        <v>37156</v>
      </c>
      <c r="E8018">
        <v>96</v>
      </c>
      <c r="F8018" t="s">
        <v>1</v>
      </c>
    </row>
    <row r="8019" spans="2:6" x14ac:dyDescent="0.2">
      <c r="B8019" t="s">
        <v>0</v>
      </c>
      <c r="C8019">
        <v>9506000</v>
      </c>
      <c r="D8019" s="1">
        <v>37155</v>
      </c>
      <c r="E8019">
        <v>98</v>
      </c>
      <c r="F8019" t="s">
        <v>1</v>
      </c>
    </row>
    <row r="8020" spans="2:6" x14ac:dyDescent="0.2">
      <c r="B8020" t="s">
        <v>0</v>
      </c>
      <c r="C8020">
        <v>9506000</v>
      </c>
      <c r="D8020" s="1">
        <v>37154</v>
      </c>
      <c r="E8020">
        <v>100</v>
      </c>
      <c r="F8020" t="s">
        <v>1</v>
      </c>
    </row>
    <row r="8021" spans="2:6" x14ac:dyDescent="0.2">
      <c r="B8021" t="s">
        <v>0</v>
      </c>
      <c r="C8021">
        <v>9506000</v>
      </c>
      <c r="D8021" s="1">
        <v>37153</v>
      </c>
      <c r="E8021">
        <v>97</v>
      </c>
      <c r="F8021" t="s">
        <v>1</v>
      </c>
    </row>
    <row r="8022" spans="2:6" x14ac:dyDescent="0.2">
      <c r="B8022" t="s">
        <v>0</v>
      </c>
      <c r="C8022">
        <v>9506000</v>
      </c>
      <c r="D8022" s="1">
        <v>37152</v>
      </c>
      <c r="E8022">
        <v>94</v>
      </c>
      <c r="F8022" t="s">
        <v>1</v>
      </c>
    </row>
    <row r="8023" spans="2:6" x14ac:dyDescent="0.2">
      <c r="B8023" t="s">
        <v>0</v>
      </c>
      <c r="C8023">
        <v>9506000</v>
      </c>
      <c r="D8023" s="1">
        <v>37151</v>
      </c>
      <c r="E8023">
        <v>100</v>
      </c>
      <c r="F8023" t="s">
        <v>1</v>
      </c>
    </row>
    <row r="8024" spans="2:6" x14ac:dyDescent="0.2">
      <c r="B8024" t="s">
        <v>0</v>
      </c>
      <c r="C8024">
        <v>9506000</v>
      </c>
      <c r="D8024" s="1">
        <v>37150</v>
      </c>
      <c r="E8024">
        <v>101</v>
      </c>
      <c r="F8024" t="s">
        <v>1</v>
      </c>
    </row>
    <row r="8025" spans="2:6" x14ac:dyDescent="0.2">
      <c r="B8025" t="s">
        <v>0</v>
      </c>
      <c r="C8025">
        <v>9506000</v>
      </c>
      <c r="D8025" s="1">
        <v>37149</v>
      </c>
      <c r="E8025">
        <v>88</v>
      </c>
      <c r="F8025" t="s">
        <v>1</v>
      </c>
    </row>
    <row r="8026" spans="2:6" x14ac:dyDescent="0.2">
      <c r="B8026" t="s">
        <v>0</v>
      </c>
      <c r="C8026">
        <v>9506000</v>
      </c>
      <c r="D8026" s="1">
        <v>37148</v>
      </c>
      <c r="E8026">
        <v>75</v>
      </c>
      <c r="F8026" t="s">
        <v>1</v>
      </c>
    </row>
    <row r="8027" spans="2:6" x14ac:dyDescent="0.2">
      <c r="B8027" t="s">
        <v>0</v>
      </c>
      <c r="C8027">
        <v>9506000</v>
      </c>
      <c r="D8027" s="1">
        <v>37147</v>
      </c>
      <c r="E8027">
        <v>79</v>
      </c>
      <c r="F8027" t="s">
        <v>1</v>
      </c>
    </row>
    <row r="8028" spans="2:6" x14ac:dyDescent="0.2">
      <c r="B8028" t="s">
        <v>0</v>
      </c>
      <c r="C8028">
        <v>9506000</v>
      </c>
      <c r="D8028" s="1">
        <v>37146</v>
      </c>
      <c r="E8028">
        <v>79</v>
      </c>
      <c r="F8028" t="s">
        <v>1</v>
      </c>
    </row>
    <row r="8029" spans="2:6" x14ac:dyDescent="0.2">
      <c r="B8029" t="s">
        <v>0</v>
      </c>
      <c r="C8029">
        <v>9506000</v>
      </c>
      <c r="D8029" s="1">
        <v>37145</v>
      </c>
      <c r="E8029">
        <v>89</v>
      </c>
      <c r="F8029" t="s">
        <v>1</v>
      </c>
    </row>
    <row r="8030" spans="2:6" x14ac:dyDescent="0.2">
      <c r="B8030" t="s">
        <v>0</v>
      </c>
      <c r="C8030">
        <v>9506000</v>
      </c>
      <c r="D8030" s="1">
        <v>37144</v>
      </c>
      <c r="E8030">
        <v>83</v>
      </c>
      <c r="F8030" t="s">
        <v>1</v>
      </c>
    </row>
    <row r="8031" spans="2:6" x14ac:dyDescent="0.2">
      <c r="B8031" t="s">
        <v>0</v>
      </c>
      <c r="C8031">
        <v>9506000</v>
      </c>
      <c r="D8031" s="1">
        <v>37143</v>
      </c>
      <c r="E8031">
        <v>79</v>
      </c>
      <c r="F8031" t="s">
        <v>1</v>
      </c>
    </row>
    <row r="8032" spans="2:6" x14ac:dyDescent="0.2">
      <c r="B8032" t="s">
        <v>0</v>
      </c>
      <c r="C8032">
        <v>9506000</v>
      </c>
      <c r="D8032" s="1">
        <v>37142</v>
      </c>
      <c r="E8032">
        <v>73</v>
      </c>
      <c r="F8032" t="s">
        <v>1</v>
      </c>
    </row>
    <row r="8033" spans="2:9" x14ac:dyDescent="0.2">
      <c r="B8033" t="s">
        <v>0</v>
      </c>
      <c r="C8033">
        <v>9506000</v>
      </c>
      <c r="D8033" s="1">
        <v>37141</v>
      </c>
      <c r="E8033">
        <v>75</v>
      </c>
      <c r="F8033" t="s">
        <v>1</v>
      </c>
    </row>
    <row r="8034" spans="2:9" x14ac:dyDescent="0.2">
      <c r="B8034" t="s">
        <v>0</v>
      </c>
      <c r="C8034">
        <v>9506000</v>
      </c>
      <c r="D8034" s="1">
        <v>37140</v>
      </c>
      <c r="E8034">
        <v>79</v>
      </c>
      <c r="F8034" t="s">
        <v>1</v>
      </c>
    </row>
    <row r="8035" spans="2:9" x14ac:dyDescent="0.2">
      <c r="B8035" t="s">
        <v>0</v>
      </c>
      <c r="C8035">
        <v>9506000</v>
      </c>
      <c r="D8035" s="1">
        <v>37139</v>
      </c>
      <c r="E8035">
        <v>76</v>
      </c>
      <c r="F8035" t="s">
        <v>1</v>
      </c>
    </row>
    <row r="8036" spans="2:9" x14ac:dyDescent="0.2">
      <c r="B8036" t="s">
        <v>0</v>
      </c>
      <c r="C8036">
        <v>9506000</v>
      </c>
      <c r="D8036" s="1">
        <v>37138</v>
      </c>
      <c r="E8036">
        <v>74</v>
      </c>
      <c r="F8036" t="s">
        <v>1</v>
      </c>
    </row>
    <row r="8037" spans="2:9" x14ac:dyDescent="0.2">
      <c r="B8037" t="s">
        <v>0</v>
      </c>
      <c r="C8037">
        <v>9506000</v>
      </c>
      <c r="D8037" s="1">
        <v>37137</v>
      </c>
      <c r="E8037">
        <v>77</v>
      </c>
      <c r="F8037" t="s">
        <v>1</v>
      </c>
    </row>
    <row r="8038" spans="2:9" x14ac:dyDescent="0.2">
      <c r="B8038" t="s">
        <v>0</v>
      </c>
      <c r="C8038">
        <v>9506000</v>
      </c>
      <c r="D8038" s="1">
        <v>37136</v>
      </c>
      <c r="E8038">
        <v>74</v>
      </c>
      <c r="F8038" t="s">
        <v>1</v>
      </c>
    </row>
    <row r="8039" spans="2:9" x14ac:dyDescent="0.2">
      <c r="B8039" t="s">
        <v>0</v>
      </c>
      <c r="C8039">
        <v>9506000</v>
      </c>
      <c r="D8039" s="1">
        <v>37135</v>
      </c>
      <c r="E8039">
        <v>61</v>
      </c>
      <c r="F8039" t="s">
        <v>1</v>
      </c>
    </row>
    <row r="8040" spans="2:9" hidden="1" x14ac:dyDescent="0.2">
      <c r="B8040" t="s">
        <v>0</v>
      </c>
      <c r="C8040">
        <v>9506000</v>
      </c>
      <c r="D8040" s="1">
        <v>37134</v>
      </c>
      <c r="E8040">
        <v>60</v>
      </c>
      <c r="F8040" t="s">
        <v>1</v>
      </c>
      <c r="I8040"/>
    </row>
    <row r="8041" spans="2:9" hidden="1" x14ac:dyDescent="0.2">
      <c r="B8041" t="s">
        <v>0</v>
      </c>
      <c r="C8041">
        <v>9506000</v>
      </c>
      <c r="D8041" s="1">
        <v>37133</v>
      </c>
      <c r="E8041">
        <v>62</v>
      </c>
      <c r="F8041" t="s">
        <v>1</v>
      </c>
      <c r="I8041"/>
    </row>
    <row r="8042" spans="2:9" hidden="1" x14ac:dyDescent="0.2">
      <c r="B8042" t="s">
        <v>0</v>
      </c>
      <c r="C8042">
        <v>9506000</v>
      </c>
      <c r="D8042" s="1">
        <v>37132</v>
      </c>
      <c r="E8042">
        <v>74</v>
      </c>
      <c r="F8042" t="s">
        <v>1</v>
      </c>
      <c r="I8042"/>
    </row>
    <row r="8043" spans="2:9" hidden="1" x14ac:dyDescent="0.2">
      <c r="B8043" t="s">
        <v>0</v>
      </c>
      <c r="C8043">
        <v>9506000</v>
      </c>
      <c r="D8043" s="1">
        <v>37131</v>
      </c>
      <c r="E8043">
        <v>81</v>
      </c>
      <c r="F8043" t="s">
        <v>1</v>
      </c>
      <c r="I8043"/>
    </row>
    <row r="8044" spans="2:9" hidden="1" x14ac:dyDescent="0.2">
      <c r="B8044" t="s">
        <v>0</v>
      </c>
      <c r="C8044">
        <v>9506000</v>
      </c>
      <c r="D8044" s="1">
        <v>37130</v>
      </c>
      <c r="E8044">
        <v>92</v>
      </c>
      <c r="F8044" t="s">
        <v>1</v>
      </c>
      <c r="I8044"/>
    </row>
    <row r="8045" spans="2:9" hidden="1" x14ac:dyDescent="0.2">
      <c r="B8045" t="s">
        <v>0</v>
      </c>
      <c r="C8045">
        <v>9506000</v>
      </c>
      <c r="D8045" s="1">
        <v>37129</v>
      </c>
      <c r="E8045">
        <v>95</v>
      </c>
      <c r="F8045" t="s">
        <v>1</v>
      </c>
      <c r="I8045"/>
    </row>
    <row r="8046" spans="2:9" hidden="1" x14ac:dyDescent="0.2">
      <c r="B8046" t="s">
        <v>0</v>
      </c>
      <c r="C8046">
        <v>9506000</v>
      </c>
      <c r="D8046" s="1">
        <v>37128</v>
      </c>
      <c r="E8046">
        <v>105</v>
      </c>
      <c r="F8046" t="s">
        <v>1</v>
      </c>
      <c r="I8046"/>
    </row>
    <row r="8047" spans="2:9" hidden="1" x14ac:dyDescent="0.2">
      <c r="B8047" t="s">
        <v>0</v>
      </c>
      <c r="C8047">
        <v>9506000</v>
      </c>
      <c r="D8047" s="1">
        <v>37127</v>
      </c>
      <c r="E8047">
        <v>116</v>
      </c>
      <c r="F8047" t="s">
        <v>1</v>
      </c>
      <c r="I8047"/>
    </row>
    <row r="8048" spans="2:9" hidden="1" x14ac:dyDescent="0.2">
      <c r="B8048" t="s">
        <v>0</v>
      </c>
      <c r="C8048">
        <v>9506000</v>
      </c>
      <c r="D8048" s="1">
        <v>37126</v>
      </c>
      <c r="E8048">
        <v>133</v>
      </c>
      <c r="F8048" t="s">
        <v>1</v>
      </c>
      <c r="I8048"/>
    </row>
    <row r="8049" spans="2:9" hidden="1" x14ac:dyDescent="0.2">
      <c r="B8049" t="s">
        <v>0</v>
      </c>
      <c r="C8049">
        <v>9506000</v>
      </c>
      <c r="D8049" s="1">
        <v>37125</v>
      </c>
      <c r="E8049">
        <v>151</v>
      </c>
      <c r="F8049" t="s">
        <v>1</v>
      </c>
      <c r="I8049"/>
    </row>
    <row r="8050" spans="2:9" hidden="1" x14ac:dyDescent="0.2">
      <c r="B8050" t="s">
        <v>0</v>
      </c>
      <c r="C8050">
        <v>9506000</v>
      </c>
      <c r="D8050" s="1">
        <v>37124</v>
      </c>
      <c r="E8050">
        <v>198</v>
      </c>
      <c r="F8050" t="s">
        <v>1</v>
      </c>
      <c r="I8050"/>
    </row>
    <row r="8051" spans="2:9" hidden="1" x14ac:dyDescent="0.2">
      <c r="B8051" t="s">
        <v>0</v>
      </c>
      <c r="C8051">
        <v>9506000</v>
      </c>
      <c r="D8051" s="1">
        <v>37123</v>
      </c>
      <c r="E8051">
        <v>334</v>
      </c>
      <c r="F8051" t="s">
        <v>1</v>
      </c>
      <c r="I8051"/>
    </row>
    <row r="8052" spans="2:9" hidden="1" x14ac:dyDescent="0.2">
      <c r="B8052" t="s">
        <v>0</v>
      </c>
      <c r="C8052">
        <v>9506000</v>
      </c>
      <c r="D8052" s="1">
        <v>37122</v>
      </c>
      <c r="E8052">
        <v>159</v>
      </c>
      <c r="F8052" t="s">
        <v>1</v>
      </c>
      <c r="I8052"/>
    </row>
    <row r="8053" spans="2:9" hidden="1" x14ac:dyDescent="0.2">
      <c r="B8053" t="s">
        <v>0</v>
      </c>
      <c r="C8053">
        <v>9506000</v>
      </c>
      <c r="D8053" s="1">
        <v>37121</v>
      </c>
      <c r="E8053">
        <v>186</v>
      </c>
      <c r="F8053" t="s">
        <v>1</v>
      </c>
      <c r="I8053"/>
    </row>
    <row r="8054" spans="2:9" hidden="1" x14ac:dyDescent="0.2">
      <c r="B8054" t="s">
        <v>0</v>
      </c>
      <c r="C8054">
        <v>9506000</v>
      </c>
      <c r="D8054" s="1">
        <v>37120</v>
      </c>
      <c r="E8054">
        <v>242</v>
      </c>
      <c r="F8054" t="s">
        <v>1</v>
      </c>
      <c r="I8054"/>
    </row>
    <row r="8055" spans="2:9" hidden="1" x14ac:dyDescent="0.2">
      <c r="B8055" t="s">
        <v>0</v>
      </c>
      <c r="C8055">
        <v>9506000</v>
      </c>
      <c r="D8055" s="1">
        <v>37119</v>
      </c>
      <c r="E8055">
        <v>333</v>
      </c>
      <c r="F8055" t="s">
        <v>1</v>
      </c>
      <c r="I8055"/>
    </row>
    <row r="8056" spans="2:9" hidden="1" x14ac:dyDescent="0.2">
      <c r="B8056" t="s">
        <v>0</v>
      </c>
      <c r="C8056">
        <v>9506000</v>
      </c>
      <c r="D8056" s="1">
        <v>37118</v>
      </c>
      <c r="E8056">
        <v>356</v>
      </c>
      <c r="F8056" t="s">
        <v>1</v>
      </c>
      <c r="I8056"/>
    </row>
    <row r="8057" spans="2:9" hidden="1" x14ac:dyDescent="0.2">
      <c r="B8057" t="s">
        <v>0</v>
      </c>
      <c r="C8057">
        <v>9506000</v>
      </c>
      <c r="D8057" s="1">
        <v>37117</v>
      </c>
      <c r="E8057">
        <v>610</v>
      </c>
      <c r="F8057" t="s">
        <v>1</v>
      </c>
      <c r="I8057"/>
    </row>
    <row r="8058" spans="2:9" hidden="1" x14ac:dyDescent="0.2">
      <c r="B8058" t="s">
        <v>0</v>
      </c>
      <c r="C8058">
        <v>9506000</v>
      </c>
      <c r="D8058" s="1">
        <v>37116</v>
      </c>
      <c r="E8058">
        <v>353</v>
      </c>
      <c r="F8058" t="s">
        <v>1</v>
      </c>
      <c r="I8058"/>
    </row>
    <row r="8059" spans="2:9" hidden="1" x14ac:dyDescent="0.2">
      <c r="B8059" t="s">
        <v>0</v>
      </c>
      <c r="C8059">
        <v>9506000</v>
      </c>
      <c r="D8059" s="1">
        <v>37115</v>
      </c>
      <c r="E8059">
        <v>262</v>
      </c>
      <c r="F8059" t="s">
        <v>1</v>
      </c>
      <c r="I8059"/>
    </row>
    <row r="8060" spans="2:9" hidden="1" x14ac:dyDescent="0.2">
      <c r="B8060" t="s">
        <v>0</v>
      </c>
      <c r="C8060">
        <v>9506000</v>
      </c>
      <c r="D8060" s="1">
        <v>37114</v>
      </c>
      <c r="E8060">
        <v>193</v>
      </c>
      <c r="F8060" t="s">
        <v>1</v>
      </c>
      <c r="I8060"/>
    </row>
    <row r="8061" spans="2:9" hidden="1" x14ac:dyDescent="0.2">
      <c r="B8061" t="s">
        <v>0</v>
      </c>
      <c r="C8061">
        <v>9506000</v>
      </c>
      <c r="D8061" s="1">
        <v>37113</v>
      </c>
      <c r="E8061">
        <v>142</v>
      </c>
      <c r="F8061" t="s">
        <v>1</v>
      </c>
      <c r="I8061"/>
    </row>
    <row r="8062" spans="2:9" hidden="1" x14ac:dyDescent="0.2">
      <c r="B8062" t="s">
        <v>0</v>
      </c>
      <c r="C8062">
        <v>9506000</v>
      </c>
      <c r="D8062" s="1">
        <v>37112</v>
      </c>
      <c r="E8062">
        <v>136</v>
      </c>
      <c r="F8062" t="s">
        <v>1</v>
      </c>
      <c r="I8062"/>
    </row>
    <row r="8063" spans="2:9" hidden="1" x14ac:dyDescent="0.2">
      <c r="B8063" t="s">
        <v>0</v>
      </c>
      <c r="C8063">
        <v>9506000</v>
      </c>
      <c r="D8063" s="1">
        <v>37111</v>
      </c>
      <c r="E8063">
        <v>128</v>
      </c>
      <c r="F8063" t="s">
        <v>1</v>
      </c>
      <c r="I8063"/>
    </row>
    <row r="8064" spans="2:9" hidden="1" x14ac:dyDescent="0.2">
      <c r="B8064" t="s">
        <v>0</v>
      </c>
      <c r="C8064">
        <v>9506000</v>
      </c>
      <c r="D8064" s="1">
        <v>37110</v>
      </c>
      <c r="E8064">
        <v>114</v>
      </c>
      <c r="F8064" t="s">
        <v>1</v>
      </c>
      <c r="I8064"/>
    </row>
    <row r="8065" spans="2:9" hidden="1" x14ac:dyDescent="0.2">
      <c r="B8065" t="s">
        <v>0</v>
      </c>
      <c r="C8065">
        <v>9506000</v>
      </c>
      <c r="D8065" s="1">
        <v>37109</v>
      </c>
      <c r="E8065">
        <v>148</v>
      </c>
      <c r="F8065" t="s">
        <v>1</v>
      </c>
      <c r="I8065"/>
    </row>
    <row r="8066" spans="2:9" hidden="1" x14ac:dyDescent="0.2">
      <c r="B8066" t="s">
        <v>0</v>
      </c>
      <c r="C8066">
        <v>9506000</v>
      </c>
      <c r="D8066" s="1">
        <v>37108</v>
      </c>
      <c r="E8066">
        <v>173</v>
      </c>
      <c r="F8066" t="s">
        <v>1</v>
      </c>
      <c r="I8066"/>
    </row>
    <row r="8067" spans="2:9" hidden="1" x14ac:dyDescent="0.2">
      <c r="B8067" t="s">
        <v>0</v>
      </c>
      <c r="C8067">
        <v>9506000</v>
      </c>
      <c r="D8067" s="1">
        <v>37107</v>
      </c>
      <c r="E8067">
        <v>102</v>
      </c>
      <c r="F8067" t="s">
        <v>1</v>
      </c>
      <c r="I8067"/>
    </row>
    <row r="8068" spans="2:9" hidden="1" x14ac:dyDescent="0.2">
      <c r="B8068" t="s">
        <v>0</v>
      </c>
      <c r="C8068">
        <v>9506000</v>
      </c>
      <c r="D8068" s="1">
        <v>37106</v>
      </c>
      <c r="E8068">
        <v>104</v>
      </c>
      <c r="F8068" t="s">
        <v>1</v>
      </c>
      <c r="I8068"/>
    </row>
    <row r="8069" spans="2:9" hidden="1" x14ac:dyDescent="0.2">
      <c r="B8069" t="s">
        <v>0</v>
      </c>
      <c r="C8069">
        <v>9506000</v>
      </c>
      <c r="D8069" s="1">
        <v>37105</v>
      </c>
      <c r="E8069">
        <v>124</v>
      </c>
      <c r="F8069" t="s">
        <v>1</v>
      </c>
      <c r="I8069"/>
    </row>
    <row r="8070" spans="2:9" hidden="1" x14ac:dyDescent="0.2">
      <c r="B8070" t="s">
        <v>0</v>
      </c>
      <c r="C8070">
        <v>9506000</v>
      </c>
      <c r="D8070" s="1">
        <v>37104</v>
      </c>
      <c r="E8070">
        <v>85</v>
      </c>
      <c r="F8070" t="s">
        <v>1</v>
      </c>
      <c r="I8070"/>
    </row>
    <row r="8071" spans="2:9" hidden="1" x14ac:dyDescent="0.2">
      <c r="B8071" t="s">
        <v>0</v>
      </c>
      <c r="C8071">
        <v>9506000</v>
      </c>
      <c r="D8071" s="1">
        <v>37103</v>
      </c>
      <c r="E8071">
        <v>75</v>
      </c>
      <c r="F8071" t="s">
        <v>1</v>
      </c>
      <c r="I8071"/>
    </row>
    <row r="8072" spans="2:9" hidden="1" x14ac:dyDescent="0.2">
      <c r="B8072" t="s">
        <v>0</v>
      </c>
      <c r="C8072">
        <v>9506000</v>
      </c>
      <c r="D8072" s="1">
        <v>37102</v>
      </c>
      <c r="E8072">
        <v>71</v>
      </c>
      <c r="F8072" t="s">
        <v>1</v>
      </c>
      <c r="I8072"/>
    </row>
    <row r="8073" spans="2:9" hidden="1" x14ac:dyDescent="0.2">
      <c r="B8073" t="s">
        <v>0</v>
      </c>
      <c r="C8073">
        <v>9506000</v>
      </c>
      <c r="D8073" s="1">
        <v>37101</v>
      </c>
      <c r="E8073">
        <v>75</v>
      </c>
      <c r="F8073" t="s">
        <v>1</v>
      </c>
      <c r="I8073"/>
    </row>
    <row r="8074" spans="2:9" hidden="1" x14ac:dyDescent="0.2">
      <c r="B8074" t="s">
        <v>0</v>
      </c>
      <c r="C8074">
        <v>9506000</v>
      </c>
      <c r="D8074" s="1">
        <v>37100</v>
      </c>
      <c r="E8074">
        <v>71</v>
      </c>
      <c r="F8074" t="s">
        <v>1</v>
      </c>
      <c r="I8074"/>
    </row>
    <row r="8075" spans="2:9" hidden="1" x14ac:dyDescent="0.2">
      <c r="B8075" t="s">
        <v>0</v>
      </c>
      <c r="C8075">
        <v>9506000</v>
      </c>
      <c r="D8075" s="1">
        <v>37099</v>
      </c>
      <c r="E8075">
        <v>70</v>
      </c>
      <c r="F8075" t="s">
        <v>1</v>
      </c>
      <c r="I8075"/>
    </row>
    <row r="8076" spans="2:9" hidden="1" x14ac:dyDescent="0.2">
      <c r="B8076" t="s">
        <v>0</v>
      </c>
      <c r="C8076">
        <v>9506000</v>
      </c>
      <c r="D8076" s="1">
        <v>37098</v>
      </c>
      <c r="E8076">
        <v>78</v>
      </c>
      <c r="F8076" t="s">
        <v>1</v>
      </c>
      <c r="I8076"/>
    </row>
    <row r="8077" spans="2:9" hidden="1" x14ac:dyDescent="0.2">
      <c r="B8077" t="s">
        <v>0</v>
      </c>
      <c r="C8077">
        <v>9506000</v>
      </c>
      <c r="D8077" s="1">
        <v>37097</v>
      </c>
      <c r="E8077">
        <v>57</v>
      </c>
      <c r="F8077" t="s">
        <v>1</v>
      </c>
      <c r="I8077"/>
    </row>
    <row r="8078" spans="2:9" hidden="1" x14ac:dyDescent="0.2">
      <c r="B8078" t="s">
        <v>0</v>
      </c>
      <c r="C8078">
        <v>9506000</v>
      </c>
      <c r="D8078" s="1">
        <v>37096</v>
      </c>
      <c r="E8078">
        <v>53</v>
      </c>
      <c r="F8078" t="s">
        <v>1</v>
      </c>
      <c r="I8078"/>
    </row>
    <row r="8079" spans="2:9" hidden="1" x14ac:dyDescent="0.2">
      <c r="B8079" t="s">
        <v>0</v>
      </c>
      <c r="C8079">
        <v>9506000</v>
      </c>
      <c r="D8079" s="1">
        <v>37095</v>
      </c>
      <c r="E8079">
        <v>59</v>
      </c>
      <c r="F8079" t="s">
        <v>1</v>
      </c>
      <c r="I8079"/>
    </row>
    <row r="8080" spans="2:9" hidden="1" x14ac:dyDescent="0.2">
      <c r="B8080" t="s">
        <v>0</v>
      </c>
      <c r="C8080">
        <v>9506000</v>
      </c>
      <c r="D8080" s="1">
        <v>37094</v>
      </c>
      <c r="E8080">
        <v>56</v>
      </c>
      <c r="F8080" t="s">
        <v>1</v>
      </c>
      <c r="I8080"/>
    </row>
    <row r="8081" spans="2:9" hidden="1" x14ac:dyDescent="0.2">
      <c r="B8081" t="s">
        <v>0</v>
      </c>
      <c r="C8081">
        <v>9506000</v>
      </c>
      <c r="D8081" s="1">
        <v>37093</v>
      </c>
      <c r="E8081">
        <v>54</v>
      </c>
      <c r="F8081" t="s">
        <v>1</v>
      </c>
      <c r="I8081"/>
    </row>
    <row r="8082" spans="2:9" hidden="1" x14ac:dyDescent="0.2">
      <c r="B8082" t="s">
        <v>0</v>
      </c>
      <c r="C8082">
        <v>9506000</v>
      </c>
      <c r="D8082" s="1">
        <v>37092</v>
      </c>
      <c r="E8082">
        <v>56</v>
      </c>
      <c r="F8082" t="s">
        <v>1</v>
      </c>
      <c r="I8082"/>
    </row>
    <row r="8083" spans="2:9" hidden="1" x14ac:dyDescent="0.2">
      <c r="B8083" t="s">
        <v>0</v>
      </c>
      <c r="C8083">
        <v>9506000</v>
      </c>
      <c r="D8083" s="1">
        <v>37091</v>
      </c>
      <c r="E8083">
        <v>59</v>
      </c>
      <c r="F8083" t="s">
        <v>1</v>
      </c>
      <c r="I8083"/>
    </row>
    <row r="8084" spans="2:9" hidden="1" x14ac:dyDescent="0.2">
      <c r="B8084" t="s">
        <v>0</v>
      </c>
      <c r="C8084">
        <v>9506000</v>
      </c>
      <c r="D8084" s="1">
        <v>37090</v>
      </c>
      <c r="E8084">
        <v>65</v>
      </c>
      <c r="F8084" t="s">
        <v>1</v>
      </c>
      <c r="I8084"/>
    </row>
    <row r="8085" spans="2:9" hidden="1" x14ac:dyDescent="0.2">
      <c r="B8085" t="s">
        <v>0</v>
      </c>
      <c r="C8085">
        <v>9506000</v>
      </c>
      <c r="D8085" s="1">
        <v>37089</v>
      </c>
      <c r="E8085">
        <v>69</v>
      </c>
      <c r="F8085" t="s">
        <v>1</v>
      </c>
      <c r="I8085"/>
    </row>
    <row r="8086" spans="2:9" hidden="1" x14ac:dyDescent="0.2">
      <c r="B8086" t="s">
        <v>0</v>
      </c>
      <c r="C8086">
        <v>9506000</v>
      </c>
      <c r="D8086" s="1">
        <v>37088</v>
      </c>
      <c r="E8086">
        <v>71</v>
      </c>
      <c r="F8086" t="s">
        <v>1</v>
      </c>
      <c r="I8086"/>
    </row>
    <row r="8087" spans="2:9" hidden="1" x14ac:dyDescent="0.2">
      <c r="B8087" t="s">
        <v>0</v>
      </c>
      <c r="C8087">
        <v>9506000</v>
      </c>
      <c r="D8087" s="1">
        <v>37087</v>
      </c>
      <c r="E8087">
        <v>83</v>
      </c>
      <c r="F8087" t="s">
        <v>1</v>
      </c>
      <c r="I8087"/>
    </row>
    <row r="8088" spans="2:9" hidden="1" x14ac:dyDescent="0.2">
      <c r="B8088" t="s">
        <v>0</v>
      </c>
      <c r="C8088">
        <v>9506000</v>
      </c>
      <c r="D8088" s="1">
        <v>37086</v>
      </c>
      <c r="E8088">
        <v>85</v>
      </c>
      <c r="F8088" t="s">
        <v>1</v>
      </c>
      <c r="I8088"/>
    </row>
    <row r="8089" spans="2:9" hidden="1" x14ac:dyDescent="0.2">
      <c r="B8089" t="s">
        <v>0</v>
      </c>
      <c r="C8089">
        <v>9506000</v>
      </c>
      <c r="D8089" s="1">
        <v>37085</v>
      </c>
      <c r="E8089">
        <v>100</v>
      </c>
      <c r="F8089" t="s">
        <v>1</v>
      </c>
      <c r="I8089"/>
    </row>
    <row r="8090" spans="2:9" hidden="1" x14ac:dyDescent="0.2">
      <c r="B8090" t="s">
        <v>0</v>
      </c>
      <c r="C8090">
        <v>9506000</v>
      </c>
      <c r="D8090" s="1">
        <v>37084</v>
      </c>
      <c r="E8090">
        <v>121</v>
      </c>
      <c r="F8090" t="s">
        <v>1</v>
      </c>
      <c r="I8090"/>
    </row>
    <row r="8091" spans="2:9" hidden="1" x14ac:dyDescent="0.2">
      <c r="B8091" t="s">
        <v>0</v>
      </c>
      <c r="C8091">
        <v>9506000</v>
      </c>
      <c r="D8091" s="1">
        <v>37083</v>
      </c>
      <c r="E8091">
        <v>133</v>
      </c>
      <c r="F8091" t="s">
        <v>1</v>
      </c>
      <c r="I8091"/>
    </row>
    <row r="8092" spans="2:9" hidden="1" x14ac:dyDescent="0.2">
      <c r="B8092" t="s">
        <v>0</v>
      </c>
      <c r="C8092">
        <v>9506000</v>
      </c>
      <c r="D8092" s="1">
        <v>37082</v>
      </c>
      <c r="E8092">
        <v>136</v>
      </c>
      <c r="F8092" t="s">
        <v>1</v>
      </c>
      <c r="I8092"/>
    </row>
    <row r="8093" spans="2:9" hidden="1" x14ac:dyDescent="0.2">
      <c r="B8093" t="s">
        <v>0</v>
      </c>
      <c r="C8093">
        <v>9506000</v>
      </c>
      <c r="D8093" s="1">
        <v>37081</v>
      </c>
      <c r="E8093">
        <v>145</v>
      </c>
      <c r="F8093" t="s">
        <v>1</v>
      </c>
      <c r="I8093"/>
    </row>
    <row r="8094" spans="2:9" hidden="1" x14ac:dyDescent="0.2">
      <c r="B8094" t="s">
        <v>0</v>
      </c>
      <c r="C8094">
        <v>9506000</v>
      </c>
      <c r="D8094" s="1">
        <v>37080</v>
      </c>
      <c r="E8094">
        <v>150</v>
      </c>
      <c r="F8094" t="s">
        <v>1</v>
      </c>
      <c r="I8094"/>
    </row>
    <row r="8095" spans="2:9" hidden="1" x14ac:dyDescent="0.2">
      <c r="B8095" t="s">
        <v>0</v>
      </c>
      <c r="C8095">
        <v>9506000</v>
      </c>
      <c r="D8095" s="1">
        <v>37079</v>
      </c>
      <c r="E8095">
        <v>169</v>
      </c>
      <c r="F8095" t="s">
        <v>1</v>
      </c>
      <c r="I8095"/>
    </row>
    <row r="8096" spans="2:9" hidden="1" x14ac:dyDescent="0.2">
      <c r="B8096" t="s">
        <v>0</v>
      </c>
      <c r="C8096">
        <v>9506000</v>
      </c>
      <c r="D8096" s="1">
        <v>37078</v>
      </c>
      <c r="E8096">
        <v>137</v>
      </c>
      <c r="F8096" t="s">
        <v>1</v>
      </c>
      <c r="I8096"/>
    </row>
    <row r="8097" spans="2:9" hidden="1" x14ac:dyDescent="0.2">
      <c r="B8097" t="s">
        <v>0</v>
      </c>
      <c r="C8097">
        <v>9506000</v>
      </c>
      <c r="D8097" s="1">
        <v>37077</v>
      </c>
      <c r="E8097">
        <v>56</v>
      </c>
      <c r="F8097" t="s">
        <v>1</v>
      </c>
      <c r="I8097"/>
    </row>
    <row r="8098" spans="2:9" hidden="1" x14ac:dyDescent="0.2">
      <c r="B8098" t="s">
        <v>0</v>
      </c>
      <c r="C8098">
        <v>9506000</v>
      </c>
      <c r="D8098" s="1">
        <v>37076</v>
      </c>
      <c r="E8098">
        <v>65</v>
      </c>
      <c r="F8098" t="s">
        <v>1</v>
      </c>
      <c r="I8098"/>
    </row>
    <row r="8099" spans="2:9" hidden="1" x14ac:dyDescent="0.2">
      <c r="B8099" t="s">
        <v>0</v>
      </c>
      <c r="C8099">
        <v>9506000</v>
      </c>
      <c r="D8099" s="1">
        <v>37075</v>
      </c>
      <c r="E8099">
        <v>62</v>
      </c>
      <c r="F8099" t="s">
        <v>1</v>
      </c>
      <c r="I8099"/>
    </row>
    <row r="8100" spans="2:9" hidden="1" x14ac:dyDescent="0.2">
      <c r="B8100" t="s">
        <v>0</v>
      </c>
      <c r="C8100">
        <v>9506000</v>
      </c>
      <c r="D8100" s="1">
        <v>37074</v>
      </c>
      <c r="E8100">
        <v>57</v>
      </c>
      <c r="F8100" t="s">
        <v>1</v>
      </c>
      <c r="I8100"/>
    </row>
    <row r="8101" spans="2:9" hidden="1" x14ac:dyDescent="0.2">
      <c r="B8101" t="s">
        <v>0</v>
      </c>
      <c r="C8101">
        <v>9506000</v>
      </c>
      <c r="D8101" s="1">
        <v>37073</v>
      </c>
      <c r="E8101">
        <v>54</v>
      </c>
      <c r="F8101" t="s">
        <v>1</v>
      </c>
      <c r="I8101"/>
    </row>
    <row r="8102" spans="2:9" hidden="1" x14ac:dyDescent="0.2">
      <c r="B8102" t="s">
        <v>0</v>
      </c>
      <c r="C8102">
        <v>9506000</v>
      </c>
      <c r="D8102" s="1">
        <v>37072</v>
      </c>
      <c r="E8102">
        <v>56</v>
      </c>
      <c r="F8102" t="s">
        <v>1</v>
      </c>
      <c r="I8102"/>
    </row>
    <row r="8103" spans="2:9" hidden="1" x14ac:dyDescent="0.2">
      <c r="B8103" t="s">
        <v>0</v>
      </c>
      <c r="C8103">
        <v>9506000</v>
      </c>
      <c r="D8103" s="1">
        <v>37071</v>
      </c>
      <c r="E8103">
        <v>66</v>
      </c>
      <c r="F8103" t="s">
        <v>1</v>
      </c>
      <c r="I8103"/>
    </row>
    <row r="8104" spans="2:9" hidden="1" x14ac:dyDescent="0.2">
      <c r="B8104" t="s">
        <v>0</v>
      </c>
      <c r="C8104">
        <v>9506000</v>
      </c>
      <c r="D8104" s="1">
        <v>37070</v>
      </c>
      <c r="E8104">
        <v>72</v>
      </c>
      <c r="F8104" t="s">
        <v>1</v>
      </c>
      <c r="I8104"/>
    </row>
    <row r="8105" spans="2:9" hidden="1" x14ac:dyDescent="0.2">
      <c r="B8105" t="s">
        <v>0</v>
      </c>
      <c r="C8105">
        <v>9506000</v>
      </c>
      <c r="D8105" s="1">
        <v>37069</v>
      </c>
      <c r="E8105">
        <v>76</v>
      </c>
      <c r="F8105" t="s">
        <v>1</v>
      </c>
      <c r="I8105"/>
    </row>
    <row r="8106" spans="2:9" hidden="1" x14ac:dyDescent="0.2">
      <c r="B8106" t="s">
        <v>0</v>
      </c>
      <c r="C8106">
        <v>9506000</v>
      </c>
      <c r="D8106" s="1">
        <v>37068</v>
      </c>
      <c r="E8106">
        <v>78</v>
      </c>
      <c r="F8106" t="s">
        <v>1</v>
      </c>
      <c r="I8106"/>
    </row>
    <row r="8107" spans="2:9" hidden="1" x14ac:dyDescent="0.2">
      <c r="B8107" t="s">
        <v>0</v>
      </c>
      <c r="C8107">
        <v>9506000</v>
      </c>
      <c r="D8107" s="1">
        <v>37067</v>
      </c>
      <c r="E8107">
        <v>82</v>
      </c>
      <c r="F8107" t="s">
        <v>1</v>
      </c>
      <c r="I8107"/>
    </row>
    <row r="8108" spans="2:9" hidden="1" x14ac:dyDescent="0.2">
      <c r="B8108" t="s">
        <v>0</v>
      </c>
      <c r="C8108">
        <v>9506000</v>
      </c>
      <c r="D8108" s="1">
        <v>37066</v>
      </c>
      <c r="E8108">
        <v>77</v>
      </c>
      <c r="F8108" t="s">
        <v>1</v>
      </c>
      <c r="I8108"/>
    </row>
    <row r="8109" spans="2:9" hidden="1" x14ac:dyDescent="0.2">
      <c r="B8109" t="s">
        <v>0</v>
      </c>
      <c r="C8109">
        <v>9506000</v>
      </c>
      <c r="D8109" s="1">
        <v>37065</v>
      </c>
      <c r="E8109">
        <v>60</v>
      </c>
      <c r="F8109" t="s">
        <v>1</v>
      </c>
      <c r="I8109"/>
    </row>
    <row r="8110" spans="2:9" hidden="1" x14ac:dyDescent="0.2">
      <c r="B8110" t="s">
        <v>0</v>
      </c>
      <c r="C8110">
        <v>9506000</v>
      </c>
      <c r="D8110" s="1">
        <v>37064</v>
      </c>
      <c r="E8110">
        <v>57</v>
      </c>
      <c r="F8110" t="s">
        <v>1</v>
      </c>
      <c r="I8110"/>
    </row>
    <row r="8111" spans="2:9" hidden="1" x14ac:dyDescent="0.2">
      <c r="B8111" t="s">
        <v>0</v>
      </c>
      <c r="C8111">
        <v>9506000</v>
      </c>
      <c r="D8111" s="1">
        <v>37063</v>
      </c>
      <c r="E8111">
        <v>54</v>
      </c>
      <c r="F8111" t="s">
        <v>1</v>
      </c>
      <c r="I8111"/>
    </row>
    <row r="8112" spans="2:9" hidden="1" x14ac:dyDescent="0.2">
      <c r="B8112" t="s">
        <v>0</v>
      </c>
      <c r="C8112">
        <v>9506000</v>
      </c>
      <c r="D8112" s="1">
        <v>37062</v>
      </c>
      <c r="E8112">
        <v>46</v>
      </c>
      <c r="F8112" t="s">
        <v>1</v>
      </c>
      <c r="I8112"/>
    </row>
    <row r="8113" spans="2:9" hidden="1" x14ac:dyDescent="0.2">
      <c r="B8113" t="s">
        <v>0</v>
      </c>
      <c r="C8113">
        <v>9506000</v>
      </c>
      <c r="D8113" s="1">
        <v>37061</v>
      </c>
      <c r="E8113">
        <v>46</v>
      </c>
      <c r="F8113" t="s">
        <v>1</v>
      </c>
      <c r="I8113"/>
    </row>
    <row r="8114" spans="2:9" hidden="1" x14ac:dyDescent="0.2">
      <c r="B8114" t="s">
        <v>0</v>
      </c>
      <c r="C8114">
        <v>9506000</v>
      </c>
      <c r="D8114" s="1">
        <v>37060</v>
      </c>
      <c r="E8114">
        <v>55</v>
      </c>
      <c r="F8114" t="s">
        <v>1</v>
      </c>
      <c r="I8114"/>
    </row>
    <row r="8115" spans="2:9" hidden="1" x14ac:dyDescent="0.2">
      <c r="B8115" t="s">
        <v>0</v>
      </c>
      <c r="C8115">
        <v>9506000</v>
      </c>
      <c r="D8115" s="1">
        <v>37059</v>
      </c>
      <c r="E8115">
        <v>48</v>
      </c>
      <c r="F8115" t="s">
        <v>1</v>
      </c>
      <c r="I8115"/>
    </row>
    <row r="8116" spans="2:9" hidden="1" x14ac:dyDescent="0.2">
      <c r="B8116" t="s">
        <v>0</v>
      </c>
      <c r="C8116">
        <v>9506000</v>
      </c>
      <c r="D8116" s="1">
        <v>37058</v>
      </c>
      <c r="E8116">
        <v>48</v>
      </c>
      <c r="F8116" t="s">
        <v>1</v>
      </c>
      <c r="I8116"/>
    </row>
    <row r="8117" spans="2:9" hidden="1" x14ac:dyDescent="0.2">
      <c r="B8117" t="s">
        <v>0</v>
      </c>
      <c r="C8117">
        <v>9506000</v>
      </c>
      <c r="D8117" s="1">
        <v>37057</v>
      </c>
      <c r="E8117">
        <v>52</v>
      </c>
      <c r="F8117" t="s">
        <v>1</v>
      </c>
      <c r="I8117"/>
    </row>
    <row r="8118" spans="2:9" hidden="1" x14ac:dyDescent="0.2">
      <c r="B8118" t="s">
        <v>0</v>
      </c>
      <c r="C8118">
        <v>9506000</v>
      </c>
      <c r="D8118" s="1">
        <v>37056</v>
      </c>
      <c r="E8118">
        <v>50</v>
      </c>
      <c r="F8118" t="s">
        <v>1</v>
      </c>
      <c r="I8118"/>
    </row>
    <row r="8119" spans="2:9" hidden="1" x14ac:dyDescent="0.2">
      <c r="B8119" t="s">
        <v>0</v>
      </c>
      <c r="C8119">
        <v>9506000</v>
      </c>
      <c r="D8119" s="1">
        <v>37055</v>
      </c>
      <c r="E8119">
        <v>46</v>
      </c>
      <c r="F8119" t="s">
        <v>1</v>
      </c>
      <c r="I8119"/>
    </row>
    <row r="8120" spans="2:9" hidden="1" x14ac:dyDescent="0.2">
      <c r="B8120" t="s">
        <v>0</v>
      </c>
      <c r="C8120">
        <v>9506000</v>
      </c>
      <c r="D8120" s="1">
        <v>37054</v>
      </c>
      <c r="E8120">
        <v>49</v>
      </c>
      <c r="F8120" t="s">
        <v>1</v>
      </c>
      <c r="I8120"/>
    </row>
    <row r="8121" spans="2:9" hidden="1" x14ac:dyDescent="0.2">
      <c r="B8121" t="s">
        <v>0</v>
      </c>
      <c r="C8121">
        <v>9506000</v>
      </c>
      <c r="D8121" s="1">
        <v>37053</v>
      </c>
      <c r="E8121">
        <v>57</v>
      </c>
      <c r="F8121" t="s">
        <v>1</v>
      </c>
      <c r="I8121"/>
    </row>
    <row r="8122" spans="2:9" hidden="1" x14ac:dyDescent="0.2">
      <c r="B8122" t="s">
        <v>0</v>
      </c>
      <c r="C8122">
        <v>9506000</v>
      </c>
      <c r="D8122" s="1">
        <v>37052</v>
      </c>
      <c r="E8122">
        <v>57</v>
      </c>
      <c r="F8122" t="s">
        <v>1</v>
      </c>
      <c r="I8122"/>
    </row>
    <row r="8123" spans="2:9" hidden="1" x14ac:dyDescent="0.2">
      <c r="B8123" t="s">
        <v>0</v>
      </c>
      <c r="C8123">
        <v>9506000</v>
      </c>
      <c r="D8123" s="1">
        <v>37051</v>
      </c>
      <c r="E8123">
        <v>60</v>
      </c>
      <c r="F8123" t="s">
        <v>1</v>
      </c>
      <c r="I8123"/>
    </row>
    <row r="8124" spans="2:9" hidden="1" x14ac:dyDescent="0.2">
      <c r="B8124" t="s">
        <v>0</v>
      </c>
      <c r="C8124">
        <v>9506000</v>
      </c>
      <c r="D8124" s="1">
        <v>37050</v>
      </c>
      <c r="E8124">
        <v>59</v>
      </c>
      <c r="F8124" t="s">
        <v>1</v>
      </c>
      <c r="I8124"/>
    </row>
    <row r="8125" spans="2:9" hidden="1" x14ac:dyDescent="0.2">
      <c r="B8125" t="s">
        <v>0</v>
      </c>
      <c r="C8125">
        <v>9506000</v>
      </c>
      <c r="D8125" s="1">
        <v>37049</v>
      </c>
      <c r="E8125">
        <v>67</v>
      </c>
      <c r="F8125" t="s">
        <v>1</v>
      </c>
      <c r="I8125"/>
    </row>
    <row r="8126" spans="2:9" hidden="1" x14ac:dyDescent="0.2">
      <c r="B8126" t="s">
        <v>0</v>
      </c>
      <c r="C8126">
        <v>9506000</v>
      </c>
      <c r="D8126" s="1">
        <v>37048</v>
      </c>
      <c r="E8126">
        <v>72</v>
      </c>
      <c r="F8126" t="s">
        <v>1</v>
      </c>
      <c r="I8126"/>
    </row>
    <row r="8127" spans="2:9" hidden="1" x14ac:dyDescent="0.2">
      <c r="B8127" t="s">
        <v>0</v>
      </c>
      <c r="C8127">
        <v>9506000</v>
      </c>
      <c r="D8127" s="1">
        <v>37047</v>
      </c>
      <c r="E8127">
        <v>70</v>
      </c>
      <c r="F8127" t="s">
        <v>1</v>
      </c>
      <c r="I8127"/>
    </row>
    <row r="8128" spans="2:9" hidden="1" x14ac:dyDescent="0.2">
      <c r="B8128" t="s">
        <v>0</v>
      </c>
      <c r="C8128">
        <v>9506000</v>
      </c>
      <c r="D8128" s="1">
        <v>37046</v>
      </c>
      <c r="E8128">
        <v>64</v>
      </c>
      <c r="F8128" t="s">
        <v>1</v>
      </c>
      <c r="I8128"/>
    </row>
    <row r="8129" spans="2:9" hidden="1" x14ac:dyDescent="0.2">
      <c r="B8129" t="s">
        <v>0</v>
      </c>
      <c r="C8129">
        <v>9506000</v>
      </c>
      <c r="D8129" s="1">
        <v>37045</v>
      </c>
      <c r="E8129">
        <v>63</v>
      </c>
      <c r="F8129" t="s">
        <v>1</v>
      </c>
      <c r="I8129"/>
    </row>
    <row r="8130" spans="2:9" hidden="1" x14ac:dyDescent="0.2">
      <c r="B8130" t="s">
        <v>0</v>
      </c>
      <c r="C8130">
        <v>9506000</v>
      </c>
      <c r="D8130" s="1">
        <v>37044</v>
      </c>
      <c r="E8130">
        <v>62</v>
      </c>
      <c r="F8130" t="s">
        <v>1</v>
      </c>
      <c r="I8130"/>
    </row>
    <row r="8131" spans="2:9" hidden="1" x14ac:dyDescent="0.2">
      <c r="B8131" t="s">
        <v>0</v>
      </c>
      <c r="C8131">
        <v>9506000</v>
      </c>
      <c r="D8131" s="1">
        <v>37043</v>
      </c>
      <c r="E8131">
        <v>61</v>
      </c>
      <c r="F8131" t="s">
        <v>1</v>
      </c>
      <c r="I8131"/>
    </row>
    <row r="8132" spans="2:9" hidden="1" x14ac:dyDescent="0.2">
      <c r="B8132" t="s">
        <v>0</v>
      </c>
      <c r="C8132">
        <v>9506000</v>
      </c>
      <c r="D8132" s="1">
        <v>37042</v>
      </c>
      <c r="E8132">
        <v>63</v>
      </c>
      <c r="F8132" t="s">
        <v>1</v>
      </c>
      <c r="I8132"/>
    </row>
    <row r="8133" spans="2:9" hidden="1" x14ac:dyDescent="0.2">
      <c r="B8133" t="s">
        <v>0</v>
      </c>
      <c r="C8133">
        <v>9506000</v>
      </c>
      <c r="D8133" s="1">
        <v>37041</v>
      </c>
      <c r="E8133">
        <v>65</v>
      </c>
      <c r="F8133" t="s">
        <v>1</v>
      </c>
      <c r="I8133"/>
    </row>
    <row r="8134" spans="2:9" hidden="1" x14ac:dyDescent="0.2">
      <c r="B8134" t="s">
        <v>0</v>
      </c>
      <c r="C8134">
        <v>9506000</v>
      </c>
      <c r="D8134" s="1">
        <v>37040</v>
      </c>
      <c r="E8134">
        <v>66</v>
      </c>
      <c r="F8134" t="s">
        <v>1</v>
      </c>
      <c r="I8134"/>
    </row>
    <row r="8135" spans="2:9" hidden="1" x14ac:dyDescent="0.2">
      <c r="B8135" t="s">
        <v>0</v>
      </c>
      <c r="C8135">
        <v>9506000</v>
      </c>
      <c r="D8135" s="1">
        <v>37039</v>
      </c>
      <c r="E8135">
        <v>68</v>
      </c>
      <c r="F8135" t="s">
        <v>1</v>
      </c>
      <c r="I8135"/>
    </row>
    <row r="8136" spans="2:9" hidden="1" x14ac:dyDescent="0.2">
      <c r="B8136" t="s">
        <v>0</v>
      </c>
      <c r="C8136">
        <v>9506000</v>
      </c>
      <c r="D8136" s="1">
        <v>37038</v>
      </c>
      <c r="E8136">
        <v>74</v>
      </c>
      <c r="F8136" t="s">
        <v>1</v>
      </c>
      <c r="I8136"/>
    </row>
    <row r="8137" spans="2:9" hidden="1" x14ac:dyDescent="0.2">
      <c r="B8137" t="s">
        <v>0</v>
      </c>
      <c r="C8137">
        <v>9506000</v>
      </c>
      <c r="D8137" s="1">
        <v>37037</v>
      </c>
      <c r="E8137">
        <v>81</v>
      </c>
      <c r="F8137" t="s">
        <v>1</v>
      </c>
      <c r="I8137"/>
    </row>
    <row r="8138" spans="2:9" hidden="1" x14ac:dyDescent="0.2">
      <c r="B8138" t="s">
        <v>0</v>
      </c>
      <c r="C8138">
        <v>9506000</v>
      </c>
      <c r="D8138" s="1">
        <v>37036</v>
      </c>
      <c r="E8138">
        <v>83</v>
      </c>
      <c r="F8138" t="s">
        <v>1</v>
      </c>
      <c r="I8138"/>
    </row>
    <row r="8139" spans="2:9" hidden="1" x14ac:dyDescent="0.2">
      <c r="B8139" t="s">
        <v>0</v>
      </c>
      <c r="C8139">
        <v>9506000</v>
      </c>
      <c r="D8139" s="1">
        <v>37035</v>
      </c>
      <c r="E8139">
        <v>85</v>
      </c>
      <c r="F8139" t="s">
        <v>1</v>
      </c>
      <c r="I8139"/>
    </row>
    <row r="8140" spans="2:9" hidden="1" x14ac:dyDescent="0.2">
      <c r="B8140" t="s">
        <v>0</v>
      </c>
      <c r="C8140">
        <v>9506000</v>
      </c>
      <c r="D8140" s="1">
        <v>37034</v>
      </c>
      <c r="E8140">
        <v>103</v>
      </c>
      <c r="F8140" t="s">
        <v>1</v>
      </c>
      <c r="I8140"/>
    </row>
    <row r="8141" spans="2:9" hidden="1" x14ac:dyDescent="0.2">
      <c r="B8141" t="s">
        <v>0</v>
      </c>
      <c r="C8141">
        <v>9506000</v>
      </c>
      <c r="D8141" s="1">
        <v>37033</v>
      </c>
      <c r="E8141">
        <v>120</v>
      </c>
      <c r="F8141" t="s">
        <v>1</v>
      </c>
      <c r="I8141"/>
    </row>
    <row r="8142" spans="2:9" hidden="1" x14ac:dyDescent="0.2">
      <c r="B8142" t="s">
        <v>0</v>
      </c>
      <c r="C8142">
        <v>9506000</v>
      </c>
      <c r="D8142" s="1">
        <v>37032</v>
      </c>
      <c r="E8142">
        <v>130</v>
      </c>
      <c r="F8142" t="s">
        <v>1</v>
      </c>
      <c r="I8142"/>
    </row>
    <row r="8143" spans="2:9" hidden="1" x14ac:dyDescent="0.2">
      <c r="B8143" t="s">
        <v>0</v>
      </c>
      <c r="C8143">
        <v>9506000</v>
      </c>
      <c r="D8143" s="1">
        <v>37031</v>
      </c>
      <c r="E8143">
        <v>124</v>
      </c>
      <c r="F8143" t="s">
        <v>1</v>
      </c>
      <c r="I8143"/>
    </row>
    <row r="8144" spans="2:9" hidden="1" x14ac:dyDescent="0.2">
      <c r="B8144" t="s">
        <v>0</v>
      </c>
      <c r="C8144">
        <v>9506000</v>
      </c>
      <c r="D8144" s="1">
        <v>37030</v>
      </c>
      <c r="E8144">
        <v>94</v>
      </c>
      <c r="F8144" t="s">
        <v>1</v>
      </c>
      <c r="I8144"/>
    </row>
    <row r="8145" spans="2:9" hidden="1" x14ac:dyDescent="0.2">
      <c r="B8145" t="s">
        <v>0</v>
      </c>
      <c r="C8145">
        <v>9506000</v>
      </c>
      <c r="D8145" s="1">
        <v>37029</v>
      </c>
      <c r="E8145">
        <v>78</v>
      </c>
      <c r="F8145" t="s">
        <v>1</v>
      </c>
      <c r="I8145"/>
    </row>
    <row r="8146" spans="2:9" hidden="1" x14ac:dyDescent="0.2">
      <c r="B8146" t="s">
        <v>0</v>
      </c>
      <c r="C8146">
        <v>9506000</v>
      </c>
      <c r="D8146" s="1">
        <v>37028</v>
      </c>
      <c r="E8146">
        <v>80</v>
      </c>
      <c r="F8146" t="s">
        <v>1</v>
      </c>
      <c r="I8146"/>
    </row>
    <row r="8147" spans="2:9" hidden="1" x14ac:dyDescent="0.2">
      <c r="B8147" t="s">
        <v>0</v>
      </c>
      <c r="C8147">
        <v>9506000</v>
      </c>
      <c r="D8147" s="1">
        <v>37027</v>
      </c>
      <c r="E8147">
        <v>85</v>
      </c>
      <c r="F8147" t="s">
        <v>1</v>
      </c>
      <c r="I8147"/>
    </row>
    <row r="8148" spans="2:9" hidden="1" x14ac:dyDescent="0.2">
      <c r="B8148" t="s">
        <v>0</v>
      </c>
      <c r="C8148">
        <v>9506000</v>
      </c>
      <c r="D8148" s="1">
        <v>37026</v>
      </c>
      <c r="E8148">
        <v>91</v>
      </c>
      <c r="F8148" t="s">
        <v>1</v>
      </c>
      <c r="I8148"/>
    </row>
    <row r="8149" spans="2:9" hidden="1" x14ac:dyDescent="0.2">
      <c r="B8149" t="s">
        <v>0</v>
      </c>
      <c r="C8149">
        <v>9506000</v>
      </c>
      <c r="D8149" s="1">
        <v>37025</v>
      </c>
      <c r="E8149">
        <v>88</v>
      </c>
      <c r="F8149" t="s">
        <v>1</v>
      </c>
      <c r="I8149"/>
    </row>
    <row r="8150" spans="2:9" hidden="1" x14ac:dyDescent="0.2">
      <c r="B8150" t="s">
        <v>0</v>
      </c>
      <c r="C8150">
        <v>9506000</v>
      </c>
      <c r="D8150" s="1">
        <v>37024</v>
      </c>
      <c r="E8150">
        <v>77</v>
      </c>
      <c r="F8150" t="s">
        <v>1</v>
      </c>
      <c r="I8150"/>
    </row>
    <row r="8151" spans="2:9" hidden="1" x14ac:dyDescent="0.2">
      <c r="B8151" t="s">
        <v>0</v>
      </c>
      <c r="C8151">
        <v>9506000</v>
      </c>
      <c r="D8151" s="1">
        <v>37023</v>
      </c>
      <c r="E8151">
        <v>82</v>
      </c>
      <c r="F8151" t="s">
        <v>1</v>
      </c>
      <c r="I8151"/>
    </row>
    <row r="8152" spans="2:9" hidden="1" x14ac:dyDescent="0.2">
      <c r="B8152" t="s">
        <v>0</v>
      </c>
      <c r="C8152">
        <v>9506000</v>
      </c>
      <c r="D8152" s="1">
        <v>37022</v>
      </c>
      <c r="E8152">
        <v>85</v>
      </c>
      <c r="F8152" t="s">
        <v>1</v>
      </c>
      <c r="I8152"/>
    </row>
    <row r="8153" spans="2:9" hidden="1" x14ac:dyDescent="0.2">
      <c r="B8153" t="s">
        <v>0</v>
      </c>
      <c r="C8153">
        <v>9506000</v>
      </c>
      <c r="D8153" s="1">
        <v>37021</v>
      </c>
      <c r="E8153">
        <v>90</v>
      </c>
      <c r="F8153" t="s">
        <v>1</v>
      </c>
      <c r="I8153"/>
    </row>
    <row r="8154" spans="2:9" hidden="1" x14ac:dyDescent="0.2">
      <c r="B8154" t="s">
        <v>0</v>
      </c>
      <c r="C8154">
        <v>9506000</v>
      </c>
      <c r="D8154" s="1">
        <v>37020</v>
      </c>
      <c r="E8154">
        <v>93</v>
      </c>
      <c r="F8154" t="s">
        <v>1</v>
      </c>
      <c r="I8154"/>
    </row>
    <row r="8155" spans="2:9" hidden="1" x14ac:dyDescent="0.2">
      <c r="B8155" t="s">
        <v>0</v>
      </c>
      <c r="C8155">
        <v>9506000</v>
      </c>
      <c r="D8155" s="1">
        <v>37019</v>
      </c>
      <c r="E8155">
        <v>105</v>
      </c>
      <c r="F8155" t="s">
        <v>1</v>
      </c>
      <c r="I8155"/>
    </row>
    <row r="8156" spans="2:9" hidden="1" x14ac:dyDescent="0.2">
      <c r="B8156" t="s">
        <v>0</v>
      </c>
      <c r="C8156">
        <v>9506000</v>
      </c>
      <c r="D8156" s="1">
        <v>37018</v>
      </c>
      <c r="E8156">
        <v>114</v>
      </c>
      <c r="F8156" t="s">
        <v>1</v>
      </c>
      <c r="I8156"/>
    </row>
    <row r="8157" spans="2:9" hidden="1" x14ac:dyDescent="0.2">
      <c r="B8157" t="s">
        <v>0</v>
      </c>
      <c r="C8157">
        <v>9506000</v>
      </c>
      <c r="D8157" s="1">
        <v>37017</v>
      </c>
      <c r="E8157">
        <v>117</v>
      </c>
      <c r="F8157" t="s">
        <v>1</v>
      </c>
      <c r="I8157"/>
    </row>
    <row r="8158" spans="2:9" hidden="1" x14ac:dyDescent="0.2">
      <c r="B8158" t="s">
        <v>0</v>
      </c>
      <c r="C8158">
        <v>9506000</v>
      </c>
      <c r="D8158" s="1">
        <v>37016</v>
      </c>
      <c r="E8158">
        <v>117</v>
      </c>
      <c r="F8158" t="s">
        <v>1</v>
      </c>
      <c r="I8158"/>
    </row>
    <row r="8159" spans="2:9" hidden="1" x14ac:dyDescent="0.2">
      <c r="B8159" t="s">
        <v>0</v>
      </c>
      <c r="C8159">
        <v>9506000</v>
      </c>
      <c r="D8159" s="1">
        <v>37015</v>
      </c>
      <c r="E8159">
        <v>116</v>
      </c>
      <c r="F8159" t="s">
        <v>1</v>
      </c>
      <c r="I8159"/>
    </row>
    <row r="8160" spans="2:9" hidden="1" x14ac:dyDescent="0.2">
      <c r="B8160" t="s">
        <v>0</v>
      </c>
      <c r="C8160">
        <v>9506000</v>
      </c>
      <c r="D8160" s="1">
        <v>37014</v>
      </c>
      <c r="E8160">
        <v>114</v>
      </c>
      <c r="F8160" t="s">
        <v>1</v>
      </c>
      <c r="I8160"/>
    </row>
    <row r="8161" spans="2:9" hidden="1" x14ac:dyDescent="0.2">
      <c r="B8161" t="s">
        <v>0</v>
      </c>
      <c r="C8161">
        <v>9506000</v>
      </c>
      <c r="D8161" s="1">
        <v>37013</v>
      </c>
      <c r="E8161">
        <v>111</v>
      </c>
      <c r="F8161" t="s">
        <v>1</v>
      </c>
      <c r="I8161"/>
    </row>
    <row r="8162" spans="2:9" hidden="1" x14ac:dyDescent="0.2">
      <c r="B8162" t="s">
        <v>0</v>
      </c>
      <c r="C8162">
        <v>9506000</v>
      </c>
      <c r="D8162" s="1">
        <v>37012</v>
      </c>
      <c r="E8162">
        <v>117</v>
      </c>
      <c r="F8162" t="s">
        <v>1</v>
      </c>
      <c r="I8162"/>
    </row>
    <row r="8163" spans="2:9" hidden="1" x14ac:dyDescent="0.2">
      <c r="B8163" t="s">
        <v>0</v>
      </c>
      <c r="C8163">
        <v>9506000</v>
      </c>
      <c r="D8163" s="1">
        <v>37011</v>
      </c>
      <c r="E8163">
        <v>126</v>
      </c>
      <c r="F8163" t="s">
        <v>1</v>
      </c>
      <c r="I8163"/>
    </row>
    <row r="8164" spans="2:9" hidden="1" x14ac:dyDescent="0.2">
      <c r="B8164" t="s">
        <v>0</v>
      </c>
      <c r="C8164">
        <v>9506000</v>
      </c>
      <c r="D8164" s="1">
        <v>37010</v>
      </c>
      <c r="E8164">
        <v>132</v>
      </c>
      <c r="F8164" t="s">
        <v>1</v>
      </c>
      <c r="I8164"/>
    </row>
    <row r="8165" spans="2:9" hidden="1" x14ac:dyDescent="0.2">
      <c r="B8165" t="s">
        <v>0</v>
      </c>
      <c r="C8165">
        <v>9506000</v>
      </c>
      <c r="D8165" s="1">
        <v>37009</v>
      </c>
      <c r="E8165">
        <v>133</v>
      </c>
      <c r="F8165" t="s">
        <v>1</v>
      </c>
      <c r="I8165"/>
    </row>
    <row r="8166" spans="2:9" hidden="1" x14ac:dyDescent="0.2">
      <c r="B8166" t="s">
        <v>0</v>
      </c>
      <c r="C8166">
        <v>9506000</v>
      </c>
      <c r="D8166" s="1">
        <v>37008</v>
      </c>
      <c r="E8166">
        <v>130</v>
      </c>
      <c r="F8166" t="s">
        <v>1</v>
      </c>
      <c r="I8166"/>
    </row>
    <row r="8167" spans="2:9" hidden="1" x14ac:dyDescent="0.2">
      <c r="B8167" t="s">
        <v>0</v>
      </c>
      <c r="C8167">
        <v>9506000</v>
      </c>
      <c r="D8167" s="1">
        <v>37007</v>
      </c>
      <c r="E8167">
        <v>141</v>
      </c>
      <c r="F8167" t="s">
        <v>1</v>
      </c>
      <c r="I8167"/>
    </row>
    <row r="8168" spans="2:9" hidden="1" x14ac:dyDescent="0.2">
      <c r="B8168" t="s">
        <v>0</v>
      </c>
      <c r="C8168">
        <v>9506000</v>
      </c>
      <c r="D8168" s="1">
        <v>37006</v>
      </c>
      <c r="E8168">
        <v>160</v>
      </c>
      <c r="F8168" t="s">
        <v>1</v>
      </c>
      <c r="I8168"/>
    </row>
    <row r="8169" spans="2:9" hidden="1" x14ac:dyDescent="0.2">
      <c r="B8169" t="s">
        <v>0</v>
      </c>
      <c r="C8169">
        <v>9506000</v>
      </c>
      <c r="D8169" s="1">
        <v>37005</v>
      </c>
      <c r="E8169">
        <v>168</v>
      </c>
      <c r="F8169" t="s">
        <v>1</v>
      </c>
      <c r="I8169"/>
    </row>
    <row r="8170" spans="2:9" hidden="1" x14ac:dyDescent="0.2">
      <c r="B8170" t="s">
        <v>0</v>
      </c>
      <c r="C8170">
        <v>9506000</v>
      </c>
      <c r="D8170" s="1">
        <v>37004</v>
      </c>
      <c r="E8170">
        <v>176</v>
      </c>
      <c r="F8170" t="s">
        <v>1</v>
      </c>
      <c r="I8170"/>
    </row>
    <row r="8171" spans="2:9" hidden="1" x14ac:dyDescent="0.2">
      <c r="B8171" t="s">
        <v>0</v>
      </c>
      <c r="C8171">
        <v>9506000</v>
      </c>
      <c r="D8171" s="1">
        <v>37003</v>
      </c>
      <c r="E8171">
        <v>171</v>
      </c>
      <c r="F8171" t="s">
        <v>1</v>
      </c>
      <c r="I8171"/>
    </row>
    <row r="8172" spans="2:9" hidden="1" x14ac:dyDescent="0.2">
      <c r="B8172" t="s">
        <v>0</v>
      </c>
      <c r="C8172">
        <v>9506000</v>
      </c>
      <c r="D8172" s="1">
        <v>37002</v>
      </c>
      <c r="E8172">
        <v>163</v>
      </c>
      <c r="F8172" t="s">
        <v>1</v>
      </c>
      <c r="I8172"/>
    </row>
    <row r="8173" spans="2:9" hidden="1" x14ac:dyDescent="0.2">
      <c r="B8173" t="s">
        <v>0</v>
      </c>
      <c r="C8173">
        <v>9506000</v>
      </c>
      <c r="D8173" s="1">
        <v>37001</v>
      </c>
      <c r="E8173">
        <v>172</v>
      </c>
      <c r="F8173" t="s">
        <v>1</v>
      </c>
      <c r="I8173"/>
    </row>
    <row r="8174" spans="2:9" hidden="1" x14ac:dyDescent="0.2">
      <c r="B8174" t="s">
        <v>0</v>
      </c>
      <c r="C8174">
        <v>9506000</v>
      </c>
      <c r="D8174" s="1">
        <v>37000</v>
      </c>
      <c r="E8174">
        <v>187</v>
      </c>
      <c r="F8174" t="s">
        <v>1</v>
      </c>
      <c r="I8174"/>
    </row>
    <row r="8175" spans="2:9" hidden="1" x14ac:dyDescent="0.2">
      <c r="B8175" t="s">
        <v>0</v>
      </c>
      <c r="C8175">
        <v>9506000</v>
      </c>
      <c r="D8175" s="1">
        <v>36999</v>
      </c>
      <c r="E8175">
        <v>218</v>
      </c>
      <c r="F8175" t="s">
        <v>1</v>
      </c>
      <c r="I8175"/>
    </row>
    <row r="8176" spans="2:9" hidden="1" x14ac:dyDescent="0.2">
      <c r="B8176" t="s">
        <v>0</v>
      </c>
      <c r="C8176">
        <v>9506000</v>
      </c>
      <c r="D8176" s="1">
        <v>36998</v>
      </c>
      <c r="E8176">
        <v>265</v>
      </c>
      <c r="F8176" t="s">
        <v>1</v>
      </c>
      <c r="I8176"/>
    </row>
    <row r="8177" spans="2:9" hidden="1" x14ac:dyDescent="0.2">
      <c r="B8177" t="s">
        <v>0</v>
      </c>
      <c r="C8177">
        <v>9506000</v>
      </c>
      <c r="D8177" s="1">
        <v>36997</v>
      </c>
      <c r="E8177">
        <v>366</v>
      </c>
      <c r="F8177" t="s">
        <v>1</v>
      </c>
      <c r="I8177"/>
    </row>
    <row r="8178" spans="2:9" hidden="1" x14ac:dyDescent="0.2">
      <c r="B8178" t="s">
        <v>0</v>
      </c>
      <c r="C8178">
        <v>9506000</v>
      </c>
      <c r="D8178" s="1">
        <v>36996</v>
      </c>
      <c r="E8178">
        <v>516</v>
      </c>
      <c r="F8178" t="s">
        <v>1</v>
      </c>
      <c r="I8178"/>
    </row>
    <row r="8179" spans="2:9" hidden="1" x14ac:dyDescent="0.2">
      <c r="B8179" t="s">
        <v>0</v>
      </c>
      <c r="C8179">
        <v>9506000</v>
      </c>
      <c r="D8179" s="1">
        <v>36995</v>
      </c>
      <c r="E8179">
        <v>605</v>
      </c>
      <c r="F8179" t="s">
        <v>1</v>
      </c>
      <c r="I8179"/>
    </row>
    <row r="8180" spans="2:9" hidden="1" x14ac:dyDescent="0.2">
      <c r="B8180" t="s">
        <v>0</v>
      </c>
      <c r="C8180">
        <v>9506000</v>
      </c>
      <c r="D8180" s="1">
        <v>36994</v>
      </c>
      <c r="E8180">
        <v>455</v>
      </c>
      <c r="F8180" t="s">
        <v>1</v>
      </c>
      <c r="I8180"/>
    </row>
    <row r="8181" spans="2:9" hidden="1" x14ac:dyDescent="0.2">
      <c r="B8181" t="s">
        <v>0</v>
      </c>
      <c r="C8181">
        <v>9506000</v>
      </c>
      <c r="D8181" s="1">
        <v>36993</v>
      </c>
      <c r="E8181">
        <v>338</v>
      </c>
      <c r="F8181" t="s">
        <v>1</v>
      </c>
      <c r="I8181"/>
    </row>
    <row r="8182" spans="2:9" hidden="1" x14ac:dyDescent="0.2">
      <c r="B8182" t="s">
        <v>0</v>
      </c>
      <c r="C8182">
        <v>9506000</v>
      </c>
      <c r="D8182" s="1">
        <v>36992</v>
      </c>
      <c r="E8182">
        <v>334</v>
      </c>
      <c r="F8182" t="s">
        <v>1</v>
      </c>
      <c r="I8182"/>
    </row>
    <row r="8183" spans="2:9" hidden="1" x14ac:dyDescent="0.2">
      <c r="B8183" t="s">
        <v>0</v>
      </c>
      <c r="C8183">
        <v>9506000</v>
      </c>
      <c r="D8183" s="1">
        <v>36991</v>
      </c>
      <c r="E8183">
        <v>383</v>
      </c>
      <c r="F8183" t="s">
        <v>1</v>
      </c>
      <c r="I8183"/>
    </row>
    <row r="8184" spans="2:9" hidden="1" x14ac:dyDescent="0.2">
      <c r="B8184" t="s">
        <v>0</v>
      </c>
      <c r="C8184">
        <v>9506000</v>
      </c>
      <c r="D8184" s="1">
        <v>36990</v>
      </c>
      <c r="E8184">
        <v>412</v>
      </c>
      <c r="F8184" t="s">
        <v>1</v>
      </c>
      <c r="I8184"/>
    </row>
    <row r="8185" spans="2:9" hidden="1" x14ac:dyDescent="0.2">
      <c r="B8185" t="s">
        <v>0</v>
      </c>
      <c r="C8185">
        <v>9506000</v>
      </c>
      <c r="D8185" s="1">
        <v>36989</v>
      </c>
      <c r="E8185">
        <v>283</v>
      </c>
      <c r="F8185" t="s">
        <v>1</v>
      </c>
      <c r="I8185"/>
    </row>
    <row r="8186" spans="2:9" hidden="1" x14ac:dyDescent="0.2">
      <c r="B8186" t="s">
        <v>0</v>
      </c>
      <c r="C8186">
        <v>9506000</v>
      </c>
      <c r="D8186" s="1">
        <v>36988</v>
      </c>
      <c r="E8186">
        <v>251</v>
      </c>
      <c r="F8186" t="s">
        <v>1</v>
      </c>
      <c r="I8186"/>
    </row>
    <row r="8187" spans="2:9" hidden="1" x14ac:dyDescent="0.2">
      <c r="B8187" t="s">
        <v>0</v>
      </c>
      <c r="C8187">
        <v>9506000</v>
      </c>
      <c r="D8187" s="1">
        <v>36987</v>
      </c>
      <c r="E8187">
        <v>202</v>
      </c>
      <c r="F8187" t="s">
        <v>1</v>
      </c>
      <c r="I8187"/>
    </row>
    <row r="8188" spans="2:9" hidden="1" x14ac:dyDescent="0.2">
      <c r="B8188" t="s">
        <v>0</v>
      </c>
      <c r="C8188">
        <v>9506000</v>
      </c>
      <c r="D8188" s="1">
        <v>36986</v>
      </c>
      <c r="E8188">
        <v>179</v>
      </c>
      <c r="F8188" t="s">
        <v>1</v>
      </c>
      <c r="I8188"/>
    </row>
    <row r="8189" spans="2:9" hidden="1" x14ac:dyDescent="0.2">
      <c r="B8189" t="s">
        <v>0</v>
      </c>
      <c r="C8189">
        <v>9506000</v>
      </c>
      <c r="D8189" s="1">
        <v>36985</v>
      </c>
      <c r="E8189">
        <v>179</v>
      </c>
      <c r="F8189" t="s">
        <v>1</v>
      </c>
      <c r="I8189"/>
    </row>
    <row r="8190" spans="2:9" hidden="1" x14ac:dyDescent="0.2">
      <c r="B8190" t="s">
        <v>0</v>
      </c>
      <c r="C8190">
        <v>9506000</v>
      </c>
      <c r="D8190" s="1">
        <v>36984</v>
      </c>
      <c r="E8190">
        <v>184</v>
      </c>
      <c r="F8190" t="s">
        <v>1</v>
      </c>
      <c r="I8190"/>
    </row>
    <row r="8191" spans="2:9" hidden="1" x14ac:dyDescent="0.2">
      <c r="B8191" t="s">
        <v>0</v>
      </c>
      <c r="C8191">
        <v>9506000</v>
      </c>
      <c r="D8191" s="1">
        <v>36983</v>
      </c>
      <c r="E8191">
        <v>188</v>
      </c>
      <c r="F8191" t="s">
        <v>1</v>
      </c>
      <c r="I8191"/>
    </row>
    <row r="8192" spans="2:9" hidden="1" x14ac:dyDescent="0.2">
      <c r="B8192" t="s">
        <v>0</v>
      </c>
      <c r="C8192">
        <v>9506000</v>
      </c>
      <c r="D8192" s="1">
        <v>36982</v>
      </c>
      <c r="E8192">
        <v>194</v>
      </c>
      <c r="F8192" t="s">
        <v>1</v>
      </c>
      <c r="I8192"/>
    </row>
    <row r="8193" spans="2:9" hidden="1" x14ac:dyDescent="0.2">
      <c r="B8193" t="s">
        <v>0</v>
      </c>
      <c r="C8193">
        <v>9506000</v>
      </c>
      <c r="D8193" s="1">
        <v>36981</v>
      </c>
      <c r="E8193">
        <v>202</v>
      </c>
      <c r="F8193" t="s">
        <v>1</v>
      </c>
      <c r="I8193"/>
    </row>
    <row r="8194" spans="2:9" hidden="1" x14ac:dyDescent="0.2">
      <c r="B8194" t="s">
        <v>0</v>
      </c>
      <c r="C8194">
        <v>9506000</v>
      </c>
      <c r="D8194" s="1">
        <v>36980</v>
      </c>
      <c r="E8194">
        <v>221</v>
      </c>
      <c r="F8194" t="s">
        <v>1</v>
      </c>
      <c r="I8194"/>
    </row>
    <row r="8195" spans="2:9" hidden="1" x14ac:dyDescent="0.2">
      <c r="B8195" t="s">
        <v>0</v>
      </c>
      <c r="C8195">
        <v>9506000</v>
      </c>
      <c r="D8195" s="1">
        <v>36979</v>
      </c>
      <c r="E8195">
        <v>242</v>
      </c>
      <c r="F8195" t="s">
        <v>1</v>
      </c>
      <c r="I8195"/>
    </row>
    <row r="8196" spans="2:9" hidden="1" x14ac:dyDescent="0.2">
      <c r="B8196" t="s">
        <v>0</v>
      </c>
      <c r="C8196">
        <v>9506000</v>
      </c>
      <c r="D8196" s="1">
        <v>36978</v>
      </c>
      <c r="E8196">
        <v>271</v>
      </c>
      <c r="F8196" t="s">
        <v>1</v>
      </c>
      <c r="I8196"/>
    </row>
    <row r="8197" spans="2:9" hidden="1" x14ac:dyDescent="0.2">
      <c r="B8197" t="s">
        <v>0</v>
      </c>
      <c r="C8197">
        <v>9506000</v>
      </c>
      <c r="D8197" s="1">
        <v>36977</v>
      </c>
      <c r="E8197">
        <v>308</v>
      </c>
      <c r="F8197" t="s">
        <v>1</v>
      </c>
      <c r="I8197"/>
    </row>
    <row r="8198" spans="2:9" hidden="1" x14ac:dyDescent="0.2">
      <c r="B8198" t="s">
        <v>0</v>
      </c>
      <c r="C8198">
        <v>9506000</v>
      </c>
      <c r="D8198" s="1">
        <v>36976</v>
      </c>
      <c r="E8198">
        <v>364</v>
      </c>
      <c r="F8198" t="s">
        <v>1</v>
      </c>
      <c r="I8198"/>
    </row>
    <row r="8199" spans="2:9" hidden="1" x14ac:dyDescent="0.2">
      <c r="B8199" t="s">
        <v>0</v>
      </c>
      <c r="C8199">
        <v>9506000</v>
      </c>
      <c r="D8199" s="1">
        <v>36975</v>
      </c>
      <c r="E8199">
        <v>443</v>
      </c>
      <c r="F8199" t="s">
        <v>1</v>
      </c>
      <c r="I8199"/>
    </row>
    <row r="8200" spans="2:9" hidden="1" x14ac:dyDescent="0.2">
      <c r="B8200" t="s">
        <v>0</v>
      </c>
      <c r="C8200">
        <v>9506000</v>
      </c>
      <c r="D8200" s="1">
        <v>36974</v>
      </c>
      <c r="E8200">
        <v>529</v>
      </c>
      <c r="F8200" t="s">
        <v>1</v>
      </c>
      <c r="I8200"/>
    </row>
    <row r="8201" spans="2:9" hidden="1" x14ac:dyDescent="0.2">
      <c r="B8201" t="s">
        <v>0</v>
      </c>
      <c r="C8201">
        <v>9506000</v>
      </c>
      <c r="D8201" s="1">
        <v>36973</v>
      </c>
      <c r="E8201">
        <v>608</v>
      </c>
      <c r="F8201" t="s">
        <v>1</v>
      </c>
      <c r="I8201"/>
    </row>
    <row r="8202" spans="2:9" hidden="1" x14ac:dyDescent="0.2">
      <c r="B8202" t="s">
        <v>0</v>
      </c>
      <c r="C8202">
        <v>9506000</v>
      </c>
      <c r="D8202" s="1">
        <v>36972</v>
      </c>
      <c r="E8202">
        <v>659</v>
      </c>
      <c r="F8202" t="s">
        <v>1</v>
      </c>
      <c r="I8202"/>
    </row>
    <row r="8203" spans="2:9" hidden="1" x14ac:dyDescent="0.2">
      <c r="B8203" t="s">
        <v>0</v>
      </c>
      <c r="C8203">
        <v>9506000</v>
      </c>
      <c r="D8203" s="1">
        <v>36971</v>
      </c>
      <c r="E8203">
        <v>666</v>
      </c>
      <c r="F8203" t="s">
        <v>1</v>
      </c>
      <c r="I8203"/>
    </row>
    <row r="8204" spans="2:9" hidden="1" x14ac:dyDescent="0.2">
      <c r="B8204" t="s">
        <v>0</v>
      </c>
      <c r="C8204">
        <v>9506000</v>
      </c>
      <c r="D8204" s="1">
        <v>36970</v>
      </c>
      <c r="E8204">
        <v>644</v>
      </c>
      <c r="F8204" t="s">
        <v>1</v>
      </c>
      <c r="I8204"/>
    </row>
    <row r="8205" spans="2:9" hidden="1" x14ac:dyDescent="0.2">
      <c r="B8205" t="s">
        <v>0</v>
      </c>
      <c r="C8205">
        <v>9506000</v>
      </c>
      <c r="D8205" s="1">
        <v>36969</v>
      </c>
      <c r="E8205">
        <v>696</v>
      </c>
      <c r="F8205" t="s">
        <v>1</v>
      </c>
      <c r="I8205"/>
    </row>
    <row r="8206" spans="2:9" hidden="1" x14ac:dyDescent="0.2">
      <c r="B8206" t="s">
        <v>0</v>
      </c>
      <c r="C8206">
        <v>9506000</v>
      </c>
      <c r="D8206" s="1">
        <v>36968</v>
      </c>
      <c r="E8206">
        <v>829</v>
      </c>
      <c r="F8206" t="s">
        <v>1</v>
      </c>
      <c r="I8206"/>
    </row>
    <row r="8207" spans="2:9" hidden="1" x14ac:dyDescent="0.2">
      <c r="B8207" t="s">
        <v>0</v>
      </c>
      <c r="C8207">
        <v>9506000</v>
      </c>
      <c r="D8207" s="1">
        <v>36967</v>
      </c>
      <c r="E8207">
        <v>1010</v>
      </c>
      <c r="F8207" t="s">
        <v>1</v>
      </c>
      <c r="I8207"/>
    </row>
    <row r="8208" spans="2:9" hidden="1" x14ac:dyDescent="0.2">
      <c r="B8208" t="s">
        <v>0</v>
      </c>
      <c r="C8208">
        <v>9506000</v>
      </c>
      <c r="D8208" s="1">
        <v>36966</v>
      </c>
      <c r="E8208">
        <v>1620</v>
      </c>
      <c r="F8208" t="s">
        <v>1</v>
      </c>
      <c r="I8208"/>
    </row>
    <row r="8209" spans="2:9" hidden="1" x14ac:dyDescent="0.2">
      <c r="B8209" t="s">
        <v>0</v>
      </c>
      <c r="C8209">
        <v>9506000</v>
      </c>
      <c r="D8209" s="1">
        <v>36965</v>
      </c>
      <c r="E8209">
        <v>1990</v>
      </c>
      <c r="F8209" t="s">
        <v>1</v>
      </c>
      <c r="I8209"/>
    </row>
    <row r="8210" spans="2:9" hidden="1" x14ac:dyDescent="0.2">
      <c r="B8210" t="s">
        <v>0</v>
      </c>
      <c r="C8210">
        <v>9506000</v>
      </c>
      <c r="D8210" s="1">
        <v>36964</v>
      </c>
      <c r="E8210">
        <v>2000</v>
      </c>
      <c r="F8210" t="s">
        <v>1</v>
      </c>
      <c r="I8210"/>
    </row>
    <row r="8211" spans="2:9" hidden="1" x14ac:dyDescent="0.2">
      <c r="B8211" t="s">
        <v>0</v>
      </c>
      <c r="C8211">
        <v>9506000</v>
      </c>
      <c r="D8211" s="1">
        <v>36963</v>
      </c>
      <c r="E8211">
        <v>1810</v>
      </c>
      <c r="F8211" t="s">
        <v>1</v>
      </c>
      <c r="I8211"/>
    </row>
    <row r="8212" spans="2:9" hidden="1" x14ac:dyDescent="0.2">
      <c r="B8212" t="s">
        <v>0</v>
      </c>
      <c r="C8212">
        <v>9506000</v>
      </c>
      <c r="D8212" s="1">
        <v>36962</v>
      </c>
      <c r="E8212">
        <v>1370</v>
      </c>
      <c r="F8212" t="s">
        <v>1</v>
      </c>
      <c r="I8212"/>
    </row>
    <row r="8213" spans="2:9" hidden="1" x14ac:dyDescent="0.2">
      <c r="B8213" t="s">
        <v>0</v>
      </c>
      <c r="C8213">
        <v>9506000</v>
      </c>
      <c r="D8213" s="1">
        <v>36961</v>
      </c>
      <c r="E8213">
        <v>1300</v>
      </c>
      <c r="F8213" t="s">
        <v>1</v>
      </c>
      <c r="I8213"/>
    </row>
    <row r="8214" spans="2:9" hidden="1" x14ac:dyDescent="0.2">
      <c r="B8214" t="s">
        <v>0</v>
      </c>
      <c r="C8214">
        <v>9506000</v>
      </c>
      <c r="D8214" s="1">
        <v>36960</v>
      </c>
      <c r="E8214">
        <v>961</v>
      </c>
      <c r="F8214" t="s">
        <v>1</v>
      </c>
      <c r="I8214"/>
    </row>
    <row r="8215" spans="2:9" hidden="1" x14ac:dyDescent="0.2">
      <c r="B8215" t="s">
        <v>0</v>
      </c>
      <c r="C8215">
        <v>9506000</v>
      </c>
      <c r="D8215" s="1">
        <v>36959</v>
      </c>
      <c r="E8215">
        <v>990</v>
      </c>
      <c r="F8215" t="s">
        <v>1</v>
      </c>
      <c r="I8215"/>
    </row>
    <row r="8216" spans="2:9" hidden="1" x14ac:dyDescent="0.2">
      <c r="B8216" t="s">
        <v>0</v>
      </c>
      <c r="C8216">
        <v>9506000</v>
      </c>
      <c r="D8216" s="1">
        <v>36958</v>
      </c>
      <c r="E8216">
        <v>964</v>
      </c>
      <c r="F8216" t="s">
        <v>1</v>
      </c>
      <c r="I8216"/>
    </row>
    <row r="8217" spans="2:9" hidden="1" x14ac:dyDescent="0.2">
      <c r="B8217" t="s">
        <v>0</v>
      </c>
      <c r="C8217">
        <v>9506000</v>
      </c>
      <c r="D8217" s="1">
        <v>36957</v>
      </c>
      <c r="E8217">
        <v>462</v>
      </c>
      <c r="F8217" t="s">
        <v>1</v>
      </c>
      <c r="I8217"/>
    </row>
    <row r="8218" spans="2:9" hidden="1" x14ac:dyDescent="0.2">
      <c r="B8218" t="s">
        <v>0</v>
      </c>
      <c r="C8218">
        <v>9506000</v>
      </c>
      <c r="D8218" s="1">
        <v>36956</v>
      </c>
      <c r="E8218">
        <v>424</v>
      </c>
      <c r="F8218" t="s">
        <v>1</v>
      </c>
      <c r="I8218"/>
    </row>
    <row r="8219" spans="2:9" hidden="1" x14ac:dyDescent="0.2">
      <c r="B8219" t="s">
        <v>0</v>
      </c>
      <c r="C8219">
        <v>9506000</v>
      </c>
      <c r="D8219" s="1">
        <v>36955</v>
      </c>
      <c r="E8219">
        <v>467</v>
      </c>
      <c r="F8219" t="s">
        <v>1</v>
      </c>
      <c r="I8219"/>
    </row>
    <row r="8220" spans="2:9" hidden="1" x14ac:dyDescent="0.2">
      <c r="B8220" t="s">
        <v>0</v>
      </c>
      <c r="C8220">
        <v>9506000</v>
      </c>
      <c r="D8220" s="1">
        <v>36954</v>
      </c>
      <c r="E8220">
        <v>543</v>
      </c>
      <c r="F8220" t="s">
        <v>1</v>
      </c>
      <c r="I8220"/>
    </row>
    <row r="8221" spans="2:9" hidden="1" x14ac:dyDescent="0.2">
      <c r="B8221" t="s">
        <v>0</v>
      </c>
      <c r="C8221">
        <v>9506000</v>
      </c>
      <c r="D8221" s="1">
        <v>36953</v>
      </c>
      <c r="E8221">
        <v>593</v>
      </c>
      <c r="F8221" t="s">
        <v>1</v>
      </c>
      <c r="I8221"/>
    </row>
    <row r="8222" spans="2:9" hidden="1" x14ac:dyDescent="0.2">
      <c r="B8222" t="s">
        <v>0</v>
      </c>
      <c r="C8222">
        <v>9506000</v>
      </c>
      <c r="D8222" s="1">
        <v>36952</v>
      </c>
      <c r="E8222">
        <v>462</v>
      </c>
      <c r="F8222" t="s">
        <v>1</v>
      </c>
      <c r="I8222"/>
    </row>
    <row r="8223" spans="2:9" hidden="1" x14ac:dyDescent="0.2">
      <c r="B8223" t="s">
        <v>0</v>
      </c>
      <c r="C8223">
        <v>9506000</v>
      </c>
      <c r="D8223" s="1">
        <v>36951</v>
      </c>
      <c r="E8223">
        <v>318</v>
      </c>
      <c r="F8223" t="s">
        <v>1</v>
      </c>
      <c r="I8223"/>
    </row>
    <row r="8224" spans="2:9" hidden="1" x14ac:dyDescent="0.2">
      <c r="B8224" t="s">
        <v>0</v>
      </c>
      <c r="C8224">
        <v>9506000</v>
      </c>
      <c r="D8224" s="1">
        <v>36950</v>
      </c>
      <c r="E8224">
        <v>302</v>
      </c>
      <c r="F8224" t="s">
        <v>1</v>
      </c>
      <c r="I8224"/>
    </row>
    <row r="8225" spans="2:9" hidden="1" x14ac:dyDescent="0.2">
      <c r="B8225" t="s">
        <v>0</v>
      </c>
      <c r="C8225">
        <v>9506000</v>
      </c>
      <c r="D8225" s="1">
        <v>36949</v>
      </c>
      <c r="E8225">
        <v>292</v>
      </c>
      <c r="F8225" t="s">
        <v>1</v>
      </c>
      <c r="I8225"/>
    </row>
    <row r="8226" spans="2:9" hidden="1" x14ac:dyDescent="0.2">
      <c r="B8226" t="s">
        <v>0</v>
      </c>
      <c r="C8226">
        <v>9506000</v>
      </c>
      <c r="D8226" s="1">
        <v>36948</v>
      </c>
      <c r="E8226">
        <v>331</v>
      </c>
      <c r="F8226" t="s">
        <v>1</v>
      </c>
      <c r="I8226"/>
    </row>
    <row r="8227" spans="2:9" hidden="1" x14ac:dyDescent="0.2">
      <c r="B8227" t="s">
        <v>0</v>
      </c>
      <c r="C8227">
        <v>9506000</v>
      </c>
      <c r="D8227" s="1">
        <v>36947</v>
      </c>
      <c r="E8227">
        <v>407</v>
      </c>
      <c r="F8227" t="s">
        <v>1</v>
      </c>
      <c r="I8227"/>
    </row>
    <row r="8228" spans="2:9" hidden="1" x14ac:dyDescent="0.2">
      <c r="B8228" t="s">
        <v>0</v>
      </c>
      <c r="C8228">
        <v>9506000</v>
      </c>
      <c r="D8228" s="1">
        <v>36946</v>
      </c>
      <c r="E8228">
        <v>506</v>
      </c>
      <c r="F8228" t="s">
        <v>1</v>
      </c>
      <c r="I8228"/>
    </row>
    <row r="8229" spans="2:9" hidden="1" x14ac:dyDescent="0.2">
      <c r="B8229" t="s">
        <v>0</v>
      </c>
      <c r="C8229">
        <v>9506000</v>
      </c>
      <c r="D8229" s="1">
        <v>36945</v>
      </c>
      <c r="E8229">
        <v>569</v>
      </c>
      <c r="F8229" t="s">
        <v>1</v>
      </c>
      <c r="I8229"/>
    </row>
    <row r="8230" spans="2:9" hidden="1" x14ac:dyDescent="0.2">
      <c r="B8230" t="s">
        <v>0</v>
      </c>
      <c r="C8230">
        <v>9506000</v>
      </c>
      <c r="D8230" s="1">
        <v>36944</v>
      </c>
      <c r="E8230">
        <v>624</v>
      </c>
      <c r="F8230" t="s">
        <v>1</v>
      </c>
      <c r="I8230"/>
    </row>
    <row r="8231" spans="2:9" hidden="1" x14ac:dyDescent="0.2">
      <c r="B8231" t="s">
        <v>0</v>
      </c>
      <c r="C8231">
        <v>9506000</v>
      </c>
      <c r="D8231" s="1">
        <v>36943</v>
      </c>
      <c r="E8231">
        <v>656</v>
      </c>
      <c r="F8231" t="s">
        <v>1</v>
      </c>
      <c r="I8231"/>
    </row>
    <row r="8232" spans="2:9" hidden="1" x14ac:dyDescent="0.2">
      <c r="B8232" t="s">
        <v>0</v>
      </c>
      <c r="C8232">
        <v>9506000</v>
      </c>
      <c r="D8232" s="1">
        <v>36942</v>
      </c>
      <c r="E8232">
        <v>700</v>
      </c>
      <c r="F8232" t="s">
        <v>7</v>
      </c>
      <c r="I8232"/>
    </row>
    <row r="8233" spans="2:9" hidden="1" x14ac:dyDescent="0.2">
      <c r="B8233" t="s">
        <v>0</v>
      </c>
      <c r="C8233">
        <v>9506000</v>
      </c>
      <c r="D8233" s="1">
        <v>36941</v>
      </c>
      <c r="E8233">
        <v>600</v>
      </c>
      <c r="F8233" t="s">
        <v>7</v>
      </c>
      <c r="I8233"/>
    </row>
    <row r="8234" spans="2:9" hidden="1" x14ac:dyDescent="0.2">
      <c r="B8234" t="s">
        <v>0</v>
      </c>
      <c r="C8234">
        <v>9506000</v>
      </c>
      <c r="D8234" s="1">
        <v>36940</v>
      </c>
      <c r="E8234">
        <v>220</v>
      </c>
      <c r="F8234" t="s">
        <v>7</v>
      </c>
      <c r="I8234"/>
    </row>
    <row r="8235" spans="2:9" hidden="1" x14ac:dyDescent="0.2">
      <c r="B8235" t="s">
        <v>0</v>
      </c>
      <c r="C8235">
        <v>9506000</v>
      </c>
      <c r="D8235" s="1">
        <v>36939</v>
      </c>
      <c r="E8235">
        <v>222</v>
      </c>
      <c r="F8235" t="s">
        <v>7</v>
      </c>
      <c r="I8235"/>
    </row>
    <row r="8236" spans="2:9" hidden="1" x14ac:dyDescent="0.2">
      <c r="B8236" t="s">
        <v>0</v>
      </c>
      <c r="C8236">
        <v>9506000</v>
      </c>
      <c r="D8236" s="1">
        <v>36938</v>
      </c>
      <c r="E8236">
        <v>244</v>
      </c>
      <c r="F8236" t="s">
        <v>1</v>
      </c>
      <c r="I8236"/>
    </row>
    <row r="8237" spans="2:9" hidden="1" x14ac:dyDescent="0.2">
      <c r="B8237" t="s">
        <v>0</v>
      </c>
      <c r="C8237">
        <v>9506000</v>
      </c>
      <c r="D8237" s="1">
        <v>36937</v>
      </c>
      <c r="E8237">
        <v>264</v>
      </c>
      <c r="F8237" t="s">
        <v>1</v>
      </c>
      <c r="I8237"/>
    </row>
    <row r="8238" spans="2:9" hidden="1" x14ac:dyDescent="0.2">
      <c r="B8238" t="s">
        <v>0</v>
      </c>
      <c r="C8238">
        <v>9506000</v>
      </c>
      <c r="D8238" s="1">
        <v>36936</v>
      </c>
      <c r="E8238">
        <v>268</v>
      </c>
      <c r="F8238" t="s">
        <v>1</v>
      </c>
      <c r="I8238"/>
    </row>
    <row r="8239" spans="2:9" hidden="1" x14ac:dyDescent="0.2">
      <c r="B8239" t="s">
        <v>0</v>
      </c>
      <c r="C8239">
        <v>9506000</v>
      </c>
      <c r="D8239" s="1">
        <v>36935</v>
      </c>
      <c r="E8239">
        <v>267</v>
      </c>
      <c r="F8239" t="s">
        <v>1</v>
      </c>
      <c r="I8239"/>
    </row>
    <row r="8240" spans="2:9" hidden="1" x14ac:dyDescent="0.2">
      <c r="B8240" t="s">
        <v>0</v>
      </c>
      <c r="C8240">
        <v>9506000</v>
      </c>
      <c r="D8240" s="1">
        <v>36934</v>
      </c>
      <c r="E8240">
        <v>281</v>
      </c>
      <c r="F8240" t="s">
        <v>1</v>
      </c>
      <c r="I8240"/>
    </row>
    <row r="8241" spans="2:9" hidden="1" x14ac:dyDescent="0.2">
      <c r="B8241" t="s">
        <v>0</v>
      </c>
      <c r="C8241">
        <v>9506000</v>
      </c>
      <c r="D8241" s="1">
        <v>36933</v>
      </c>
      <c r="E8241">
        <v>317</v>
      </c>
      <c r="F8241" t="s">
        <v>1</v>
      </c>
      <c r="I8241"/>
    </row>
    <row r="8242" spans="2:9" hidden="1" x14ac:dyDescent="0.2">
      <c r="B8242" t="s">
        <v>0</v>
      </c>
      <c r="C8242">
        <v>9506000</v>
      </c>
      <c r="D8242" s="1">
        <v>36932</v>
      </c>
      <c r="E8242">
        <v>374</v>
      </c>
      <c r="F8242" t="s">
        <v>1</v>
      </c>
      <c r="I8242"/>
    </row>
    <row r="8243" spans="2:9" hidden="1" x14ac:dyDescent="0.2">
      <c r="B8243" t="s">
        <v>0</v>
      </c>
      <c r="C8243">
        <v>9506000</v>
      </c>
      <c r="D8243" s="1">
        <v>36931</v>
      </c>
      <c r="E8243">
        <v>508</v>
      </c>
      <c r="F8243" t="s">
        <v>1</v>
      </c>
      <c r="I8243"/>
    </row>
    <row r="8244" spans="2:9" hidden="1" x14ac:dyDescent="0.2">
      <c r="B8244" t="s">
        <v>0</v>
      </c>
      <c r="C8244">
        <v>9506000</v>
      </c>
      <c r="D8244" s="1">
        <v>36930</v>
      </c>
      <c r="E8244">
        <v>579</v>
      </c>
      <c r="F8244" t="s">
        <v>1</v>
      </c>
      <c r="I8244"/>
    </row>
    <row r="8245" spans="2:9" hidden="1" x14ac:dyDescent="0.2">
      <c r="B8245" t="s">
        <v>0</v>
      </c>
      <c r="C8245">
        <v>9506000</v>
      </c>
      <c r="D8245" s="1">
        <v>36929</v>
      </c>
      <c r="E8245">
        <v>489</v>
      </c>
      <c r="F8245" t="s">
        <v>1</v>
      </c>
      <c r="I8245"/>
    </row>
    <row r="8246" spans="2:9" hidden="1" x14ac:dyDescent="0.2">
      <c r="B8246" t="s">
        <v>0</v>
      </c>
      <c r="C8246">
        <v>9506000</v>
      </c>
      <c r="D8246" s="1">
        <v>36928</v>
      </c>
      <c r="E8246">
        <v>325</v>
      </c>
      <c r="F8246" t="s">
        <v>1</v>
      </c>
      <c r="I8246"/>
    </row>
    <row r="8247" spans="2:9" hidden="1" x14ac:dyDescent="0.2">
      <c r="B8247" t="s">
        <v>0</v>
      </c>
      <c r="C8247">
        <v>9506000</v>
      </c>
      <c r="D8247" s="1">
        <v>36927</v>
      </c>
      <c r="E8247">
        <v>198</v>
      </c>
      <c r="F8247" t="s">
        <v>1</v>
      </c>
      <c r="I8247"/>
    </row>
    <row r="8248" spans="2:9" hidden="1" x14ac:dyDescent="0.2">
      <c r="B8248" t="s">
        <v>0</v>
      </c>
      <c r="C8248">
        <v>9506000</v>
      </c>
      <c r="D8248" s="1">
        <v>36926</v>
      </c>
      <c r="E8248">
        <v>200</v>
      </c>
      <c r="F8248" t="s">
        <v>1</v>
      </c>
      <c r="I8248"/>
    </row>
    <row r="8249" spans="2:9" hidden="1" x14ac:dyDescent="0.2">
      <c r="B8249" t="s">
        <v>0</v>
      </c>
      <c r="C8249">
        <v>9506000</v>
      </c>
      <c r="D8249" s="1">
        <v>36925</v>
      </c>
      <c r="E8249">
        <v>204</v>
      </c>
      <c r="F8249" t="s">
        <v>1</v>
      </c>
      <c r="I8249"/>
    </row>
    <row r="8250" spans="2:9" hidden="1" x14ac:dyDescent="0.2">
      <c r="B8250" t="s">
        <v>0</v>
      </c>
      <c r="C8250">
        <v>9506000</v>
      </c>
      <c r="D8250" s="1">
        <v>36924</v>
      </c>
      <c r="E8250">
        <v>207</v>
      </c>
      <c r="F8250" t="s">
        <v>1</v>
      </c>
      <c r="I8250"/>
    </row>
    <row r="8251" spans="2:9" hidden="1" x14ac:dyDescent="0.2">
      <c r="B8251" t="s">
        <v>0</v>
      </c>
      <c r="C8251">
        <v>9506000</v>
      </c>
      <c r="D8251" s="1">
        <v>36923</v>
      </c>
      <c r="E8251">
        <v>210</v>
      </c>
      <c r="F8251" t="s">
        <v>1</v>
      </c>
      <c r="I8251"/>
    </row>
    <row r="8252" spans="2:9" hidden="1" x14ac:dyDescent="0.2">
      <c r="B8252" t="s">
        <v>0</v>
      </c>
      <c r="C8252">
        <v>9506000</v>
      </c>
      <c r="D8252" s="1">
        <v>36922</v>
      </c>
      <c r="E8252">
        <v>213</v>
      </c>
      <c r="F8252" t="s">
        <v>1</v>
      </c>
      <c r="I8252"/>
    </row>
    <row r="8253" spans="2:9" hidden="1" x14ac:dyDescent="0.2">
      <c r="B8253" t="s">
        <v>0</v>
      </c>
      <c r="C8253">
        <v>9506000</v>
      </c>
      <c r="D8253" s="1">
        <v>36921</v>
      </c>
      <c r="E8253">
        <v>222</v>
      </c>
      <c r="F8253" t="s">
        <v>1</v>
      </c>
      <c r="I8253"/>
    </row>
    <row r="8254" spans="2:9" hidden="1" x14ac:dyDescent="0.2">
      <c r="B8254" t="s">
        <v>0</v>
      </c>
      <c r="C8254">
        <v>9506000</v>
      </c>
      <c r="D8254" s="1">
        <v>36920</v>
      </c>
      <c r="E8254">
        <v>225</v>
      </c>
      <c r="F8254" t="s">
        <v>1</v>
      </c>
      <c r="I8254"/>
    </row>
    <row r="8255" spans="2:9" hidden="1" x14ac:dyDescent="0.2">
      <c r="B8255" t="s">
        <v>0</v>
      </c>
      <c r="C8255">
        <v>9506000</v>
      </c>
      <c r="D8255" s="1">
        <v>36919</v>
      </c>
      <c r="E8255">
        <v>231</v>
      </c>
      <c r="F8255" t="s">
        <v>1</v>
      </c>
      <c r="I8255"/>
    </row>
    <row r="8256" spans="2:9" hidden="1" x14ac:dyDescent="0.2">
      <c r="B8256" t="s">
        <v>0</v>
      </c>
      <c r="C8256">
        <v>9506000</v>
      </c>
      <c r="D8256" s="1">
        <v>36918</v>
      </c>
      <c r="E8256">
        <v>229</v>
      </c>
      <c r="F8256" t="s">
        <v>1</v>
      </c>
      <c r="I8256"/>
    </row>
    <row r="8257" spans="2:9" hidden="1" x14ac:dyDescent="0.2">
      <c r="B8257" t="s">
        <v>0</v>
      </c>
      <c r="C8257">
        <v>9506000</v>
      </c>
      <c r="D8257" s="1">
        <v>36917</v>
      </c>
      <c r="E8257">
        <v>211</v>
      </c>
      <c r="F8257" t="s">
        <v>1</v>
      </c>
      <c r="I8257"/>
    </row>
    <row r="8258" spans="2:9" hidden="1" x14ac:dyDescent="0.2">
      <c r="B8258" t="s">
        <v>0</v>
      </c>
      <c r="C8258">
        <v>9506000</v>
      </c>
      <c r="D8258" s="1">
        <v>36916</v>
      </c>
      <c r="E8258">
        <v>207</v>
      </c>
      <c r="F8258" t="s">
        <v>1</v>
      </c>
      <c r="I8258"/>
    </row>
    <row r="8259" spans="2:9" hidden="1" x14ac:dyDescent="0.2">
      <c r="B8259" t="s">
        <v>0</v>
      </c>
      <c r="C8259">
        <v>9506000</v>
      </c>
      <c r="D8259" s="1">
        <v>36915</v>
      </c>
      <c r="E8259">
        <v>205</v>
      </c>
      <c r="F8259" t="s">
        <v>1</v>
      </c>
      <c r="I8259"/>
    </row>
    <row r="8260" spans="2:9" hidden="1" x14ac:dyDescent="0.2">
      <c r="B8260" t="s">
        <v>0</v>
      </c>
      <c r="C8260">
        <v>9506000</v>
      </c>
      <c r="D8260" s="1">
        <v>36914</v>
      </c>
      <c r="E8260">
        <v>205</v>
      </c>
      <c r="F8260" t="s">
        <v>1</v>
      </c>
      <c r="I8260"/>
    </row>
    <row r="8261" spans="2:9" hidden="1" x14ac:dyDescent="0.2">
      <c r="B8261" t="s">
        <v>0</v>
      </c>
      <c r="C8261">
        <v>9506000</v>
      </c>
      <c r="D8261" s="1">
        <v>36913</v>
      </c>
      <c r="E8261">
        <v>204</v>
      </c>
      <c r="F8261" t="s">
        <v>1</v>
      </c>
      <c r="I8261"/>
    </row>
    <row r="8262" spans="2:9" hidden="1" x14ac:dyDescent="0.2">
      <c r="B8262" t="s">
        <v>0</v>
      </c>
      <c r="C8262">
        <v>9506000</v>
      </c>
      <c r="D8262" s="1">
        <v>36912</v>
      </c>
      <c r="E8262">
        <v>205</v>
      </c>
      <c r="F8262" t="s">
        <v>1</v>
      </c>
      <c r="I8262"/>
    </row>
    <row r="8263" spans="2:9" hidden="1" x14ac:dyDescent="0.2">
      <c r="B8263" t="s">
        <v>0</v>
      </c>
      <c r="C8263">
        <v>9506000</v>
      </c>
      <c r="D8263" s="1">
        <v>36911</v>
      </c>
      <c r="E8263">
        <v>206</v>
      </c>
      <c r="F8263" t="s">
        <v>1</v>
      </c>
      <c r="I8263"/>
    </row>
    <row r="8264" spans="2:9" hidden="1" x14ac:dyDescent="0.2">
      <c r="B8264" t="s">
        <v>0</v>
      </c>
      <c r="C8264">
        <v>9506000</v>
      </c>
      <c r="D8264" s="1">
        <v>36910</v>
      </c>
      <c r="E8264">
        <v>209</v>
      </c>
      <c r="F8264" t="s">
        <v>1</v>
      </c>
      <c r="I8264"/>
    </row>
    <row r="8265" spans="2:9" hidden="1" x14ac:dyDescent="0.2">
      <c r="B8265" t="s">
        <v>0</v>
      </c>
      <c r="C8265">
        <v>9506000</v>
      </c>
      <c r="D8265" s="1">
        <v>36909</v>
      </c>
      <c r="E8265">
        <v>214</v>
      </c>
      <c r="F8265" t="s">
        <v>1</v>
      </c>
      <c r="I8265"/>
    </row>
    <row r="8266" spans="2:9" hidden="1" x14ac:dyDescent="0.2">
      <c r="B8266" t="s">
        <v>0</v>
      </c>
      <c r="C8266">
        <v>9506000</v>
      </c>
      <c r="D8266" s="1">
        <v>36908</v>
      </c>
      <c r="E8266">
        <v>215</v>
      </c>
      <c r="F8266" t="s">
        <v>1</v>
      </c>
      <c r="I8266"/>
    </row>
    <row r="8267" spans="2:9" hidden="1" x14ac:dyDescent="0.2">
      <c r="B8267" t="s">
        <v>0</v>
      </c>
      <c r="C8267">
        <v>9506000</v>
      </c>
      <c r="D8267" s="1">
        <v>36907</v>
      </c>
      <c r="E8267">
        <v>213</v>
      </c>
      <c r="F8267" t="s">
        <v>1</v>
      </c>
      <c r="I8267"/>
    </row>
    <row r="8268" spans="2:9" hidden="1" x14ac:dyDescent="0.2">
      <c r="B8268" t="s">
        <v>0</v>
      </c>
      <c r="C8268">
        <v>9506000</v>
      </c>
      <c r="D8268" s="1">
        <v>36906</v>
      </c>
      <c r="E8268">
        <v>211</v>
      </c>
      <c r="F8268" t="s">
        <v>1</v>
      </c>
      <c r="I8268"/>
    </row>
    <row r="8269" spans="2:9" hidden="1" x14ac:dyDescent="0.2">
      <c r="B8269" t="s">
        <v>0</v>
      </c>
      <c r="C8269">
        <v>9506000</v>
      </c>
      <c r="D8269" s="1">
        <v>36905</v>
      </c>
      <c r="E8269">
        <v>227</v>
      </c>
      <c r="F8269" t="s">
        <v>1</v>
      </c>
      <c r="I8269"/>
    </row>
    <row r="8270" spans="2:9" hidden="1" x14ac:dyDescent="0.2">
      <c r="B8270" t="s">
        <v>0</v>
      </c>
      <c r="C8270">
        <v>9506000</v>
      </c>
      <c r="D8270" s="1">
        <v>36904</v>
      </c>
      <c r="E8270">
        <v>224</v>
      </c>
      <c r="F8270" t="s">
        <v>1</v>
      </c>
      <c r="I8270"/>
    </row>
    <row r="8271" spans="2:9" hidden="1" x14ac:dyDescent="0.2">
      <c r="B8271" t="s">
        <v>0</v>
      </c>
      <c r="C8271">
        <v>9506000</v>
      </c>
      <c r="D8271" s="1">
        <v>36903</v>
      </c>
      <c r="E8271">
        <v>210</v>
      </c>
      <c r="F8271" t="s">
        <v>1</v>
      </c>
      <c r="I8271"/>
    </row>
    <row r="8272" spans="2:9" hidden="1" x14ac:dyDescent="0.2">
      <c r="B8272" t="s">
        <v>0</v>
      </c>
      <c r="C8272">
        <v>9506000</v>
      </c>
      <c r="D8272" s="1">
        <v>36902</v>
      </c>
      <c r="E8272">
        <v>198</v>
      </c>
      <c r="F8272" t="s">
        <v>1</v>
      </c>
      <c r="I8272"/>
    </row>
    <row r="8273" spans="2:9" hidden="1" x14ac:dyDescent="0.2">
      <c r="B8273" t="s">
        <v>0</v>
      </c>
      <c r="C8273">
        <v>9506000</v>
      </c>
      <c r="D8273" s="1">
        <v>36901</v>
      </c>
      <c r="E8273">
        <v>204</v>
      </c>
      <c r="F8273" t="s">
        <v>1</v>
      </c>
      <c r="I8273"/>
    </row>
    <row r="8274" spans="2:9" hidden="1" x14ac:dyDescent="0.2">
      <c r="B8274" t="s">
        <v>0</v>
      </c>
      <c r="C8274">
        <v>9506000</v>
      </c>
      <c r="D8274" s="1">
        <v>36900</v>
      </c>
      <c r="E8274">
        <v>202</v>
      </c>
      <c r="F8274" t="s">
        <v>1</v>
      </c>
      <c r="I8274"/>
    </row>
    <row r="8275" spans="2:9" hidden="1" x14ac:dyDescent="0.2">
      <c r="B8275" t="s">
        <v>0</v>
      </c>
      <c r="C8275">
        <v>9506000</v>
      </c>
      <c r="D8275" s="1">
        <v>36899</v>
      </c>
      <c r="E8275">
        <v>191</v>
      </c>
      <c r="F8275" t="s">
        <v>1</v>
      </c>
      <c r="I8275"/>
    </row>
    <row r="8276" spans="2:9" hidden="1" x14ac:dyDescent="0.2">
      <c r="B8276" t="s">
        <v>0</v>
      </c>
      <c r="C8276">
        <v>9506000</v>
      </c>
      <c r="D8276" s="1">
        <v>36898</v>
      </c>
      <c r="E8276">
        <v>191</v>
      </c>
      <c r="F8276" t="s">
        <v>1</v>
      </c>
      <c r="I8276"/>
    </row>
    <row r="8277" spans="2:9" hidden="1" x14ac:dyDescent="0.2">
      <c r="B8277" t="s">
        <v>0</v>
      </c>
      <c r="C8277">
        <v>9506000</v>
      </c>
      <c r="D8277" s="1">
        <v>36897</v>
      </c>
      <c r="E8277">
        <v>186</v>
      </c>
      <c r="F8277" t="s">
        <v>1</v>
      </c>
      <c r="I8277"/>
    </row>
    <row r="8278" spans="2:9" hidden="1" x14ac:dyDescent="0.2">
      <c r="B8278" t="s">
        <v>0</v>
      </c>
      <c r="C8278">
        <v>9506000</v>
      </c>
      <c r="D8278" s="1">
        <v>36896</v>
      </c>
      <c r="E8278">
        <v>183</v>
      </c>
      <c r="F8278" t="s">
        <v>1</v>
      </c>
      <c r="I8278"/>
    </row>
    <row r="8279" spans="2:9" hidden="1" x14ac:dyDescent="0.2">
      <c r="B8279" t="s">
        <v>0</v>
      </c>
      <c r="C8279">
        <v>9506000</v>
      </c>
      <c r="D8279" s="1">
        <v>36895</v>
      </c>
      <c r="E8279">
        <v>182</v>
      </c>
      <c r="F8279" t="s">
        <v>1</v>
      </c>
      <c r="I8279"/>
    </row>
    <row r="8280" spans="2:9" hidden="1" x14ac:dyDescent="0.2">
      <c r="B8280" t="s">
        <v>0</v>
      </c>
      <c r="C8280">
        <v>9506000</v>
      </c>
      <c r="D8280" s="1">
        <v>36894</v>
      </c>
      <c r="E8280">
        <v>185</v>
      </c>
      <c r="F8280" t="s">
        <v>1</v>
      </c>
      <c r="I8280"/>
    </row>
    <row r="8281" spans="2:9" hidden="1" x14ac:dyDescent="0.2">
      <c r="B8281" t="s">
        <v>0</v>
      </c>
      <c r="C8281">
        <v>9506000</v>
      </c>
      <c r="D8281" s="1">
        <v>36893</v>
      </c>
      <c r="E8281">
        <v>186</v>
      </c>
      <c r="F8281" t="s">
        <v>1</v>
      </c>
      <c r="I8281"/>
    </row>
    <row r="8282" spans="2:9" hidden="1" x14ac:dyDescent="0.2">
      <c r="B8282" t="s">
        <v>0</v>
      </c>
      <c r="C8282">
        <v>9506000</v>
      </c>
      <c r="D8282" s="1">
        <v>36892</v>
      </c>
      <c r="E8282">
        <v>185</v>
      </c>
      <c r="F8282" t="s">
        <v>1</v>
      </c>
      <c r="I8282"/>
    </row>
    <row r="8283" spans="2:9" hidden="1" x14ac:dyDescent="0.2">
      <c r="B8283" t="s">
        <v>0</v>
      </c>
      <c r="C8283">
        <v>9506000</v>
      </c>
      <c r="D8283" s="1">
        <v>36891</v>
      </c>
      <c r="E8283">
        <v>186</v>
      </c>
      <c r="F8283" t="s">
        <v>1</v>
      </c>
      <c r="I8283"/>
    </row>
    <row r="8284" spans="2:9" hidden="1" x14ac:dyDescent="0.2">
      <c r="B8284" t="s">
        <v>0</v>
      </c>
      <c r="C8284">
        <v>9506000</v>
      </c>
      <c r="D8284" s="1">
        <v>36890</v>
      </c>
      <c r="E8284">
        <v>188</v>
      </c>
      <c r="F8284" t="s">
        <v>1</v>
      </c>
      <c r="I8284"/>
    </row>
    <row r="8285" spans="2:9" hidden="1" x14ac:dyDescent="0.2">
      <c r="B8285" t="s">
        <v>0</v>
      </c>
      <c r="C8285">
        <v>9506000</v>
      </c>
      <c r="D8285" s="1">
        <v>36889</v>
      </c>
      <c r="E8285">
        <v>190</v>
      </c>
      <c r="F8285" t="s">
        <v>1</v>
      </c>
      <c r="I8285"/>
    </row>
    <row r="8286" spans="2:9" hidden="1" x14ac:dyDescent="0.2">
      <c r="B8286" t="s">
        <v>0</v>
      </c>
      <c r="C8286">
        <v>9506000</v>
      </c>
      <c r="D8286" s="1">
        <v>36888</v>
      </c>
      <c r="E8286">
        <v>191</v>
      </c>
      <c r="F8286" t="s">
        <v>1</v>
      </c>
      <c r="I8286"/>
    </row>
    <row r="8287" spans="2:9" hidden="1" x14ac:dyDescent="0.2">
      <c r="B8287" t="s">
        <v>0</v>
      </c>
      <c r="C8287">
        <v>9506000</v>
      </c>
      <c r="D8287" s="1">
        <v>36887</v>
      </c>
      <c r="E8287">
        <v>191</v>
      </c>
      <c r="F8287" t="s">
        <v>1</v>
      </c>
      <c r="I8287"/>
    </row>
    <row r="8288" spans="2:9" hidden="1" x14ac:dyDescent="0.2">
      <c r="B8288" t="s">
        <v>0</v>
      </c>
      <c r="C8288">
        <v>9506000</v>
      </c>
      <c r="D8288" s="1">
        <v>36886</v>
      </c>
      <c r="E8288">
        <v>190</v>
      </c>
      <c r="F8288" t="s">
        <v>1</v>
      </c>
      <c r="I8288"/>
    </row>
    <row r="8289" spans="2:9" hidden="1" x14ac:dyDescent="0.2">
      <c r="B8289" t="s">
        <v>0</v>
      </c>
      <c r="C8289">
        <v>9506000</v>
      </c>
      <c r="D8289" s="1">
        <v>36885</v>
      </c>
      <c r="E8289">
        <v>191</v>
      </c>
      <c r="F8289" t="s">
        <v>1</v>
      </c>
      <c r="I8289"/>
    </row>
    <row r="8290" spans="2:9" hidden="1" x14ac:dyDescent="0.2">
      <c r="B8290" t="s">
        <v>0</v>
      </c>
      <c r="C8290">
        <v>9506000</v>
      </c>
      <c r="D8290" s="1">
        <v>36884</v>
      </c>
      <c r="E8290">
        <v>190</v>
      </c>
      <c r="F8290" t="s">
        <v>1</v>
      </c>
      <c r="I8290"/>
    </row>
    <row r="8291" spans="2:9" hidden="1" x14ac:dyDescent="0.2">
      <c r="B8291" t="s">
        <v>0</v>
      </c>
      <c r="C8291">
        <v>9506000</v>
      </c>
      <c r="D8291" s="1">
        <v>36883</v>
      </c>
      <c r="E8291">
        <v>190</v>
      </c>
      <c r="F8291" t="s">
        <v>1</v>
      </c>
      <c r="I8291"/>
    </row>
    <row r="8292" spans="2:9" hidden="1" x14ac:dyDescent="0.2">
      <c r="B8292" t="s">
        <v>0</v>
      </c>
      <c r="C8292">
        <v>9506000</v>
      </c>
      <c r="D8292" s="1">
        <v>36882</v>
      </c>
      <c r="E8292">
        <v>188</v>
      </c>
      <c r="F8292" t="s">
        <v>1</v>
      </c>
      <c r="I8292"/>
    </row>
    <row r="8293" spans="2:9" hidden="1" x14ac:dyDescent="0.2">
      <c r="B8293" t="s">
        <v>0</v>
      </c>
      <c r="C8293">
        <v>9506000</v>
      </c>
      <c r="D8293" s="1">
        <v>36881</v>
      </c>
      <c r="E8293">
        <v>188</v>
      </c>
      <c r="F8293" t="s">
        <v>1</v>
      </c>
      <c r="I8293"/>
    </row>
    <row r="8294" spans="2:9" hidden="1" x14ac:dyDescent="0.2">
      <c r="B8294" t="s">
        <v>0</v>
      </c>
      <c r="C8294">
        <v>9506000</v>
      </c>
      <c r="D8294" s="1">
        <v>36880</v>
      </c>
      <c r="E8294">
        <v>185</v>
      </c>
      <c r="F8294" t="s">
        <v>1</v>
      </c>
      <c r="I8294"/>
    </row>
    <row r="8295" spans="2:9" hidden="1" x14ac:dyDescent="0.2">
      <c r="B8295" t="s">
        <v>0</v>
      </c>
      <c r="C8295">
        <v>9506000</v>
      </c>
      <c r="D8295" s="1">
        <v>36879</v>
      </c>
      <c r="E8295">
        <v>184</v>
      </c>
      <c r="F8295" t="s">
        <v>1</v>
      </c>
      <c r="I8295"/>
    </row>
    <row r="8296" spans="2:9" hidden="1" x14ac:dyDescent="0.2">
      <c r="B8296" t="s">
        <v>0</v>
      </c>
      <c r="C8296">
        <v>9506000</v>
      </c>
      <c r="D8296" s="1">
        <v>36878</v>
      </c>
      <c r="E8296">
        <v>184</v>
      </c>
      <c r="F8296" t="s">
        <v>1</v>
      </c>
      <c r="I8296"/>
    </row>
    <row r="8297" spans="2:9" hidden="1" x14ac:dyDescent="0.2">
      <c r="B8297" t="s">
        <v>0</v>
      </c>
      <c r="C8297">
        <v>9506000</v>
      </c>
      <c r="D8297" s="1">
        <v>36877</v>
      </c>
      <c r="E8297">
        <v>186</v>
      </c>
      <c r="F8297" t="s">
        <v>1</v>
      </c>
      <c r="I8297"/>
    </row>
    <row r="8298" spans="2:9" hidden="1" x14ac:dyDescent="0.2">
      <c r="B8298" t="s">
        <v>0</v>
      </c>
      <c r="C8298">
        <v>9506000</v>
      </c>
      <c r="D8298" s="1">
        <v>36876</v>
      </c>
      <c r="E8298">
        <v>186</v>
      </c>
      <c r="F8298" t="s">
        <v>1</v>
      </c>
      <c r="I8298"/>
    </row>
    <row r="8299" spans="2:9" hidden="1" x14ac:dyDescent="0.2">
      <c r="B8299" t="s">
        <v>0</v>
      </c>
      <c r="C8299">
        <v>9506000</v>
      </c>
      <c r="D8299" s="1">
        <v>36875</v>
      </c>
      <c r="E8299">
        <v>185</v>
      </c>
      <c r="F8299" t="s">
        <v>1</v>
      </c>
      <c r="I8299"/>
    </row>
    <row r="8300" spans="2:9" hidden="1" x14ac:dyDescent="0.2">
      <c r="B8300" t="s">
        <v>0</v>
      </c>
      <c r="C8300">
        <v>9506000</v>
      </c>
      <c r="D8300" s="1">
        <v>36874</v>
      </c>
      <c r="E8300">
        <v>186</v>
      </c>
      <c r="F8300" t="s">
        <v>1</v>
      </c>
      <c r="I8300"/>
    </row>
    <row r="8301" spans="2:9" hidden="1" x14ac:dyDescent="0.2">
      <c r="B8301" t="s">
        <v>0</v>
      </c>
      <c r="C8301">
        <v>9506000</v>
      </c>
      <c r="D8301" s="1">
        <v>36873</v>
      </c>
      <c r="E8301">
        <v>185</v>
      </c>
      <c r="F8301" t="s">
        <v>1</v>
      </c>
      <c r="I8301"/>
    </row>
    <row r="8302" spans="2:9" hidden="1" x14ac:dyDescent="0.2">
      <c r="B8302" t="s">
        <v>0</v>
      </c>
      <c r="C8302">
        <v>9506000</v>
      </c>
      <c r="D8302" s="1">
        <v>36872</v>
      </c>
      <c r="E8302">
        <v>184</v>
      </c>
      <c r="F8302" t="s">
        <v>1</v>
      </c>
      <c r="I8302"/>
    </row>
    <row r="8303" spans="2:9" hidden="1" x14ac:dyDescent="0.2">
      <c r="B8303" t="s">
        <v>0</v>
      </c>
      <c r="C8303">
        <v>9506000</v>
      </c>
      <c r="D8303" s="1">
        <v>36871</v>
      </c>
      <c r="E8303">
        <v>183</v>
      </c>
      <c r="F8303" t="s">
        <v>1</v>
      </c>
      <c r="I8303"/>
    </row>
    <row r="8304" spans="2:9" hidden="1" x14ac:dyDescent="0.2">
      <c r="B8304" t="s">
        <v>0</v>
      </c>
      <c r="C8304">
        <v>9506000</v>
      </c>
      <c r="D8304" s="1">
        <v>36870</v>
      </c>
      <c r="E8304">
        <v>184</v>
      </c>
      <c r="F8304" t="s">
        <v>1</v>
      </c>
      <c r="I8304"/>
    </row>
    <row r="8305" spans="2:9" hidden="1" x14ac:dyDescent="0.2">
      <c r="B8305" t="s">
        <v>0</v>
      </c>
      <c r="C8305">
        <v>9506000</v>
      </c>
      <c r="D8305" s="1">
        <v>36869</v>
      </c>
      <c r="E8305">
        <v>184</v>
      </c>
      <c r="F8305" t="s">
        <v>1</v>
      </c>
      <c r="I8305"/>
    </row>
    <row r="8306" spans="2:9" hidden="1" x14ac:dyDescent="0.2">
      <c r="B8306" t="s">
        <v>0</v>
      </c>
      <c r="C8306">
        <v>9506000</v>
      </c>
      <c r="D8306" s="1">
        <v>36868</v>
      </c>
      <c r="E8306">
        <v>188</v>
      </c>
      <c r="F8306" t="s">
        <v>1</v>
      </c>
      <c r="I8306"/>
    </row>
    <row r="8307" spans="2:9" hidden="1" x14ac:dyDescent="0.2">
      <c r="B8307" t="s">
        <v>0</v>
      </c>
      <c r="C8307">
        <v>9506000</v>
      </c>
      <c r="D8307" s="1">
        <v>36867</v>
      </c>
      <c r="E8307">
        <v>197</v>
      </c>
      <c r="F8307" t="s">
        <v>1</v>
      </c>
      <c r="I8307"/>
    </row>
    <row r="8308" spans="2:9" hidden="1" x14ac:dyDescent="0.2">
      <c r="B8308" t="s">
        <v>0</v>
      </c>
      <c r="C8308">
        <v>9506000</v>
      </c>
      <c r="D8308" s="1">
        <v>36866</v>
      </c>
      <c r="E8308">
        <v>198</v>
      </c>
      <c r="F8308" t="s">
        <v>1</v>
      </c>
      <c r="I8308"/>
    </row>
    <row r="8309" spans="2:9" hidden="1" x14ac:dyDescent="0.2">
      <c r="B8309" t="s">
        <v>0</v>
      </c>
      <c r="C8309">
        <v>9506000</v>
      </c>
      <c r="D8309" s="1">
        <v>36865</v>
      </c>
      <c r="E8309">
        <v>201</v>
      </c>
      <c r="F8309" t="s">
        <v>1</v>
      </c>
      <c r="I8309"/>
    </row>
    <row r="8310" spans="2:9" hidden="1" x14ac:dyDescent="0.2">
      <c r="B8310" t="s">
        <v>0</v>
      </c>
      <c r="C8310">
        <v>9506000</v>
      </c>
      <c r="D8310" s="1">
        <v>36864</v>
      </c>
      <c r="E8310">
        <v>198</v>
      </c>
      <c r="F8310" t="s">
        <v>1</v>
      </c>
      <c r="I8310"/>
    </row>
    <row r="8311" spans="2:9" hidden="1" x14ac:dyDescent="0.2">
      <c r="B8311" t="s">
        <v>0</v>
      </c>
      <c r="C8311">
        <v>9506000</v>
      </c>
      <c r="D8311" s="1">
        <v>36863</v>
      </c>
      <c r="E8311">
        <v>194</v>
      </c>
      <c r="F8311" t="s">
        <v>1</v>
      </c>
      <c r="I8311"/>
    </row>
    <row r="8312" spans="2:9" hidden="1" x14ac:dyDescent="0.2">
      <c r="B8312" t="s">
        <v>0</v>
      </c>
      <c r="C8312">
        <v>9506000</v>
      </c>
      <c r="D8312" s="1">
        <v>36862</v>
      </c>
      <c r="E8312">
        <v>198</v>
      </c>
      <c r="F8312" t="s">
        <v>1</v>
      </c>
      <c r="I8312"/>
    </row>
    <row r="8313" spans="2:9" hidden="1" x14ac:dyDescent="0.2">
      <c r="B8313" t="s">
        <v>0</v>
      </c>
      <c r="C8313">
        <v>9506000</v>
      </c>
      <c r="D8313" s="1">
        <v>36861</v>
      </c>
      <c r="E8313">
        <v>195</v>
      </c>
      <c r="F8313" t="s">
        <v>1</v>
      </c>
      <c r="I8313"/>
    </row>
    <row r="8314" spans="2:9" hidden="1" x14ac:dyDescent="0.2">
      <c r="B8314" t="s">
        <v>0</v>
      </c>
      <c r="C8314">
        <v>9506000</v>
      </c>
      <c r="D8314" s="1">
        <v>36860</v>
      </c>
      <c r="E8314">
        <v>192</v>
      </c>
      <c r="F8314" t="s">
        <v>1</v>
      </c>
      <c r="I8314"/>
    </row>
    <row r="8315" spans="2:9" hidden="1" x14ac:dyDescent="0.2">
      <c r="B8315" t="s">
        <v>0</v>
      </c>
      <c r="C8315">
        <v>9506000</v>
      </c>
      <c r="D8315" s="1">
        <v>36859</v>
      </c>
      <c r="E8315">
        <v>193</v>
      </c>
      <c r="F8315" t="s">
        <v>1</v>
      </c>
      <c r="I8315"/>
    </row>
    <row r="8316" spans="2:9" hidden="1" x14ac:dyDescent="0.2">
      <c r="B8316" t="s">
        <v>0</v>
      </c>
      <c r="C8316">
        <v>9506000</v>
      </c>
      <c r="D8316" s="1">
        <v>36858</v>
      </c>
      <c r="E8316">
        <v>199</v>
      </c>
      <c r="F8316" t="s">
        <v>1</v>
      </c>
      <c r="I8316"/>
    </row>
    <row r="8317" spans="2:9" hidden="1" x14ac:dyDescent="0.2">
      <c r="B8317" t="s">
        <v>0</v>
      </c>
      <c r="C8317">
        <v>9506000</v>
      </c>
      <c r="D8317" s="1">
        <v>36857</v>
      </c>
      <c r="E8317">
        <v>203</v>
      </c>
      <c r="F8317" t="s">
        <v>1</v>
      </c>
      <c r="I8317"/>
    </row>
    <row r="8318" spans="2:9" hidden="1" x14ac:dyDescent="0.2">
      <c r="B8318" t="s">
        <v>0</v>
      </c>
      <c r="C8318">
        <v>9506000</v>
      </c>
      <c r="D8318" s="1">
        <v>36856</v>
      </c>
      <c r="E8318">
        <v>204</v>
      </c>
      <c r="F8318" t="s">
        <v>1</v>
      </c>
      <c r="I8318"/>
    </row>
    <row r="8319" spans="2:9" hidden="1" x14ac:dyDescent="0.2">
      <c r="B8319" t="s">
        <v>0</v>
      </c>
      <c r="C8319">
        <v>9506000</v>
      </c>
      <c r="D8319" s="1">
        <v>36855</v>
      </c>
      <c r="E8319">
        <v>207</v>
      </c>
      <c r="F8319" t="s">
        <v>1</v>
      </c>
      <c r="I8319"/>
    </row>
    <row r="8320" spans="2:9" hidden="1" x14ac:dyDescent="0.2">
      <c r="B8320" t="s">
        <v>0</v>
      </c>
      <c r="C8320">
        <v>9506000</v>
      </c>
      <c r="D8320" s="1">
        <v>36854</v>
      </c>
      <c r="E8320">
        <v>199</v>
      </c>
      <c r="F8320" t="s">
        <v>1</v>
      </c>
      <c r="I8320"/>
    </row>
    <row r="8321" spans="2:9" hidden="1" x14ac:dyDescent="0.2">
      <c r="B8321" t="s">
        <v>0</v>
      </c>
      <c r="C8321">
        <v>9506000</v>
      </c>
      <c r="D8321" s="1">
        <v>36853</v>
      </c>
      <c r="E8321">
        <v>201</v>
      </c>
      <c r="F8321" t="s">
        <v>1</v>
      </c>
      <c r="I8321"/>
    </row>
    <row r="8322" spans="2:9" hidden="1" x14ac:dyDescent="0.2">
      <c r="B8322" t="s">
        <v>0</v>
      </c>
      <c r="C8322">
        <v>9506000</v>
      </c>
      <c r="D8322" s="1">
        <v>36852</v>
      </c>
      <c r="E8322">
        <v>204</v>
      </c>
      <c r="F8322" t="s">
        <v>1</v>
      </c>
      <c r="I8322"/>
    </row>
    <row r="8323" spans="2:9" hidden="1" x14ac:dyDescent="0.2">
      <c r="B8323" t="s">
        <v>0</v>
      </c>
      <c r="C8323">
        <v>9506000</v>
      </c>
      <c r="D8323" s="1">
        <v>36851</v>
      </c>
      <c r="E8323">
        <v>204</v>
      </c>
      <c r="F8323" t="s">
        <v>1</v>
      </c>
      <c r="I8323"/>
    </row>
    <row r="8324" spans="2:9" hidden="1" x14ac:dyDescent="0.2">
      <c r="B8324" t="s">
        <v>0</v>
      </c>
      <c r="C8324">
        <v>9506000</v>
      </c>
      <c r="D8324" s="1">
        <v>36850</v>
      </c>
      <c r="E8324">
        <v>210</v>
      </c>
      <c r="F8324" t="s">
        <v>1</v>
      </c>
      <c r="I8324"/>
    </row>
    <row r="8325" spans="2:9" hidden="1" x14ac:dyDescent="0.2">
      <c r="B8325" t="s">
        <v>0</v>
      </c>
      <c r="C8325">
        <v>9506000</v>
      </c>
      <c r="D8325" s="1">
        <v>36849</v>
      </c>
      <c r="E8325">
        <v>215</v>
      </c>
      <c r="F8325" t="s">
        <v>1</v>
      </c>
      <c r="I8325"/>
    </row>
    <row r="8326" spans="2:9" hidden="1" x14ac:dyDescent="0.2">
      <c r="B8326" t="s">
        <v>0</v>
      </c>
      <c r="C8326">
        <v>9506000</v>
      </c>
      <c r="D8326" s="1">
        <v>36848</v>
      </c>
      <c r="E8326">
        <v>225</v>
      </c>
      <c r="F8326" t="s">
        <v>1</v>
      </c>
      <c r="I8326"/>
    </row>
    <row r="8327" spans="2:9" hidden="1" x14ac:dyDescent="0.2">
      <c r="B8327" t="s">
        <v>0</v>
      </c>
      <c r="C8327">
        <v>9506000</v>
      </c>
      <c r="D8327" s="1">
        <v>36847</v>
      </c>
      <c r="E8327">
        <v>236</v>
      </c>
      <c r="F8327" t="s">
        <v>1</v>
      </c>
      <c r="I8327"/>
    </row>
    <row r="8328" spans="2:9" hidden="1" x14ac:dyDescent="0.2">
      <c r="B8328" t="s">
        <v>0</v>
      </c>
      <c r="C8328">
        <v>9506000</v>
      </c>
      <c r="D8328" s="1">
        <v>36846</v>
      </c>
      <c r="E8328">
        <v>243</v>
      </c>
      <c r="F8328" t="s">
        <v>1</v>
      </c>
      <c r="I8328"/>
    </row>
    <row r="8329" spans="2:9" hidden="1" x14ac:dyDescent="0.2">
      <c r="B8329" t="s">
        <v>0</v>
      </c>
      <c r="C8329">
        <v>9506000</v>
      </c>
      <c r="D8329" s="1">
        <v>36845</v>
      </c>
      <c r="E8329">
        <v>238</v>
      </c>
      <c r="F8329" t="s">
        <v>1</v>
      </c>
      <c r="I8329"/>
    </row>
    <row r="8330" spans="2:9" hidden="1" x14ac:dyDescent="0.2">
      <c r="B8330" t="s">
        <v>0</v>
      </c>
      <c r="C8330">
        <v>9506000</v>
      </c>
      <c r="D8330" s="1">
        <v>36844</v>
      </c>
      <c r="E8330">
        <v>244</v>
      </c>
      <c r="F8330" t="s">
        <v>1</v>
      </c>
      <c r="I8330"/>
    </row>
    <row r="8331" spans="2:9" hidden="1" x14ac:dyDescent="0.2">
      <c r="B8331" t="s">
        <v>0</v>
      </c>
      <c r="C8331">
        <v>9506000</v>
      </c>
      <c r="D8331" s="1">
        <v>36843</v>
      </c>
      <c r="E8331">
        <v>241</v>
      </c>
      <c r="F8331" t="s">
        <v>1</v>
      </c>
      <c r="I8331"/>
    </row>
    <row r="8332" spans="2:9" hidden="1" x14ac:dyDescent="0.2">
      <c r="B8332" t="s">
        <v>0</v>
      </c>
      <c r="C8332">
        <v>9506000</v>
      </c>
      <c r="D8332" s="1">
        <v>36842</v>
      </c>
      <c r="E8332">
        <v>239</v>
      </c>
      <c r="F8332" t="s">
        <v>1</v>
      </c>
      <c r="I8332"/>
    </row>
    <row r="8333" spans="2:9" hidden="1" x14ac:dyDescent="0.2">
      <c r="B8333" t="s">
        <v>0</v>
      </c>
      <c r="C8333">
        <v>9506000</v>
      </c>
      <c r="D8333" s="1">
        <v>36841</v>
      </c>
      <c r="E8333">
        <v>236</v>
      </c>
      <c r="F8333" t="s">
        <v>1</v>
      </c>
      <c r="I8333"/>
    </row>
    <row r="8334" spans="2:9" hidden="1" x14ac:dyDescent="0.2">
      <c r="B8334" t="s">
        <v>0</v>
      </c>
      <c r="C8334">
        <v>9506000</v>
      </c>
      <c r="D8334" s="1">
        <v>36840</v>
      </c>
      <c r="E8334">
        <v>240</v>
      </c>
      <c r="F8334" t="s">
        <v>1</v>
      </c>
      <c r="I8334"/>
    </row>
    <row r="8335" spans="2:9" hidden="1" x14ac:dyDescent="0.2">
      <c r="B8335" t="s">
        <v>0</v>
      </c>
      <c r="C8335">
        <v>9506000</v>
      </c>
      <c r="D8335" s="1">
        <v>36839</v>
      </c>
      <c r="E8335">
        <v>256</v>
      </c>
      <c r="F8335" t="s">
        <v>1</v>
      </c>
      <c r="I8335"/>
    </row>
    <row r="8336" spans="2:9" hidden="1" x14ac:dyDescent="0.2">
      <c r="B8336" t="s">
        <v>0</v>
      </c>
      <c r="C8336">
        <v>9506000</v>
      </c>
      <c r="D8336" s="1">
        <v>36838</v>
      </c>
      <c r="E8336">
        <v>291</v>
      </c>
      <c r="F8336" t="s">
        <v>1</v>
      </c>
      <c r="I8336"/>
    </row>
    <row r="8337" spans="2:9" hidden="1" x14ac:dyDescent="0.2">
      <c r="B8337" t="s">
        <v>0</v>
      </c>
      <c r="C8337">
        <v>9506000</v>
      </c>
      <c r="D8337" s="1">
        <v>36837</v>
      </c>
      <c r="E8337">
        <v>326</v>
      </c>
      <c r="F8337" t="s">
        <v>1</v>
      </c>
      <c r="I8337"/>
    </row>
    <row r="8338" spans="2:9" hidden="1" x14ac:dyDescent="0.2">
      <c r="B8338" t="s">
        <v>0</v>
      </c>
      <c r="C8338">
        <v>9506000</v>
      </c>
      <c r="D8338" s="1">
        <v>36836</v>
      </c>
      <c r="E8338">
        <v>417</v>
      </c>
      <c r="F8338" t="s">
        <v>1</v>
      </c>
      <c r="I8338"/>
    </row>
    <row r="8339" spans="2:9" hidden="1" x14ac:dyDescent="0.2">
      <c r="B8339" t="s">
        <v>0</v>
      </c>
      <c r="C8339">
        <v>9506000</v>
      </c>
      <c r="D8339" s="1">
        <v>36835</v>
      </c>
      <c r="E8339">
        <v>395</v>
      </c>
      <c r="F8339" t="s">
        <v>1</v>
      </c>
      <c r="I8339"/>
    </row>
    <row r="8340" spans="2:9" hidden="1" x14ac:dyDescent="0.2">
      <c r="B8340" t="s">
        <v>0</v>
      </c>
      <c r="C8340">
        <v>9506000</v>
      </c>
      <c r="D8340" s="1">
        <v>36834</v>
      </c>
      <c r="E8340">
        <v>330</v>
      </c>
      <c r="F8340" t="s">
        <v>1</v>
      </c>
      <c r="I8340"/>
    </row>
    <row r="8341" spans="2:9" hidden="1" x14ac:dyDescent="0.2">
      <c r="B8341" t="s">
        <v>0</v>
      </c>
      <c r="C8341">
        <v>9506000</v>
      </c>
      <c r="D8341" s="1">
        <v>36833</v>
      </c>
      <c r="E8341">
        <v>384</v>
      </c>
      <c r="F8341" t="s">
        <v>1</v>
      </c>
      <c r="I8341"/>
    </row>
    <row r="8342" spans="2:9" hidden="1" x14ac:dyDescent="0.2">
      <c r="B8342" t="s">
        <v>0</v>
      </c>
      <c r="C8342">
        <v>9506000</v>
      </c>
      <c r="D8342" s="1">
        <v>36832</v>
      </c>
      <c r="E8342">
        <v>526</v>
      </c>
      <c r="F8342" t="s">
        <v>1</v>
      </c>
      <c r="I8342"/>
    </row>
    <row r="8343" spans="2:9" hidden="1" x14ac:dyDescent="0.2">
      <c r="B8343" t="s">
        <v>0</v>
      </c>
      <c r="C8343">
        <v>9506000</v>
      </c>
      <c r="D8343" s="1">
        <v>36831</v>
      </c>
      <c r="E8343">
        <v>797</v>
      </c>
      <c r="F8343" t="s">
        <v>1</v>
      </c>
      <c r="I8343"/>
    </row>
    <row r="8344" spans="2:9" hidden="1" x14ac:dyDescent="0.2">
      <c r="B8344" t="s">
        <v>0</v>
      </c>
      <c r="C8344">
        <v>9506000</v>
      </c>
      <c r="D8344" s="1">
        <v>36830</v>
      </c>
      <c r="E8344">
        <v>788</v>
      </c>
      <c r="F8344" t="s">
        <v>1</v>
      </c>
      <c r="I8344"/>
    </row>
    <row r="8345" spans="2:9" hidden="1" x14ac:dyDescent="0.2">
      <c r="B8345" t="s">
        <v>0</v>
      </c>
      <c r="C8345">
        <v>9506000</v>
      </c>
      <c r="D8345" s="1">
        <v>36829</v>
      </c>
      <c r="E8345">
        <v>470</v>
      </c>
      <c r="F8345" t="s">
        <v>1</v>
      </c>
      <c r="I8345"/>
    </row>
    <row r="8346" spans="2:9" hidden="1" x14ac:dyDescent="0.2">
      <c r="B8346" t="s">
        <v>0</v>
      </c>
      <c r="C8346">
        <v>9506000</v>
      </c>
      <c r="D8346" s="1">
        <v>36828</v>
      </c>
      <c r="E8346">
        <v>891</v>
      </c>
      <c r="F8346" t="s">
        <v>1</v>
      </c>
      <c r="I8346"/>
    </row>
    <row r="8347" spans="2:9" hidden="1" x14ac:dyDescent="0.2">
      <c r="B8347" t="s">
        <v>0</v>
      </c>
      <c r="C8347">
        <v>9506000</v>
      </c>
      <c r="D8347" s="1">
        <v>36827</v>
      </c>
      <c r="E8347">
        <v>1070</v>
      </c>
      <c r="F8347" t="s">
        <v>1</v>
      </c>
      <c r="I8347"/>
    </row>
    <row r="8348" spans="2:9" hidden="1" x14ac:dyDescent="0.2">
      <c r="B8348" t="s">
        <v>0</v>
      </c>
      <c r="C8348">
        <v>9506000</v>
      </c>
      <c r="D8348" s="1">
        <v>36826</v>
      </c>
      <c r="E8348">
        <v>226</v>
      </c>
      <c r="F8348" t="s">
        <v>1</v>
      </c>
      <c r="I8348"/>
    </row>
    <row r="8349" spans="2:9" hidden="1" x14ac:dyDescent="0.2">
      <c r="B8349" t="s">
        <v>0</v>
      </c>
      <c r="C8349">
        <v>9506000</v>
      </c>
      <c r="D8349" s="1">
        <v>36825</v>
      </c>
      <c r="E8349">
        <v>222</v>
      </c>
      <c r="F8349" t="s">
        <v>1</v>
      </c>
      <c r="I8349"/>
    </row>
    <row r="8350" spans="2:9" hidden="1" x14ac:dyDescent="0.2">
      <c r="B8350" t="s">
        <v>0</v>
      </c>
      <c r="C8350">
        <v>9506000</v>
      </c>
      <c r="D8350" s="1">
        <v>36824</v>
      </c>
      <c r="E8350">
        <v>263</v>
      </c>
      <c r="F8350" t="s">
        <v>1</v>
      </c>
      <c r="I8350"/>
    </row>
    <row r="8351" spans="2:9" hidden="1" x14ac:dyDescent="0.2">
      <c r="B8351" t="s">
        <v>0</v>
      </c>
      <c r="C8351">
        <v>9506000</v>
      </c>
      <c r="D8351" s="1">
        <v>36823</v>
      </c>
      <c r="E8351">
        <v>343</v>
      </c>
      <c r="F8351" t="s">
        <v>1</v>
      </c>
      <c r="I8351"/>
    </row>
    <row r="8352" spans="2:9" hidden="1" x14ac:dyDescent="0.2">
      <c r="B8352" t="s">
        <v>0</v>
      </c>
      <c r="C8352">
        <v>9506000</v>
      </c>
      <c r="D8352" s="1">
        <v>36822</v>
      </c>
      <c r="E8352">
        <v>564</v>
      </c>
      <c r="F8352" t="s">
        <v>1</v>
      </c>
      <c r="I8352"/>
    </row>
    <row r="8353" spans="2:9" hidden="1" x14ac:dyDescent="0.2">
      <c r="B8353" t="s">
        <v>0</v>
      </c>
      <c r="C8353">
        <v>9506000</v>
      </c>
      <c r="D8353" s="1">
        <v>36821</v>
      </c>
      <c r="E8353">
        <v>292</v>
      </c>
      <c r="F8353" t="s">
        <v>1</v>
      </c>
      <c r="I8353"/>
    </row>
    <row r="8354" spans="2:9" hidden="1" x14ac:dyDescent="0.2">
      <c r="B8354" t="s">
        <v>0</v>
      </c>
      <c r="C8354">
        <v>9506000</v>
      </c>
      <c r="D8354" s="1">
        <v>36820</v>
      </c>
      <c r="E8354">
        <v>115</v>
      </c>
      <c r="F8354" t="s">
        <v>1</v>
      </c>
      <c r="I8354"/>
    </row>
    <row r="8355" spans="2:9" hidden="1" x14ac:dyDescent="0.2">
      <c r="B8355" t="s">
        <v>0</v>
      </c>
      <c r="C8355">
        <v>9506000</v>
      </c>
      <c r="D8355" s="1">
        <v>36819</v>
      </c>
      <c r="E8355">
        <v>113</v>
      </c>
      <c r="F8355" t="s">
        <v>1</v>
      </c>
      <c r="I8355"/>
    </row>
    <row r="8356" spans="2:9" hidden="1" x14ac:dyDescent="0.2">
      <c r="B8356" t="s">
        <v>0</v>
      </c>
      <c r="C8356">
        <v>9506000</v>
      </c>
      <c r="D8356" s="1">
        <v>36818</v>
      </c>
      <c r="E8356">
        <v>113</v>
      </c>
      <c r="F8356" t="s">
        <v>1</v>
      </c>
      <c r="I8356"/>
    </row>
    <row r="8357" spans="2:9" hidden="1" x14ac:dyDescent="0.2">
      <c r="B8357" t="s">
        <v>0</v>
      </c>
      <c r="C8357">
        <v>9506000</v>
      </c>
      <c r="D8357" s="1">
        <v>36817</v>
      </c>
      <c r="E8357">
        <v>113</v>
      </c>
      <c r="F8357" t="s">
        <v>1</v>
      </c>
      <c r="I8357"/>
    </row>
    <row r="8358" spans="2:9" hidden="1" x14ac:dyDescent="0.2">
      <c r="B8358" t="s">
        <v>0</v>
      </c>
      <c r="C8358">
        <v>9506000</v>
      </c>
      <c r="D8358" s="1">
        <v>36816</v>
      </c>
      <c r="E8358">
        <v>118</v>
      </c>
      <c r="F8358" t="s">
        <v>1</v>
      </c>
      <c r="I8358"/>
    </row>
    <row r="8359" spans="2:9" hidden="1" x14ac:dyDescent="0.2">
      <c r="B8359" t="s">
        <v>0</v>
      </c>
      <c r="C8359">
        <v>9506000</v>
      </c>
      <c r="D8359" s="1">
        <v>36815</v>
      </c>
      <c r="E8359">
        <v>125</v>
      </c>
      <c r="F8359" t="s">
        <v>1</v>
      </c>
      <c r="I8359"/>
    </row>
    <row r="8360" spans="2:9" hidden="1" x14ac:dyDescent="0.2">
      <c r="B8360" t="s">
        <v>0</v>
      </c>
      <c r="C8360">
        <v>9506000</v>
      </c>
      <c r="D8360" s="1">
        <v>36814</v>
      </c>
      <c r="E8360">
        <v>124</v>
      </c>
      <c r="F8360" t="s">
        <v>1</v>
      </c>
      <c r="I8360"/>
    </row>
    <row r="8361" spans="2:9" hidden="1" x14ac:dyDescent="0.2">
      <c r="B8361" t="s">
        <v>0</v>
      </c>
      <c r="C8361">
        <v>9506000</v>
      </c>
      <c r="D8361" s="1">
        <v>36813</v>
      </c>
      <c r="E8361">
        <v>125</v>
      </c>
      <c r="F8361" t="s">
        <v>1</v>
      </c>
      <c r="I8361"/>
    </row>
    <row r="8362" spans="2:9" hidden="1" x14ac:dyDescent="0.2">
      <c r="B8362" t="s">
        <v>0</v>
      </c>
      <c r="C8362">
        <v>9506000</v>
      </c>
      <c r="D8362" s="1">
        <v>36812</v>
      </c>
      <c r="E8362">
        <v>120</v>
      </c>
      <c r="F8362" t="s">
        <v>1</v>
      </c>
      <c r="I8362"/>
    </row>
    <row r="8363" spans="2:9" hidden="1" x14ac:dyDescent="0.2">
      <c r="B8363" t="s">
        <v>0</v>
      </c>
      <c r="C8363">
        <v>9506000</v>
      </c>
      <c r="D8363" s="1">
        <v>36811</v>
      </c>
      <c r="E8363">
        <v>120</v>
      </c>
      <c r="F8363" t="s">
        <v>1</v>
      </c>
      <c r="I8363"/>
    </row>
    <row r="8364" spans="2:9" hidden="1" x14ac:dyDescent="0.2">
      <c r="B8364" t="s">
        <v>0</v>
      </c>
      <c r="C8364">
        <v>9506000</v>
      </c>
      <c r="D8364" s="1">
        <v>36810</v>
      </c>
      <c r="E8364">
        <v>116</v>
      </c>
      <c r="F8364" t="s">
        <v>1</v>
      </c>
      <c r="I8364"/>
    </row>
    <row r="8365" spans="2:9" hidden="1" x14ac:dyDescent="0.2">
      <c r="B8365" t="s">
        <v>0</v>
      </c>
      <c r="C8365">
        <v>9506000</v>
      </c>
      <c r="D8365" s="1">
        <v>36809</v>
      </c>
      <c r="E8365">
        <v>107</v>
      </c>
      <c r="F8365" t="s">
        <v>1</v>
      </c>
      <c r="I8365"/>
    </row>
    <row r="8366" spans="2:9" hidden="1" x14ac:dyDescent="0.2">
      <c r="B8366" t="s">
        <v>0</v>
      </c>
      <c r="C8366">
        <v>9506000</v>
      </c>
      <c r="D8366" s="1">
        <v>36808</v>
      </c>
      <c r="E8366">
        <v>94</v>
      </c>
      <c r="F8366" t="s">
        <v>1</v>
      </c>
      <c r="I8366"/>
    </row>
    <row r="8367" spans="2:9" hidden="1" x14ac:dyDescent="0.2">
      <c r="B8367" t="s">
        <v>0</v>
      </c>
      <c r="C8367">
        <v>9506000</v>
      </c>
      <c r="D8367" s="1">
        <v>36807</v>
      </c>
      <c r="E8367">
        <v>95</v>
      </c>
      <c r="F8367" t="s">
        <v>1</v>
      </c>
      <c r="I8367"/>
    </row>
    <row r="8368" spans="2:9" hidden="1" x14ac:dyDescent="0.2">
      <c r="B8368" t="s">
        <v>0</v>
      </c>
      <c r="C8368">
        <v>9506000</v>
      </c>
      <c r="D8368" s="1">
        <v>36806</v>
      </c>
      <c r="E8368">
        <v>91</v>
      </c>
      <c r="F8368" t="s">
        <v>1</v>
      </c>
      <c r="I8368"/>
    </row>
    <row r="8369" spans="2:9" hidden="1" x14ac:dyDescent="0.2">
      <c r="B8369" t="s">
        <v>0</v>
      </c>
      <c r="C8369">
        <v>9506000</v>
      </c>
      <c r="D8369" s="1">
        <v>36805</v>
      </c>
      <c r="E8369">
        <v>91</v>
      </c>
      <c r="F8369" t="s">
        <v>1</v>
      </c>
      <c r="I8369"/>
    </row>
    <row r="8370" spans="2:9" hidden="1" x14ac:dyDescent="0.2">
      <c r="B8370" t="s">
        <v>0</v>
      </c>
      <c r="C8370">
        <v>9506000</v>
      </c>
      <c r="D8370" s="1">
        <v>36804</v>
      </c>
      <c r="E8370">
        <v>91</v>
      </c>
      <c r="F8370" t="s">
        <v>1</v>
      </c>
      <c r="I8370"/>
    </row>
    <row r="8371" spans="2:9" hidden="1" x14ac:dyDescent="0.2">
      <c r="B8371" t="s">
        <v>0</v>
      </c>
      <c r="C8371">
        <v>9506000</v>
      </c>
      <c r="D8371" s="1">
        <v>36803</v>
      </c>
      <c r="E8371">
        <v>87</v>
      </c>
      <c r="F8371" t="s">
        <v>1</v>
      </c>
      <c r="I8371"/>
    </row>
    <row r="8372" spans="2:9" hidden="1" x14ac:dyDescent="0.2">
      <c r="B8372" t="s">
        <v>0</v>
      </c>
      <c r="C8372">
        <v>9506000</v>
      </c>
      <c r="D8372" s="1">
        <v>36802</v>
      </c>
      <c r="E8372">
        <v>87</v>
      </c>
      <c r="F8372" t="s">
        <v>1</v>
      </c>
      <c r="I8372"/>
    </row>
    <row r="8373" spans="2:9" hidden="1" x14ac:dyDescent="0.2">
      <c r="B8373" t="s">
        <v>0</v>
      </c>
      <c r="C8373">
        <v>9506000</v>
      </c>
      <c r="D8373" s="1">
        <v>36801</v>
      </c>
      <c r="E8373">
        <v>89</v>
      </c>
      <c r="F8373" t="s">
        <v>1</v>
      </c>
      <c r="I8373"/>
    </row>
    <row r="8374" spans="2:9" hidden="1" x14ac:dyDescent="0.2">
      <c r="B8374" t="s">
        <v>0</v>
      </c>
      <c r="C8374">
        <v>9506000</v>
      </c>
      <c r="D8374" s="1">
        <v>36800</v>
      </c>
      <c r="E8374">
        <v>77</v>
      </c>
      <c r="F8374" t="s">
        <v>1</v>
      </c>
      <c r="I8374"/>
    </row>
    <row r="8375" spans="2:9" x14ac:dyDescent="0.2">
      <c r="B8375" t="s">
        <v>0</v>
      </c>
      <c r="C8375">
        <v>9506000</v>
      </c>
      <c r="D8375" s="1">
        <v>36799</v>
      </c>
      <c r="E8375">
        <v>92</v>
      </c>
      <c r="F8375" t="s">
        <v>1</v>
      </c>
    </row>
    <row r="8376" spans="2:9" x14ac:dyDescent="0.2">
      <c r="B8376" t="s">
        <v>0</v>
      </c>
      <c r="C8376">
        <v>9506000</v>
      </c>
      <c r="D8376" s="1">
        <v>36798</v>
      </c>
      <c r="E8376">
        <v>89</v>
      </c>
      <c r="F8376" t="s">
        <v>1</v>
      </c>
    </row>
    <row r="8377" spans="2:9" x14ac:dyDescent="0.2">
      <c r="B8377" t="s">
        <v>0</v>
      </c>
      <c r="C8377">
        <v>9506000</v>
      </c>
      <c r="D8377" s="1">
        <v>36797</v>
      </c>
      <c r="E8377">
        <v>89</v>
      </c>
      <c r="F8377" t="s">
        <v>1</v>
      </c>
    </row>
    <row r="8378" spans="2:9" x14ac:dyDescent="0.2">
      <c r="B8378" t="s">
        <v>0</v>
      </c>
      <c r="C8378">
        <v>9506000</v>
      </c>
      <c r="D8378" s="1">
        <v>36796</v>
      </c>
      <c r="E8378">
        <v>79</v>
      </c>
      <c r="F8378" t="s">
        <v>1</v>
      </c>
    </row>
    <row r="8379" spans="2:9" x14ac:dyDescent="0.2">
      <c r="B8379" t="s">
        <v>0</v>
      </c>
      <c r="C8379">
        <v>9506000</v>
      </c>
      <c r="D8379" s="1">
        <v>36795</v>
      </c>
      <c r="E8379">
        <v>73</v>
      </c>
      <c r="F8379" t="s">
        <v>1</v>
      </c>
    </row>
    <row r="8380" spans="2:9" x14ac:dyDescent="0.2">
      <c r="B8380" t="s">
        <v>0</v>
      </c>
      <c r="C8380">
        <v>9506000</v>
      </c>
      <c r="D8380" s="1">
        <v>36794</v>
      </c>
      <c r="E8380">
        <v>71</v>
      </c>
      <c r="F8380" t="s">
        <v>1</v>
      </c>
    </row>
    <row r="8381" spans="2:9" x14ac:dyDescent="0.2">
      <c r="B8381" t="s">
        <v>0</v>
      </c>
      <c r="C8381">
        <v>9506000</v>
      </c>
      <c r="D8381" s="1">
        <v>36793</v>
      </c>
      <c r="E8381">
        <v>64</v>
      </c>
      <c r="F8381" t="s">
        <v>1</v>
      </c>
    </row>
    <row r="8382" spans="2:9" x14ac:dyDescent="0.2">
      <c r="B8382" t="s">
        <v>0</v>
      </c>
      <c r="C8382">
        <v>9506000</v>
      </c>
      <c r="D8382" s="1">
        <v>36792</v>
      </c>
      <c r="E8382">
        <v>66</v>
      </c>
      <c r="F8382" t="s">
        <v>1</v>
      </c>
    </row>
    <row r="8383" spans="2:9" x14ac:dyDescent="0.2">
      <c r="B8383" t="s">
        <v>0</v>
      </c>
      <c r="C8383">
        <v>9506000</v>
      </c>
      <c r="D8383" s="1">
        <v>36791</v>
      </c>
      <c r="E8383">
        <v>73</v>
      </c>
      <c r="F8383" t="s">
        <v>1</v>
      </c>
    </row>
    <row r="8384" spans="2:9" x14ac:dyDescent="0.2">
      <c r="B8384" t="s">
        <v>0</v>
      </c>
      <c r="C8384">
        <v>9506000</v>
      </c>
      <c r="D8384" s="1">
        <v>36790</v>
      </c>
      <c r="E8384">
        <v>71</v>
      </c>
      <c r="F8384" t="s">
        <v>1</v>
      </c>
    </row>
    <row r="8385" spans="2:6" x14ac:dyDescent="0.2">
      <c r="B8385" t="s">
        <v>0</v>
      </c>
      <c r="C8385">
        <v>9506000</v>
      </c>
      <c r="D8385" s="1">
        <v>36789</v>
      </c>
      <c r="E8385">
        <v>70</v>
      </c>
      <c r="F8385" t="s">
        <v>1</v>
      </c>
    </row>
    <row r="8386" spans="2:6" x14ac:dyDescent="0.2">
      <c r="B8386" t="s">
        <v>0</v>
      </c>
      <c r="C8386">
        <v>9506000</v>
      </c>
      <c r="D8386" s="1">
        <v>36788</v>
      </c>
      <c r="E8386">
        <v>67</v>
      </c>
      <c r="F8386" t="s">
        <v>1</v>
      </c>
    </row>
    <row r="8387" spans="2:6" x14ac:dyDescent="0.2">
      <c r="B8387" t="s">
        <v>0</v>
      </c>
      <c r="C8387">
        <v>9506000</v>
      </c>
      <c r="D8387" s="1">
        <v>36787</v>
      </c>
      <c r="E8387">
        <v>70</v>
      </c>
      <c r="F8387" t="s">
        <v>1</v>
      </c>
    </row>
    <row r="8388" spans="2:6" x14ac:dyDescent="0.2">
      <c r="B8388" t="s">
        <v>0</v>
      </c>
      <c r="C8388">
        <v>9506000</v>
      </c>
      <c r="D8388" s="1">
        <v>36786</v>
      </c>
      <c r="E8388">
        <v>69</v>
      </c>
      <c r="F8388" t="s">
        <v>1</v>
      </c>
    </row>
    <row r="8389" spans="2:6" x14ac:dyDescent="0.2">
      <c r="B8389" t="s">
        <v>0</v>
      </c>
      <c r="C8389">
        <v>9506000</v>
      </c>
      <c r="D8389" s="1">
        <v>36785</v>
      </c>
      <c r="E8389">
        <v>78</v>
      </c>
      <c r="F8389" t="s">
        <v>1</v>
      </c>
    </row>
    <row r="8390" spans="2:6" x14ac:dyDescent="0.2">
      <c r="B8390" t="s">
        <v>0</v>
      </c>
      <c r="C8390">
        <v>9506000</v>
      </c>
      <c r="D8390" s="1">
        <v>36784</v>
      </c>
      <c r="E8390">
        <v>78</v>
      </c>
      <c r="F8390" t="s">
        <v>1</v>
      </c>
    </row>
    <row r="8391" spans="2:6" x14ac:dyDescent="0.2">
      <c r="B8391" t="s">
        <v>0</v>
      </c>
      <c r="C8391">
        <v>9506000</v>
      </c>
      <c r="D8391" s="1">
        <v>36783</v>
      </c>
      <c r="E8391">
        <v>79</v>
      </c>
      <c r="F8391" t="s">
        <v>1</v>
      </c>
    </row>
    <row r="8392" spans="2:6" x14ac:dyDescent="0.2">
      <c r="B8392" t="s">
        <v>0</v>
      </c>
      <c r="C8392">
        <v>9506000</v>
      </c>
      <c r="D8392" s="1">
        <v>36782</v>
      </c>
      <c r="E8392">
        <v>84</v>
      </c>
      <c r="F8392" t="s">
        <v>1</v>
      </c>
    </row>
    <row r="8393" spans="2:6" x14ac:dyDescent="0.2">
      <c r="B8393" t="s">
        <v>0</v>
      </c>
      <c r="C8393">
        <v>9506000</v>
      </c>
      <c r="D8393" s="1">
        <v>36781</v>
      </c>
      <c r="E8393">
        <v>91</v>
      </c>
      <c r="F8393" t="s">
        <v>1</v>
      </c>
    </row>
    <row r="8394" spans="2:6" x14ac:dyDescent="0.2">
      <c r="B8394" t="s">
        <v>0</v>
      </c>
      <c r="C8394">
        <v>9506000</v>
      </c>
      <c r="D8394" s="1">
        <v>36780</v>
      </c>
      <c r="E8394">
        <v>93</v>
      </c>
      <c r="F8394" t="s">
        <v>1</v>
      </c>
    </row>
    <row r="8395" spans="2:6" x14ac:dyDescent="0.2">
      <c r="B8395" t="s">
        <v>0</v>
      </c>
      <c r="C8395">
        <v>9506000</v>
      </c>
      <c r="D8395" s="1">
        <v>36779</v>
      </c>
      <c r="E8395">
        <v>101</v>
      </c>
      <c r="F8395" t="s">
        <v>1</v>
      </c>
    </row>
    <row r="8396" spans="2:6" x14ac:dyDescent="0.2">
      <c r="B8396" t="s">
        <v>0</v>
      </c>
      <c r="C8396">
        <v>9506000</v>
      </c>
      <c r="D8396" s="1">
        <v>36778</v>
      </c>
      <c r="E8396">
        <v>103</v>
      </c>
      <c r="F8396" t="s">
        <v>1</v>
      </c>
    </row>
    <row r="8397" spans="2:6" x14ac:dyDescent="0.2">
      <c r="B8397" t="s">
        <v>0</v>
      </c>
      <c r="C8397">
        <v>9506000</v>
      </c>
      <c r="D8397" s="1">
        <v>36777</v>
      </c>
      <c r="E8397">
        <v>98</v>
      </c>
      <c r="F8397" t="s">
        <v>1</v>
      </c>
    </row>
    <row r="8398" spans="2:6" x14ac:dyDescent="0.2">
      <c r="B8398" t="s">
        <v>0</v>
      </c>
      <c r="C8398">
        <v>9506000</v>
      </c>
      <c r="D8398" s="1">
        <v>36776</v>
      </c>
      <c r="E8398">
        <v>105</v>
      </c>
      <c r="F8398" t="s">
        <v>1</v>
      </c>
    </row>
    <row r="8399" spans="2:6" x14ac:dyDescent="0.2">
      <c r="B8399" t="s">
        <v>0</v>
      </c>
      <c r="C8399">
        <v>9506000</v>
      </c>
      <c r="D8399" s="1">
        <v>36775</v>
      </c>
      <c r="E8399">
        <v>108</v>
      </c>
      <c r="F8399" t="s">
        <v>1</v>
      </c>
    </row>
    <row r="8400" spans="2:6" x14ac:dyDescent="0.2">
      <c r="B8400" t="s">
        <v>0</v>
      </c>
      <c r="C8400">
        <v>9506000</v>
      </c>
      <c r="D8400" s="1">
        <v>36774</v>
      </c>
      <c r="E8400">
        <v>122</v>
      </c>
      <c r="F8400" t="s">
        <v>1</v>
      </c>
    </row>
    <row r="8401" spans="2:9" x14ac:dyDescent="0.2">
      <c r="B8401" t="s">
        <v>0</v>
      </c>
      <c r="C8401">
        <v>9506000</v>
      </c>
      <c r="D8401" s="1">
        <v>36773</v>
      </c>
      <c r="E8401">
        <v>143</v>
      </c>
      <c r="F8401" t="s">
        <v>1</v>
      </c>
    </row>
    <row r="8402" spans="2:9" x14ac:dyDescent="0.2">
      <c r="B8402" t="s">
        <v>0</v>
      </c>
      <c r="C8402">
        <v>9506000</v>
      </c>
      <c r="D8402" s="1">
        <v>36772</v>
      </c>
      <c r="E8402">
        <v>151</v>
      </c>
      <c r="F8402" t="s">
        <v>1</v>
      </c>
    </row>
    <row r="8403" spans="2:9" x14ac:dyDescent="0.2">
      <c r="B8403" t="s">
        <v>0</v>
      </c>
      <c r="C8403">
        <v>9506000</v>
      </c>
      <c r="D8403" s="1">
        <v>36771</v>
      </c>
      <c r="E8403">
        <v>169</v>
      </c>
      <c r="F8403" t="s">
        <v>1</v>
      </c>
    </row>
    <row r="8404" spans="2:9" x14ac:dyDescent="0.2">
      <c r="B8404" t="s">
        <v>0</v>
      </c>
      <c r="C8404">
        <v>9506000</v>
      </c>
      <c r="D8404" s="1">
        <v>36770</v>
      </c>
      <c r="E8404">
        <v>190</v>
      </c>
      <c r="F8404" t="s">
        <v>1</v>
      </c>
    </row>
    <row r="8405" spans="2:9" hidden="1" x14ac:dyDescent="0.2">
      <c r="B8405" t="s">
        <v>0</v>
      </c>
      <c r="C8405">
        <v>9506000</v>
      </c>
      <c r="D8405" s="1">
        <v>36769</v>
      </c>
      <c r="E8405">
        <v>226</v>
      </c>
      <c r="F8405" t="s">
        <v>1</v>
      </c>
      <c r="I8405"/>
    </row>
    <row r="8406" spans="2:9" hidden="1" x14ac:dyDescent="0.2">
      <c r="B8406" t="s">
        <v>0</v>
      </c>
      <c r="C8406">
        <v>9506000</v>
      </c>
      <c r="D8406" s="1">
        <v>36768</v>
      </c>
      <c r="E8406">
        <v>251</v>
      </c>
      <c r="F8406" t="s">
        <v>1</v>
      </c>
      <c r="I8406"/>
    </row>
    <row r="8407" spans="2:9" hidden="1" x14ac:dyDescent="0.2">
      <c r="B8407" t="s">
        <v>0</v>
      </c>
      <c r="C8407">
        <v>9506000</v>
      </c>
      <c r="D8407" s="1">
        <v>36767</v>
      </c>
      <c r="E8407">
        <v>238</v>
      </c>
      <c r="F8407" t="s">
        <v>1</v>
      </c>
      <c r="I8407"/>
    </row>
    <row r="8408" spans="2:9" hidden="1" x14ac:dyDescent="0.2">
      <c r="B8408" t="s">
        <v>0</v>
      </c>
      <c r="C8408">
        <v>9506000</v>
      </c>
      <c r="D8408" s="1">
        <v>36766</v>
      </c>
      <c r="E8408">
        <v>271</v>
      </c>
      <c r="F8408" t="s">
        <v>1</v>
      </c>
      <c r="I8408"/>
    </row>
    <row r="8409" spans="2:9" hidden="1" x14ac:dyDescent="0.2">
      <c r="B8409" t="s">
        <v>0</v>
      </c>
      <c r="C8409">
        <v>9506000</v>
      </c>
      <c r="D8409" s="1">
        <v>36765</v>
      </c>
      <c r="E8409">
        <v>297</v>
      </c>
      <c r="F8409" t="s">
        <v>1</v>
      </c>
      <c r="I8409"/>
    </row>
    <row r="8410" spans="2:9" hidden="1" x14ac:dyDescent="0.2">
      <c r="B8410" t="s">
        <v>0</v>
      </c>
      <c r="C8410">
        <v>9506000</v>
      </c>
      <c r="D8410" s="1">
        <v>36764</v>
      </c>
      <c r="E8410">
        <v>228</v>
      </c>
      <c r="F8410" t="s">
        <v>1</v>
      </c>
      <c r="I8410"/>
    </row>
    <row r="8411" spans="2:9" hidden="1" x14ac:dyDescent="0.2">
      <c r="B8411" t="s">
        <v>0</v>
      </c>
      <c r="C8411">
        <v>9506000</v>
      </c>
      <c r="D8411" s="1">
        <v>36763</v>
      </c>
      <c r="E8411">
        <v>164</v>
      </c>
      <c r="F8411" t="s">
        <v>1</v>
      </c>
      <c r="I8411"/>
    </row>
    <row r="8412" spans="2:9" hidden="1" x14ac:dyDescent="0.2">
      <c r="B8412" t="s">
        <v>0</v>
      </c>
      <c r="C8412">
        <v>9506000</v>
      </c>
      <c r="D8412" s="1">
        <v>36762</v>
      </c>
      <c r="E8412">
        <v>125</v>
      </c>
      <c r="F8412" t="s">
        <v>1</v>
      </c>
      <c r="I8412"/>
    </row>
    <row r="8413" spans="2:9" hidden="1" x14ac:dyDescent="0.2">
      <c r="B8413" t="s">
        <v>0</v>
      </c>
      <c r="C8413">
        <v>9506000</v>
      </c>
      <c r="D8413" s="1">
        <v>36761</v>
      </c>
      <c r="E8413">
        <v>132</v>
      </c>
      <c r="F8413" t="s">
        <v>1</v>
      </c>
      <c r="I8413"/>
    </row>
    <row r="8414" spans="2:9" hidden="1" x14ac:dyDescent="0.2">
      <c r="B8414" t="s">
        <v>0</v>
      </c>
      <c r="C8414">
        <v>9506000</v>
      </c>
      <c r="D8414" s="1">
        <v>36760</v>
      </c>
      <c r="E8414">
        <v>141</v>
      </c>
      <c r="F8414" t="s">
        <v>1</v>
      </c>
      <c r="I8414"/>
    </row>
    <row r="8415" spans="2:9" hidden="1" x14ac:dyDescent="0.2">
      <c r="B8415" t="s">
        <v>0</v>
      </c>
      <c r="C8415">
        <v>9506000</v>
      </c>
      <c r="D8415" s="1">
        <v>36759</v>
      </c>
      <c r="E8415">
        <v>165</v>
      </c>
      <c r="F8415" t="s">
        <v>1</v>
      </c>
      <c r="I8415"/>
    </row>
    <row r="8416" spans="2:9" hidden="1" x14ac:dyDescent="0.2">
      <c r="B8416" t="s">
        <v>0</v>
      </c>
      <c r="C8416">
        <v>9506000</v>
      </c>
      <c r="D8416" s="1">
        <v>36758</v>
      </c>
      <c r="E8416">
        <v>183</v>
      </c>
      <c r="F8416" t="s">
        <v>1</v>
      </c>
      <c r="I8416"/>
    </row>
    <row r="8417" spans="2:9" hidden="1" x14ac:dyDescent="0.2">
      <c r="B8417" t="s">
        <v>0</v>
      </c>
      <c r="C8417">
        <v>9506000</v>
      </c>
      <c r="D8417" s="1">
        <v>36757</v>
      </c>
      <c r="E8417">
        <v>159</v>
      </c>
      <c r="F8417" t="s">
        <v>1</v>
      </c>
      <c r="I8417"/>
    </row>
    <row r="8418" spans="2:9" hidden="1" x14ac:dyDescent="0.2">
      <c r="B8418" t="s">
        <v>0</v>
      </c>
      <c r="C8418">
        <v>9506000</v>
      </c>
      <c r="D8418" s="1">
        <v>36756</v>
      </c>
      <c r="E8418">
        <v>157</v>
      </c>
      <c r="F8418" t="s">
        <v>1</v>
      </c>
      <c r="I8418"/>
    </row>
    <row r="8419" spans="2:9" hidden="1" x14ac:dyDescent="0.2">
      <c r="B8419" t="s">
        <v>0</v>
      </c>
      <c r="C8419">
        <v>9506000</v>
      </c>
      <c r="D8419" s="1">
        <v>36755</v>
      </c>
      <c r="E8419">
        <v>146</v>
      </c>
      <c r="F8419" t="s">
        <v>1</v>
      </c>
      <c r="I8419"/>
    </row>
    <row r="8420" spans="2:9" hidden="1" x14ac:dyDescent="0.2">
      <c r="B8420" t="s">
        <v>0</v>
      </c>
      <c r="C8420">
        <v>9506000</v>
      </c>
      <c r="D8420" s="1">
        <v>36754</v>
      </c>
      <c r="E8420">
        <v>154</v>
      </c>
      <c r="F8420" t="s">
        <v>1</v>
      </c>
      <c r="I8420"/>
    </row>
    <row r="8421" spans="2:9" hidden="1" x14ac:dyDescent="0.2">
      <c r="B8421" t="s">
        <v>0</v>
      </c>
      <c r="C8421">
        <v>9506000</v>
      </c>
      <c r="D8421" s="1">
        <v>36753</v>
      </c>
      <c r="E8421">
        <v>171</v>
      </c>
      <c r="F8421" t="s">
        <v>1</v>
      </c>
      <c r="I8421"/>
    </row>
    <row r="8422" spans="2:9" hidden="1" x14ac:dyDescent="0.2">
      <c r="B8422" t="s">
        <v>0</v>
      </c>
      <c r="C8422">
        <v>9506000</v>
      </c>
      <c r="D8422" s="1">
        <v>36752</v>
      </c>
      <c r="E8422">
        <v>137</v>
      </c>
      <c r="F8422" t="s">
        <v>1</v>
      </c>
      <c r="I8422"/>
    </row>
    <row r="8423" spans="2:9" hidden="1" x14ac:dyDescent="0.2">
      <c r="B8423" t="s">
        <v>0</v>
      </c>
      <c r="C8423">
        <v>9506000</v>
      </c>
      <c r="D8423" s="1">
        <v>36751</v>
      </c>
      <c r="E8423">
        <v>137</v>
      </c>
      <c r="F8423" t="s">
        <v>1</v>
      </c>
      <c r="I8423"/>
    </row>
    <row r="8424" spans="2:9" hidden="1" x14ac:dyDescent="0.2">
      <c r="B8424" t="s">
        <v>0</v>
      </c>
      <c r="C8424">
        <v>9506000</v>
      </c>
      <c r="D8424" s="1">
        <v>36750</v>
      </c>
      <c r="E8424">
        <v>139</v>
      </c>
      <c r="F8424" t="s">
        <v>1</v>
      </c>
      <c r="I8424"/>
    </row>
    <row r="8425" spans="2:9" hidden="1" x14ac:dyDescent="0.2">
      <c r="B8425" t="s">
        <v>0</v>
      </c>
      <c r="C8425">
        <v>9506000</v>
      </c>
      <c r="D8425" s="1">
        <v>36749</v>
      </c>
      <c r="E8425">
        <v>140</v>
      </c>
      <c r="F8425" t="s">
        <v>1</v>
      </c>
      <c r="I8425"/>
    </row>
    <row r="8426" spans="2:9" hidden="1" x14ac:dyDescent="0.2">
      <c r="B8426" t="s">
        <v>0</v>
      </c>
      <c r="C8426">
        <v>9506000</v>
      </c>
      <c r="D8426" s="1">
        <v>36748</v>
      </c>
      <c r="E8426">
        <v>193</v>
      </c>
      <c r="F8426" t="s">
        <v>1</v>
      </c>
      <c r="I8426"/>
    </row>
    <row r="8427" spans="2:9" hidden="1" x14ac:dyDescent="0.2">
      <c r="B8427" t="s">
        <v>0</v>
      </c>
      <c r="C8427">
        <v>9506000</v>
      </c>
      <c r="D8427" s="1">
        <v>36747</v>
      </c>
      <c r="E8427">
        <v>129</v>
      </c>
      <c r="F8427" t="s">
        <v>1</v>
      </c>
      <c r="I8427"/>
    </row>
    <row r="8428" spans="2:9" hidden="1" x14ac:dyDescent="0.2">
      <c r="B8428" t="s">
        <v>0</v>
      </c>
      <c r="C8428">
        <v>9506000</v>
      </c>
      <c r="D8428" s="1">
        <v>36746</v>
      </c>
      <c r="E8428">
        <v>222</v>
      </c>
      <c r="F8428" t="s">
        <v>1</v>
      </c>
      <c r="I8428"/>
    </row>
    <row r="8429" spans="2:9" hidden="1" x14ac:dyDescent="0.2">
      <c r="B8429" t="s">
        <v>0</v>
      </c>
      <c r="C8429">
        <v>9506000</v>
      </c>
      <c r="D8429" s="1">
        <v>36745</v>
      </c>
      <c r="E8429">
        <v>198</v>
      </c>
      <c r="F8429" t="s">
        <v>1</v>
      </c>
      <c r="I8429"/>
    </row>
    <row r="8430" spans="2:9" hidden="1" x14ac:dyDescent="0.2">
      <c r="B8430" t="s">
        <v>0</v>
      </c>
      <c r="C8430">
        <v>9506000</v>
      </c>
      <c r="D8430" s="1">
        <v>36744</v>
      </c>
      <c r="E8430">
        <v>91</v>
      </c>
      <c r="F8430" t="s">
        <v>1</v>
      </c>
      <c r="I8430"/>
    </row>
    <row r="8431" spans="2:9" hidden="1" x14ac:dyDescent="0.2">
      <c r="B8431" t="s">
        <v>0</v>
      </c>
      <c r="C8431">
        <v>9506000</v>
      </c>
      <c r="D8431" s="1">
        <v>36743</v>
      </c>
      <c r="E8431">
        <v>82</v>
      </c>
      <c r="F8431" t="s">
        <v>1</v>
      </c>
      <c r="I8431"/>
    </row>
    <row r="8432" spans="2:9" hidden="1" x14ac:dyDescent="0.2">
      <c r="B8432" t="s">
        <v>0</v>
      </c>
      <c r="C8432">
        <v>9506000</v>
      </c>
      <c r="D8432" s="1">
        <v>36742</v>
      </c>
      <c r="E8432">
        <v>89</v>
      </c>
      <c r="F8432" t="s">
        <v>1</v>
      </c>
      <c r="I8432"/>
    </row>
    <row r="8433" spans="2:9" hidden="1" x14ac:dyDescent="0.2">
      <c r="B8433" t="s">
        <v>0</v>
      </c>
      <c r="C8433">
        <v>9506000</v>
      </c>
      <c r="D8433" s="1">
        <v>36741</v>
      </c>
      <c r="E8433">
        <v>117</v>
      </c>
      <c r="F8433" t="s">
        <v>1</v>
      </c>
      <c r="I8433"/>
    </row>
    <row r="8434" spans="2:9" hidden="1" x14ac:dyDescent="0.2">
      <c r="B8434" t="s">
        <v>0</v>
      </c>
      <c r="C8434">
        <v>9506000</v>
      </c>
      <c r="D8434" s="1">
        <v>36740</v>
      </c>
      <c r="E8434">
        <v>252</v>
      </c>
      <c r="F8434" t="s">
        <v>1</v>
      </c>
      <c r="I8434"/>
    </row>
    <row r="8435" spans="2:9" hidden="1" x14ac:dyDescent="0.2">
      <c r="B8435" t="s">
        <v>0</v>
      </c>
      <c r="C8435">
        <v>9506000</v>
      </c>
      <c r="D8435" s="1">
        <v>36739</v>
      </c>
      <c r="E8435">
        <v>43</v>
      </c>
      <c r="F8435" t="s">
        <v>1</v>
      </c>
      <c r="I8435"/>
    </row>
    <row r="8436" spans="2:9" hidden="1" x14ac:dyDescent="0.2">
      <c r="B8436" t="s">
        <v>0</v>
      </c>
      <c r="C8436">
        <v>9506000</v>
      </c>
      <c r="D8436" s="1">
        <v>36738</v>
      </c>
      <c r="E8436">
        <v>47</v>
      </c>
      <c r="F8436" t="s">
        <v>1</v>
      </c>
      <c r="I8436"/>
    </row>
    <row r="8437" spans="2:9" hidden="1" x14ac:dyDescent="0.2">
      <c r="B8437" t="s">
        <v>0</v>
      </c>
      <c r="C8437">
        <v>9506000</v>
      </c>
      <c r="D8437" s="1">
        <v>36737</v>
      </c>
      <c r="E8437">
        <v>46</v>
      </c>
      <c r="F8437" t="s">
        <v>1</v>
      </c>
      <c r="I8437"/>
    </row>
    <row r="8438" spans="2:9" hidden="1" x14ac:dyDescent="0.2">
      <c r="B8438" t="s">
        <v>0</v>
      </c>
      <c r="C8438">
        <v>9506000</v>
      </c>
      <c r="D8438" s="1">
        <v>36736</v>
      </c>
      <c r="E8438">
        <v>49</v>
      </c>
      <c r="F8438" t="s">
        <v>1</v>
      </c>
      <c r="I8438"/>
    </row>
    <row r="8439" spans="2:9" hidden="1" x14ac:dyDescent="0.2">
      <c r="B8439" t="s">
        <v>0</v>
      </c>
      <c r="C8439">
        <v>9506000</v>
      </c>
      <c r="D8439" s="1">
        <v>36735</v>
      </c>
      <c r="E8439">
        <v>58</v>
      </c>
      <c r="F8439" t="s">
        <v>1</v>
      </c>
      <c r="I8439"/>
    </row>
    <row r="8440" spans="2:9" hidden="1" x14ac:dyDescent="0.2">
      <c r="B8440" t="s">
        <v>0</v>
      </c>
      <c r="C8440">
        <v>9506000</v>
      </c>
      <c r="D8440" s="1">
        <v>36734</v>
      </c>
      <c r="E8440">
        <v>65</v>
      </c>
      <c r="F8440" t="s">
        <v>1</v>
      </c>
      <c r="I8440"/>
    </row>
    <row r="8441" spans="2:9" hidden="1" x14ac:dyDescent="0.2">
      <c r="B8441" t="s">
        <v>0</v>
      </c>
      <c r="C8441">
        <v>9506000</v>
      </c>
      <c r="D8441" s="1">
        <v>36733</v>
      </c>
      <c r="E8441">
        <v>75</v>
      </c>
      <c r="F8441" t="s">
        <v>1</v>
      </c>
      <c r="I8441"/>
    </row>
    <row r="8442" spans="2:9" hidden="1" x14ac:dyDescent="0.2">
      <c r="B8442" t="s">
        <v>0</v>
      </c>
      <c r="C8442">
        <v>9506000</v>
      </c>
      <c r="D8442" s="1">
        <v>36732</v>
      </c>
      <c r="E8442">
        <v>72</v>
      </c>
      <c r="F8442" t="s">
        <v>1</v>
      </c>
      <c r="I8442"/>
    </row>
    <row r="8443" spans="2:9" hidden="1" x14ac:dyDescent="0.2">
      <c r="B8443" t="s">
        <v>0</v>
      </c>
      <c r="C8443">
        <v>9506000</v>
      </c>
      <c r="D8443" s="1">
        <v>36731</v>
      </c>
      <c r="E8443">
        <v>64</v>
      </c>
      <c r="F8443" t="s">
        <v>1</v>
      </c>
      <c r="I8443"/>
    </row>
    <row r="8444" spans="2:9" hidden="1" x14ac:dyDescent="0.2">
      <c r="B8444" t="s">
        <v>0</v>
      </c>
      <c r="C8444">
        <v>9506000</v>
      </c>
      <c r="D8444" s="1">
        <v>36730</v>
      </c>
      <c r="E8444">
        <v>53</v>
      </c>
      <c r="F8444" t="s">
        <v>1</v>
      </c>
      <c r="I8444"/>
    </row>
    <row r="8445" spans="2:9" hidden="1" x14ac:dyDescent="0.2">
      <c r="B8445" t="s">
        <v>0</v>
      </c>
      <c r="C8445">
        <v>9506000</v>
      </c>
      <c r="D8445" s="1">
        <v>36729</v>
      </c>
      <c r="E8445">
        <v>51</v>
      </c>
      <c r="F8445" t="s">
        <v>1</v>
      </c>
      <c r="I8445"/>
    </row>
    <row r="8446" spans="2:9" hidden="1" x14ac:dyDescent="0.2">
      <c r="B8446" t="s">
        <v>0</v>
      </c>
      <c r="C8446">
        <v>9506000</v>
      </c>
      <c r="D8446" s="1">
        <v>36728</v>
      </c>
      <c r="E8446">
        <v>44</v>
      </c>
      <c r="F8446" t="s">
        <v>1</v>
      </c>
      <c r="I8446"/>
    </row>
    <row r="8447" spans="2:9" hidden="1" x14ac:dyDescent="0.2">
      <c r="B8447" t="s">
        <v>0</v>
      </c>
      <c r="C8447">
        <v>9506000</v>
      </c>
      <c r="D8447" s="1">
        <v>36727</v>
      </c>
      <c r="E8447">
        <v>46</v>
      </c>
      <c r="F8447" t="s">
        <v>1</v>
      </c>
      <c r="I8447"/>
    </row>
    <row r="8448" spans="2:9" hidden="1" x14ac:dyDescent="0.2">
      <c r="B8448" t="s">
        <v>0</v>
      </c>
      <c r="C8448">
        <v>9506000</v>
      </c>
      <c r="D8448" s="1">
        <v>36726</v>
      </c>
      <c r="E8448">
        <v>46</v>
      </c>
      <c r="F8448" t="s">
        <v>1</v>
      </c>
      <c r="I8448"/>
    </row>
    <row r="8449" spans="2:9" hidden="1" x14ac:dyDescent="0.2">
      <c r="B8449" t="s">
        <v>0</v>
      </c>
      <c r="C8449">
        <v>9506000</v>
      </c>
      <c r="D8449" s="1">
        <v>36725</v>
      </c>
      <c r="E8449">
        <v>52</v>
      </c>
      <c r="F8449" t="s">
        <v>1</v>
      </c>
      <c r="I8449"/>
    </row>
    <row r="8450" spans="2:9" hidden="1" x14ac:dyDescent="0.2">
      <c r="B8450" t="s">
        <v>0</v>
      </c>
      <c r="C8450">
        <v>9506000</v>
      </c>
      <c r="D8450" s="1">
        <v>36724</v>
      </c>
      <c r="E8450">
        <v>58</v>
      </c>
      <c r="F8450" t="s">
        <v>1</v>
      </c>
      <c r="I8450"/>
    </row>
    <row r="8451" spans="2:9" hidden="1" x14ac:dyDescent="0.2">
      <c r="B8451" t="s">
        <v>0</v>
      </c>
      <c r="C8451">
        <v>9506000</v>
      </c>
      <c r="D8451" s="1">
        <v>36723</v>
      </c>
      <c r="E8451">
        <v>56</v>
      </c>
      <c r="F8451" t="s">
        <v>1</v>
      </c>
      <c r="I8451"/>
    </row>
    <row r="8452" spans="2:9" hidden="1" x14ac:dyDescent="0.2">
      <c r="B8452" t="s">
        <v>0</v>
      </c>
      <c r="C8452">
        <v>9506000</v>
      </c>
      <c r="D8452" s="1">
        <v>36722</v>
      </c>
      <c r="E8452">
        <v>53</v>
      </c>
      <c r="F8452" t="s">
        <v>1</v>
      </c>
      <c r="I8452"/>
    </row>
    <row r="8453" spans="2:9" hidden="1" x14ac:dyDescent="0.2">
      <c r="B8453" t="s">
        <v>0</v>
      </c>
      <c r="C8453">
        <v>9506000</v>
      </c>
      <c r="D8453" s="1">
        <v>36721</v>
      </c>
      <c r="E8453">
        <v>60</v>
      </c>
      <c r="F8453" t="s">
        <v>1</v>
      </c>
      <c r="I8453"/>
    </row>
    <row r="8454" spans="2:9" hidden="1" x14ac:dyDescent="0.2">
      <c r="B8454" t="s">
        <v>0</v>
      </c>
      <c r="C8454">
        <v>9506000</v>
      </c>
      <c r="D8454" s="1">
        <v>36720</v>
      </c>
      <c r="E8454">
        <v>63</v>
      </c>
      <c r="F8454" t="s">
        <v>1</v>
      </c>
      <c r="I8454"/>
    </row>
    <row r="8455" spans="2:9" hidden="1" x14ac:dyDescent="0.2">
      <c r="B8455" t="s">
        <v>0</v>
      </c>
      <c r="C8455">
        <v>9506000</v>
      </c>
      <c r="D8455" s="1">
        <v>36719</v>
      </c>
      <c r="E8455">
        <v>66</v>
      </c>
      <c r="F8455" t="s">
        <v>1</v>
      </c>
      <c r="I8455"/>
    </row>
    <row r="8456" spans="2:9" hidden="1" x14ac:dyDescent="0.2">
      <c r="B8456" t="s">
        <v>0</v>
      </c>
      <c r="C8456">
        <v>9506000</v>
      </c>
      <c r="D8456" s="1">
        <v>36718</v>
      </c>
      <c r="E8456">
        <v>59</v>
      </c>
      <c r="F8456" t="s">
        <v>1</v>
      </c>
      <c r="I8456"/>
    </row>
    <row r="8457" spans="2:9" hidden="1" x14ac:dyDescent="0.2">
      <c r="B8457" t="s">
        <v>0</v>
      </c>
      <c r="C8457">
        <v>9506000</v>
      </c>
      <c r="D8457" s="1">
        <v>36717</v>
      </c>
      <c r="E8457">
        <v>63</v>
      </c>
      <c r="F8457" t="s">
        <v>1</v>
      </c>
      <c r="I8457"/>
    </row>
    <row r="8458" spans="2:9" hidden="1" x14ac:dyDescent="0.2">
      <c r="B8458" t="s">
        <v>0</v>
      </c>
      <c r="C8458">
        <v>9506000</v>
      </c>
      <c r="D8458" s="1">
        <v>36716</v>
      </c>
      <c r="E8458">
        <v>66</v>
      </c>
      <c r="F8458" t="s">
        <v>1</v>
      </c>
      <c r="I8458"/>
    </row>
    <row r="8459" spans="2:9" hidden="1" x14ac:dyDescent="0.2">
      <c r="B8459" t="s">
        <v>0</v>
      </c>
      <c r="C8459">
        <v>9506000</v>
      </c>
      <c r="D8459" s="1">
        <v>36715</v>
      </c>
      <c r="E8459">
        <v>55</v>
      </c>
      <c r="F8459" t="s">
        <v>1</v>
      </c>
      <c r="I8459"/>
    </row>
    <row r="8460" spans="2:9" hidden="1" x14ac:dyDescent="0.2">
      <c r="B8460" t="s">
        <v>0</v>
      </c>
      <c r="C8460">
        <v>9506000</v>
      </c>
      <c r="D8460" s="1">
        <v>36714</v>
      </c>
      <c r="E8460">
        <v>53</v>
      </c>
      <c r="F8460" t="s">
        <v>1</v>
      </c>
      <c r="I8460"/>
    </row>
    <row r="8461" spans="2:9" hidden="1" x14ac:dyDescent="0.2">
      <c r="B8461" t="s">
        <v>0</v>
      </c>
      <c r="C8461">
        <v>9506000</v>
      </c>
      <c r="D8461" s="1">
        <v>36713</v>
      </c>
      <c r="E8461">
        <v>61</v>
      </c>
      <c r="F8461" t="s">
        <v>1</v>
      </c>
      <c r="I8461"/>
    </row>
    <row r="8462" spans="2:9" hidden="1" x14ac:dyDescent="0.2">
      <c r="B8462" t="s">
        <v>0</v>
      </c>
      <c r="C8462">
        <v>9506000</v>
      </c>
      <c r="D8462" s="1">
        <v>36712</v>
      </c>
      <c r="E8462">
        <v>67</v>
      </c>
      <c r="F8462" t="s">
        <v>1</v>
      </c>
      <c r="I8462"/>
    </row>
    <row r="8463" spans="2:9" hidden="1" x14ac:dyDescent="0.2">
      <c r="B8463" t="s">
        <v>0</v>
      </c>
      <c r="C8463">
        <v>9506000</v>
      </c>
      <c r="D8463" s="1">
        <v>36711</v>
      </c>
      <c r="E8463">
        <v>80</v>
      </c>
      <c r="F8463" t="s">
        <v>1</v>
      </c>
      <c r="I8463"/>
    </row>
    <row r="8464" spans="2:9" hidden="1" x14ac:dyDescent="0.2">
      <c r="B8464" t="s">
        <v>0</v>
      </c>
      <c r="C8464">
        <v>9506000</v>
      </c>
      <c r="D8464" s="1">
        <v>36710</v>
      </c>
      <c r="E8464">
        <v>92</v>
      </c>
      <c r="F8464" t="s">
        <v>1</v>
      </c>
      <c r="I8464"/>
    </row>
    <row r="8465" spans="2:9" hidden="1" x14ac:dyDescent="0.2">
      <c r="B8465" t="s">
        <v>0</v>
      </c>
      <c r="C8465">
        <v>9506000</v>
      </c>
      <c r="D8465" s="1">
        <v>36709</v>
      </c>
      <c r="E8465">
        <v>100</v>
      </c>
      <c r="F8465" t="s">
        <v>1</v>
      </c>
      <c r="I8465"/>
    </row>
    <row r="8466" spans="2:9" hidden="1" x14ac:dyDescent="0.2">
      <c r="B8466" t="s">
        <v>0</v>
      </c>
      <c r="C8466">
        <v>9506000</v>
      </c>
      <c r="D8466" s="1">
        <v>36708</v>
      </c>
      <c r="E8466">
        <v>113</v>
      </c>
      <c r="F8466" t="s">
        <v>1</v>
      </c>
      <c r="I8466"/>
    </row>
    <row r="8467" spans="2:9" hidden="1" x14ac:dyDescent="0.2">
      <c r="B8467" t="s">
        <v>0</v>
      </c>
      <c r="C8467">
        <v>9506000</v>
      </c>
      <c r="D8467" s="1">
        <v>36707</v>
      </c>
      <c r="E8467">
        <v>118</v>
      </c>
      <c r="F8467" t="s">
        <v>1</v>
      </c>
      <c r="I8467"/>
    </row>
    <row r="8468" spans="2:9" hidden="1" x14ac:dyDescent="0.2">
      <c r="B8468" t="s">
        <v>0</v>
      </c>
      <c r="C8468">
        <v>9506000</v>
      </c>
      <c r="D8468" s="1">
        <v>36706</v>
      </c>
      <c r="E8468">
        <v>179</v>
      </c>
      <c r="F8468" t="s">
        <v>1</v>
      </c>
      <c r="I8468"/>
    </row>
    <row r="8469" spans="2:9" hidden="1" x14ac:dyDescent="0.2">
      <c r="B8469" t="s">
        <v>0</v>
      </c>
      <c r="C8469">
        <v>9506000</v>
      </c>
      <c r="D8469" s="1">
        <v>36705</v>
      </c>
      <c r="E8469">
        <v>104</v>
      </c>
      <c r="F8469" t="s">
        <v>1</v>
      </c>
      <c r="I8469"/>
    </row>
    <row r="8470" spans="2:9" hidden="1" x14ac:dyDescent="0.2">
      <c r="B8470" t="s">
        <v>0</v>
      </c>
      <c r="C8470">
        <v>9506000</v>
      </c>
      <c r="D8470" s="1">
        <v>36704</v>
      </c>
      <c r="E8470">
        <v>116</v>
      </c>
      <c r="F8470" t="s">
        <v>1</v>
      </c>
      <c r="I8470"/>
    </row>
    <row r="8471" spans="2:9" hidden="1" x14ac:dyDescent="0.2">
      <c r="B8471" t="s">
        <v>0</v>
      </c>
      <c r="C8471">
        <v>9506000</v>
      </c>
      <c r="D8471" s="1">
        <v>36703</v>
      </c>
      <c r="E8471">
        <v>121</v>
      </c>
      <c r="F8471" t="s">
        <v>1</v>
      </c>
      <c r="I8471"/>
    </row>
    <row r="8472" spans="2:9" hidden="1" x14ac:dyDescent="0.2">
      <c r="B8472" t="s">
        <v>0</v>
      </c>
      <c r="C8472">
        <v>9506000</v>
      </c>
      <c r="D8472" s="1">
        <v>36702</v>
      </c>
      <c r="E8472">
        <v>119</v>
      </c>
      <c r="F8472" t="s">
        <v>1</v>
      </c>
      <c r="I8472"/>
    </row>
    <row r="8473" spans="2:9" hidden="1" x14ac:dyDescent="0.2">
      <c r="B8473" t="s">
        <v>0</v>
      </c>
      <c r="C8473">
        <v>9506000</v>
      </c>
      <c r="D8473" s="1">
        <v>36701</v>
      </c>
      <c r="E8473">
        <v>136</v>
      </c>
      <c r="F8473" t="s">
        <v>1</v>
      </c>
      <c r="I8473"/>
    </row>
    <row r="8474" spans="2:9" hidden="1" x14ac:dyDescent="0.2">
      <c r="B8474" t="s">
        <v>0</v>
      </c>
      <c r="C8474">
        <v>9506000</v>
      </c>
      <c r="D8474" s="1">
        <v>36700</v>
      </c>
      <c r="E8474">
        <v>76</v>
      </c>
      <c r="F8474" t="s">
        <v>1</v>
      </c>
      <c r="I8474"/>
    </row>
    <row r="8475" spans="2:9" hidden="1" x14ac:dyDescent="0.2">
      <c r="B8475" t="s">
        <v>0</v>
      </c>
      <c r="C8475">
        <v>9506000</v>
      </c>
      <c r="D8475" s="1">
        <v>36699</v>
      </c>
      <c r="E8475">
        <v>72</v>
      </c>
      <c r="F8475" t="s">
        <v>1</v>
      </c>
      <c r="I8475"/>
    </row>
    <row r="8476" spans="2:9" hidden="1" x14ac:dyDescent="0.2">
      <c r="B8476" t="s">
        <v>0</v>
      </c>
      <c r="C8476">
        <v>9506000</v>
      </c>
      <c r="D8476" s="1">
        <v>36698</v>
      </c>
      <c r="E8476">
        <v>87</v>
      </c>
      <c r="F8476" t="s">
        <v>1</v>
      </c>
      <c r="I8476"/>
    </row>
    <row r="8477" spans="2:9" hidden="1" x14ac:dyDescent="0.2">
      <c r="B8477" t="s">
        <v>0</v>
      </c>
      <c r="C8477">
        <v>9506000</v>
      </c>
      <c r="D8477" s="1">
        <v>36697</v>
      </c>
      <c r="E8477">
        <v>73</v>
      </c>
      <c r="F8477" t="s">
        <v>1</v>
      </c>
      <c r="I8477"/>
    </row>
    <row r="8478" spans="2:9" hidden="1" x14ac:dyDescent="0.2">
      <c r="B8478" t="s">
        <v>0</v>
      </c>
      <c r="C8478">
        <v>9506000</v>
      </c>
      <c r="D8478" s="1">
        <v>36696</v>
      </c>
      <c r="E8478">
        <v>71</v>
      </c>
      <c r="F8478" t="s">
        <v>1</v>
      </c>
      <c r="I8478"/>
    </row>
    <row r="8479" spans="2:9" hidden="1" x14ac:dyDescent="0.2">
      <c r="B8479" t="s">
        <v>0</v>
      </c>
      <c r="C8479">
        <v>9506000</v>
      </c>
      <c r="D8479" s="1">
        <v>36695</v>
      </c>
      <c r="E8479">
        <v>41</v>
      </c>
      <c r="F8479" t="s">
        <v>1</v>
      </c>
      <c r="I8479"/>
    </row>
    <row r="8480" spans="2:9" hidden="1" x14ac:dyDescent="0.2">
      <c r="B8480" t="s">
        <v>0</v>
      </c>
      <c r="C8480">
        <v>9506000</v>
      </c>
      <c r="D8480" s="1">
        <v>36694</v>
      </c>
      <c r="E8480">
        <v>37</v>
      </c>
      <c r="F8480" t="s">
        <v>1</v>
      </c>
      <c r="I8480"/>
    </row>
    <row r="8481" spans="2:9" hidden="1" x14ac:dyDescent="0.2">
      <c r="B8481" t="s">
        <v>0</v>
      </c>
      <c r="C8481">
        <v>9506000</v>
      </c>
      <c r="D8481" s="1">
        <v>36693</v>
      </c>
      <c r="E8481">
        <v>39</v>
      </c>
      <c r="F8481" t="s">
        <v>1</v>
      </c>
      <c r="I8481"/>
    </row>
    <row r="8482" spans="2:9" hidden="1" x14ac:dyDescent="0.2">
      <c r="B8482" t="s">
        <v>0</v>
      </c>
      <c r="C8482">
        <v>9506000</v>
      </c>
      <c r="D8482" s="1">
        <v>36692</v>
      </c>
      <c r="E8482">
        <v>43</v>
      </c>
      <c r="F8482" t="s">
        <v>1</v>
      </c>
      <c r="I8482"/>
    </row>
    <row r="8483" spans="2:9" hidden="1" x14ac:dyDescent="0.2">
      <c r="B8483" t="s">
        <v>0</v>
      </c>
      <c r="C8483">
        <v>9506000</v>
      </c>
      <c r="D8483" s="1">
        <v>36691</v>
      </c>
      <c r="E8483">
        <v>51</v>
      </c>
      <c r="F8483" t="s">
        <v>1</v>
      </c>
      <c r="I8483"/>
    </row>
    <row r="8484" spans="2:9" hidden="1" x14ac:dyDescent="0.2">
      <c r="B8484" t="s">
        <v>0</v>
      </c>
      <c r="C8484">
        <v>9506000</v>
      </c>
      <c r="D8484" s="1">
        <v>36690</v>
      </c>
      <c r="E8484">
        <v>51</v>
      </c>
      <c r="F8484" t="s">
        <v>1</v>
      </c>
      <c r="I8484"/>
    </row>
    <row r="8485" spans="2:9" hidden="1" x14ac:dyDescent="0.2">
      <c r="B8485" t="s">
        <v>0</v>
      </c>
      <c r="C8485">
        <v>9506000</v>
      </c>
      <c r="D8485" s="1">
        <v>36689</v>
      </c>
      <c r="E8485">
        <v>52</v>
      </c>
      <c r="F8485" t="s">
        <v>1</v>
      </c>
      <c r="I8485"/>
    </row>
    <row r="8486" spans="2:9" hidden="1" x14ac:dyDescent="0.2">
      <c r="B8486" t="s">
        <v>0</v>
      </c>
      <c r="C8486">
        <v>9506000</v>
      </c>
      <c r="D8486" s="1">
        <v>36688</v>
      </c>
      <c r="E8486">
        <v>48</v>
      </c>
      <c r="F8486" t="s">
        <v>1</v>
      </c>
      <c r="I8486"/>
    </row>
    <row r="8487" spans="2:9" hidden="1" x14ac:dyDescent="0.2">
      <c r="B8487" t="s">
        <v>0</v>
      </c>
      <c r="C8487">
        <v>9506000</v>
      </c>
      <c r="D8487" s="1">
        <v>36687</v>
      </c>
      <c r="E8487">
        <v>50</v>
      </c>
      <c r="F8487" t="s">
        <v>1</v>
      </c>
      <c r="I8487"/>
    </row>
    <row r="8488" spans="2:9" hidden="1" x14ac:dyDescent="0.2">
      <c r="B8488" t="s">
        <v>0</v>
      </c>
      <c r="C8488">
        <v>9506000</v>
      </c>
      <c r="D8488" s="1">
        <v>36686</v>
      </c>
      <c r="E8488">
        <v>56</v>
      </c>
      <c r="F8488" t="s">
        <v>1</v>
      </c>
      <c r="I8488"/>
    </row>
    <row r="8489" spans="2:9" hidden="1" x14ac:dyDescent="0.2">
      <c r="B8489" t="s">
        <v>0</v>
      </c>
      <c r="C8489">
        <v>9506000</v>
      </c>
      <c r="D8489" s="1">
        <v>36685</v>
      </c>
      <c r="E8489">
        <v>57</v>
      </c>
      <c r="F8489" t="s">
        <v>1</v>
      </c>
      <c r="I8489"/>
    </row>
    <row r="8490" spans="2:9" hidden="1" x14ac:dyDescent="0.2">
      <c r="B8490" t="s">
        <v>0</v>
      </c>
      <c r="C8490">
        <v>9506000</v>
      </c>
      <c r="D8490" s="1">
        <v>36684</v>
      </c>
      <c r="E8490">
        <v>58</v>
      </c>
      <c r="F8490" t="s">
        <v>1</v>
      </c>
      <c r="I8490"/>
    </row>
    <row r="8491" spans="2:9" hidden="1" x14ac:dyDescent="0.2">
      <c r="B8491" t="s">
        <v>0</v>
      </c>
      <c r="C8491">
        <v>9506000</v>
      </c>
      <c r="D8491" s="1">
        <v>36683</v>
      </c>
      <c r="E8491">
        <v>54</v>
      </c>
      <c r="F8491" t="s">
        <v>1</v>
      </c>
      <c r="I8491"/>
    </row>
    <row r="8492" spans="2:9" hidden="1" x14ac:dyDescent="0.2">
      <c r="B8492" t="s">
        <v>0</v>
      </c>
      <c r="C8492">
        <v>9506000</v>
      </c>
      <c r="D8492" s="1">
        <v>36682</v>
      </c>
      <c r="E8492">
        <v>51</v>
      </c>
      <c r="F8492" t="s">
        <v>1</v>
      </c>
      <c r="I8492"/>
    </row>
    <row r="8493" spans="2:9" hidden="1" x14ac:dyDescent="0.2">
      <c r="B8493" t="s">
        <v>0</v>
      </c>
      <c r="C8493">
        <v>9506000</v>
      </c>
      <c r="D8493" s="1">
        <v>36681</v>
      </c>
      <c r="E8493">
        <v>48</v>
      </c>
      <c r="F8493" t="s">
        <v>1</v>
      </c>
      <c r="I8493"/>
    </row>
    <row r="8494" spans="2:9" hidden="1" x14ac:dyDescent="0.2">
      <c r="B8494" t="s">
        <v>0</v>
      </c>
      <c r="C8494">
        <v>9506000</v>
      </c>
      <c r="D8494" s="1">
        <v>36680</v>
      </c>
      <c r="E8494">
        <v>52</v>
      </c>
      <c r="F8494" t="s">
        <v>1</v>
      </c>
      <c r="I8494"/>
    </row>
    <row r="8495" spans="2:9" hidden="1" x14ac:dyDescent="0.2">
      <c r="B8495" t="s">
        <v>0</v>
      </c>
      <c r="C8495">
        <v>9506000</v>
      </c>
      <c r="D8495" s="1">
        <v>36679</v>
      </c>
      <c r="E8495">
        <v>48</v>
      </c>
      <c r="F8495" t="s">
        <v>1</v>
      </c>
      <c r="I8495"/>
    </row>
    <row r="8496" spans="2:9" hidden="1" x14ac:dyDescent="0.2">
      <c r="B8496" t="s">
        <v>0</v>
      </c>
      <c r="C8496">
        <v>9506000</v>
      </c>
      <c r="D8496" s="1">
        <v>36678</v>
      </c>
      <c r="E8496">
        <v>52</v>
      </c>
      <c r="F8496" t="s">
        <v>1</v>
      </c>
      <c r="I8496"/>
    </row>
    <row r="8497" spans="2:9" hidden="1" x14ac:dyDescent="0.2">
      <c r="B8497" t="s">
        <v>0</v>
      </c>
      <c r="C8497">
        <v>9506000</v>
      </c>
      <c r="D8497" s="1">
        <v>36677</v>
      </c>
      <c r="E8497">
        <v>51</v>
      </c>
      <c r="F8497" t="s">
        <v>1</v>
      </c>
      <c r="I8497"/>
    </row>
    <row r="8498" spans="2:9" hidden="1" x14ac:dyDescent="0.2">
      <c r="B8498" t="s">
        <v>0</v>
      </c>
      <c r="C8498">
        <v>9506000</v>
      </c>
      <c r="D8498" s="1">
        <v>36676</v>
      </c>
      <c r="E8498">
        <v>51</v>
      </c>
      <c r="F8498" t="s">
        <v>1</v>
      </c>
      <c r="I8498"/>
    </row>
    <row r="8499" spans="2:9" hidden="1" x14ac:dyDescent="0.2">
      <c r="B8499" t="s">
        <v>0</v>
      </c>
      <c r="C8499">
        <v>9506000</v>
      </c>
      <c r="D8499" s="1">
        <v>36675</v>
      </c>
      <c r="E8499">
        <v>59</v>
      </c>
      <c r="F8499" t="s">
        <v>1</v>
      </c>
      <c r="I8499"/>
    </row>
    <row r="8500" spans="2:9" hidden="1" x14ac:dyDescent="0.2">
      <c r="B8500" t="s">
        <v>0</v>
      </c>
      <c r="C8500">
        <v>9506000</v>
      </c>
      <c r="D8500" s="1">
        <v>36674</v>
      </c>
      <c r="E8500">
        <v>58</v>
      </c>
      <c r="F8500" t="s">
        <v>1</v>
      </c>
      <c r="I8500"/>
    </row>
    <row r="8501" spans="2:9" hidden="1" x14ac:dyDescent="0.2">
      <c r="B8501" t="s">
        <v>0</v>
      </c>
      <c r="C8501">
        <v>9506000</v>
      </c>
      <c r="D8501" s="1">
        <v>36673</v>
      </c>
      <c r="E8501">
        <v>52</v>
      </c>
      <c r="F8501" t="s">
        <v>1</v>
      </c>
      <c r="I8501"/>
    </row>
    <row r="8502" spans="2:9" hidden="1" x14ac:dyDescent="0.2">
      <c r="B8502" t="s">
        <v>0</v>
      </c>
      <c r="C8502">
        <v>9506000</v>
      </c>
      <c r="D8502" s="1">
        <v>36672</v>
      </c>
      <c r="E8502">
        <v>53</v>
      </c>
      <c r="F8502" t="s">
        <v>1</v>
      </c>
      <c r="I8502"/>
    </row>
    <row r="8503" spans="2:9" hidden="1" x14ac:dyDescent="0.2">
      <c r="B8503" t="s">
        <v>0</v>
      </c>
      <c r="C8503">
        <v>9506000</v>
      </c>
      <c r="D8503" s="1">
        <v>36671</v>
      </c>
      <c r="E8503">
        <v>57</v>
      </c>
      <c r="F8503" t="s">
        <v>1</v>
      </c>
      <c r="I8503"/>
    </row>
    <row r="8504" spans="2:9" hidden="1" x14ac:dyDescent="0.2">
      <c r="B8504" t="s">
        <v>0</v>
      </c>
      <c r="C8504">
        <v>9506000</v>
      </c>
      <c r="D8504" s="1">
        <v>36670</v>
      </c>
      <c r="E8504">
        <v>52</v>
      </c>
      <c r="F8504" t="s">
        <v>1</v>
      </c>
      <c r="I8504"/>
    </row>
    <row r="8505" spans="2:9" hidden="1" x14ac:dyDescent="0.2">
      <c r="B8505" t="s">
        <v>0</v>
      </c>
      <c r="C8505">
        <v>9506000</v>
      </c>
      <c r="D8505" s="1">
        <v>36669</v>
      </c>
      <c r="E8505">
        <v>64</v>
      </c>
      <c r="F8505" t="s">
        <v>1</v>
      </c>
      <c r="I8505"/>
    </row>
    <row r="8506" spans="2:9" hidden="1" x14ac:dyDescent="0.2">
      <c r="B8506" t="s">
        <v>0</v>
      </c>
      <c r="C8506">
        <v>9506000</v>
      </c>
      <c r="D8506" s="1">
        <v>36668</v>
      </c>
      <c r="E8506">
        <v>67</v>
      </c>
      <c r="F8506" t="s">
        <v>1</v>
      </c>
      <c r="I8506"/>
    </row>
    <row r="8507" spans="2:9" hidden="1" x14ac:dyDescent="0.2">
      <c r="B8507" t="s">
        <v>0</v>
      </c>
      <c r="C8507">
        <v>9506000</v>
      </c>
      <c r="D8507" s="1">
        <v>36667</v>
      </c>
      <c r="E8507">
        <v>74</v>
      </c>
      <c r="F8507" t="s">
        <v>1</v>
      </c>
      <c r="I8507"/>
    </row>
    <row r="8508" spans="2:9" hidden="1" x14ac:dyDescent="0.2">
      <c r="B8508" t="s">
        <v>0</v>
      </c>
      <c r="C8508">
        <v>9506000</v>
      </c>
      <c r="D8508" s="1">
        <v>36666</v>
      </c>
      <c r="E8508">
        <v>83</v>
      </c>
      <c r="F8508" t="s">
        <v>1</v>
      </c>
      <c r="I8508"/>
    </row>
    <row r="8509" spans="2:9" hidden="1" x14ac:dyDescent="0.2">
      <c r="B8509" t="s">
        <v>0</v>
      </c>
      <c r="C8509">
        <v>9506000</v>
      </c>
      <c r="D8509" s="1">
        <v>36665</v>
      </c>
      <c r="E8509">
        <v>81</v>
      </c>
      <c r="F8509" t="s">
        <v>1</v>
      </c>
      <c r="I8509"/>
    </row>
    <row r="8510" spans="2:9" hidden="1" x14ac:dyDescent="0.2">
      <c r="B8510" t="s">
        <v>0</v>
      </c>
      <c r="C8510">
        <v>9506000</v>
      </c>
      <c r="D8510" s="1">
        <v>36664</v>
      </c>
      <c r="E8510">
        <v>79</v>
      </c>
      <c r="F8510" t="s">
        <v>1</v>
      </c>
      <c r="I8510"/>
    </row>
    <row r="8511" spans="2:9" hidden="1" x14ac:dyDescent="0.2">
      <c r="B8511" t="s">
        <v>0</v>
      </c>
      <c r="C8511">
        <v>9506000</v>
      </c>
      <c r="D8511" s="1">
        <v>36663</v>
      </c>
      <c r="E8511">
        <v>76</v>
      </c>
      <c r="F8511" t="s">
        <v>1</v>
      </c>
      <c r="I8511"/>
    </row>
    <row r="8512" spans="2:9" hidden="1" x14ac:dyDescent="0.2">
      <c r="B8512" t="s">
        <v>0</v>
      </c>
      <c r="C8512">
        <v>9506000</v>
      </c>
      <c r="D8512" s="1">
        <v>36662</v>
      </c>
      <c r="E8512">
        <v>81</v>
      </c>
      <c r="F8512" t="s">
        <v>1</v>
      </c>
      <c r="I8512"/>
    </row>
    <row r="8513" spans="2:9" hidden="1" x14ac:dyDescent="0.2">
      <c r="B8513" t="s">
        <v>0</v>
      </c>
      <c r="C8513">
        <v>9506000</v>
      </c>
      <c r="D8513" s="1">
        <v>36661</v>
      </c>
      <c r="E8513">
        <v>82</v>
      </c>
      <c r="F8513" t="s">
        <v>1</v>
      </c>
      <c r="I8513"/>
    </row>
    <row r="8514" spans="2:9" hidden="1" x14ac:dyDescent="0.2">
      <c r="B8514" t="s">
        <v>0</v>
      </c>
      <c r="C8514">
        <v>9506000</v>
      </c>
      <c r="D8514" s="1">
        <v>36660</v>
      </c>
      <c r="E8514">
        <v>81</v>
      </c>
      <c r="F8514" t="s">
        <v>1</v>
      </c>
      <c r="I8514"/>
    </row>
    <row r="8515" spans="2:9" hidden="1" x14ac:dyDescent="0.2">
      <c r="B8515" t="s">
        <v>0</v>
      </c>
      <c r="C8515">
        <v>9506000</v>
      </c>
      <c r="D8515" s="1">
        <v>36659</v>
      </c>
      <c r="E8515">
        <v>75</v>
      </c>
      <c r="F8515" t="s">
        <v>1</v>
      </c>
      <c r="I8515"/>
    </row>
    <row r="8516" spans="2:9" hidden="1" x14ac:dyDescent="0.2">
      <c r="B8516" t="s">
        <v>0</v>
      </c>
      <c r="C8516">
        <v>9506000</v>
      </c>
      <c r="D8516" s="1">
        <v>36658</v>
      </c>
      <c r="E8516">
        <v>74</v>
      </c>
      <c r="F8516" t="s">
        <v>1</v>
      </c>
      <c r="I8516"/>
    </row>
    <row r="8517" spans="2:9" hidden="1" x14ac:dyDescent="0.2">
      <c r="B8517" t="s">
        <v>0</v>
      </c>
      <c r="C8517">
        <v>9506000</v>
      </c>
      <c r="D8517" s="1">
        <v>36657</v>
      </c>
      <c r="E8517">
        <v>81</v>
      </c>
      <c r="F8517" t="s">
        <v>1</v>
      </c>
      <c r="I8517"/>
    </row>
    <row r="8518" spans="2:9" hidden="1" x14ac:dyDescent="0.2">
      <c r="B8518" t="s">
        <v>0</v>
      </c>
      <c r="C8518">
        <v>9506000</v>
      </c>
      <c r="D8518" s="1">
        <v>36656</v>
      </c>
      <c r="E8518">
        <v>87</v>
      </c>
      <c r="F8518" t="s">
        <v>1</v>
      </c>
      <c r="I8518"/>
    </row>
    <row r="8519" spans="2:9" hidden="1" x14ac:dyDescent="0.2">
      <c r="B8519" t="s">
        <v>0</v>
      </c>
      <c r="C8519">
        <v>9506000</v>
      </c>
      <c r="D8519" s="1">
        <v>36655</v>
      </c>
      <c r="E8519">
        <v>88</v>
      </c>
      <c r="F8519" t="s">
        <v>1</v>
      </c>
      <c r="I8519"/>
    </row>
    <row r="8520" spans="2:9" hidden="1" x14ac:dyDescent="0.2">
      <c r="B8520" t="s">
        <v>0</v>
      </c>
      <c r="C8520">
        <v>9506000</v>
      </c>
      <c r="D8520" s="1">
        <v>36654</v>
      </c>
      <c r="E8520">
        <v>84</v>
      </c>
      <c r="F8520" t="s">
        <v>1</v>
      </c>
      <c r="I8520"/>
    </row>
    <row r="8521" spans="2:9" hidden="1" x14ac:dyDescent="0.2">
      <c r="B8521" t="s">
        <v>0</v>
      </c>
      <c r="C8521">
        <v>9506000</v>
      </c>
      <c r="D8521" s="1">
        <v>36653</v>
      </c>
      <c r="E8521">
        <v>81</v>
      </c>
      <c r="F8521" t="s">
        <v>1</v>
      </c>
      <c r="I8521"/>
    </row>
    <row r="8522" spans="2:9" hidden="1" x14ac:dyDescent="0.2">
      <c r="B8522" t="s">
        <v>0</v>
      </c>
      <c r="C8522">
        <v>9506000</v>
      </c>
      <c r="D8522" s="1">
        <v>36652</v>
      </c>
      <c r="E8522">
        <v>83</v>
      </c>
      <c r="F8522" t="s">
        <v>1</v>
      </c>
      <c r="I8522"/>
    </row>
    <row r="8523" spans="2:9" hidden="1" x14ac:dyDescent="0.2">
      <c r="B8523" t="s">
        <v>0</v>
      </c>
      <c r="C8523">
        <v>9506000</v>
      </c>
      <c r="D8523" s="1">
        <v>36651</v>
      </c>
      <c r="E8523">
        <v>88</v>
      </c>
      <c r="F8523" t="s">
        <v>1</v>
      </c>
      <c r="I8523"/>
    </row>
    <row r="8524" spans="2:9" hidden="1" x14ac:dyDescent="0.2">
      <c r="B8524" t="s">
        <v>0</v>
      </c>
      <c r="C8524">
        <v>9506000</v>
      </c>
      <c r="D8524" s="1">
        <v>36650</v>
      </c>
      <c r="E8524">
        <v>93</v>
      </c>
      <c r="F8524" t="s">
        <v>1</v>
      </c>
      <c r="I8524"/>
    </row>
    <row r="8525" spans="2:9" hidden="1" x14ac:dyDescent="0.2">
      <c r="B8525" t="s">
        <v>0</v>
      </c>
      <c r="C8525">
        <v>9506000</v>
      </c>
      <c r="D8525" s="1">
        <v>36649</v>
      </c>
      <c r="E8525">
        <v>88</v>
      </c>
      <c r="F8525" t="s">
        <v>1</v>
      </c>
      <c r="I8525"/>
    </row>
    <row r="8526" spans="2:9" hidden="1" x14ac:dyDescent="0.2">
      <c r="B8526" t="s">
        <v>0</v>
      </c>
      <c r="C8526">
        <v>9506000</v>
      </c>
      <c r="D8526" s="1">
        <v>36648</v>
      </c>
      <c r="E8526">
        <v>96</v>
      </c>
      <c r="F8526" t="s">
        <v>1</v>
      </c>
      <c r="I8526"/>
    </row>
    <row r="8527" spans="2:9" hidden="1" x14ac:dyDescent="0.2">
      <c r="B8527" t="s">
        <v>0</v>
      </c>
      <c r="C8527">
        <v>9506000</v>
      </c>
      <c r="D8527" s="1">
        <v>36647</v>
      </c>
      <c r="E8527">
        <v>94</v>
      </c>
      <c r="F8527" t="s">
        <v>1</v>
      </c>
      <c r="I8527"/>
    </row>
    <row r="8528" spans="2:9" hidden="1" x14ac:dyDescent="0.2">
      <c r="B8528" t="s">
        <v>0</v>
      </c>
      <c r="C8528">
        <v>9506000</v>
      </c>
      <c r="D8528" s="1">
        <v>36646</v>
      </c>
      <c r="E8528">
        <v>95</v>
      </c>
      <c r="F8528" t="s">
        <v>1</v>
      </c>
      <c r="I8528"/>
    </row>
    <row r="8529" spans="2:9" hidden="1" x14ac:dyDescent="0.2">
      <c r="B8529" t="s">
        <v>0</v>
      </c>
      <c r="C8529">
        <v>9506000</v>
      </c>
      <c r="D8529" s="1">
        <v>36645</v>
      </c>
      <c r="E8529">
        <v>99</v>
      </c>
      <c r="F8529" t="s">
        <v>1</v>
      </c>
      <c r="I8529"/>
    </row>
    <row r="8530" spans="2:9" hidden="1" x14ac:dyDescent="0.2">
      <c r="B8530" t="s">
        <v>0</v>
      </c>
      <c r="C8530">
        <v>9506000</v>
      </c>
      <c r="D8530" s="1">
        <v>36644</v>
      </c>
      <c r="E8530">
        <v>98</v>
      </c>
      <c r="F8530" t="s">
        <v>1</v>
      </c>
      <c r="I8530"/>
    </row>
    <row r="8531" spans="2:9" hidden="1" x14ac:dyDescent="0.2">
      <c r="B8531" t="s">
        <v>0</v>
      </c>
      <c r="C8531">
        <v>9506000</v>
      </c>
      <c r="D8531" s="1">
        <v>36643</v>
      </c>
      <c r="E8531">
        <v>106</v>
      </c>
      <c r="F8531" t="s">
        <v>1</v>
      </c>
      <c r="I8531"/>
    </row>
    <row r="8532" spans="2:9" hidden="1" x14ac:dyDescent="0.2">
      <c r="B8532" t="s">
        <v>0</v>
      </c>
      <c r="C8532">
        <v>9506000</v>
      </c>
      <c r="D8532" s="1">
        <v>36642</v>
      </c>
      <c r="E8532">
        <v>97</v>
      </c>
      <c r="F8532" t="s">
        <v>1</v>
      </c>
      <c r="I8532"/>
    </row>
    <row r="8533" spans="2:9" hidden="1" x14ac:dyDescent="0.2">
      <c r="B8533" t="s">
        <v>0</v>
      </c>
      <c r="C8533">
        <v>9506000</v>
      </c>
      <c r="D8533" s="1">
        <v>36641</v>
      </c>
      <c r="E8533">
        <v>106</v>
      </c>
      <c r="F8533" t="s">
        <v>1</v>
      </c>
      <c r="I8533"/>
    </row>
    <row r="8534" spans="2:9" hidden="1" x14ac:dyDescent="0.2">
      <c r="B8534" t="s">
        <v>0</v>
      </c>
      <c r="C8534">
        <v>9506000</v>
      </c>
      <c r="D8534" s="1">
        <v>36640</v>
      </c>
      <c r="E8534">
        <v>127</v>
      </c>
      <c r="F8534" t="s">
        <v>1</v>
      </c>
      <c r="I8534"/>
    </row>
    <row r="8535" spans="2:9" hidden="1" x14ac:dyDescent="0.2">
      <c r="B8535" t="s">
        <v>0</v>
      </c>
      <c r="C8535">
        <v>9506000</v>
      </c>
      <c r="D8535" s="1">
        <v>36639</v>
      </c>
      <c r="E8535">
        <v>127</v>
      </c>
      <c r="F8535" t="s">
        <v>1</v>
      </c>
      <c r="I8535"/>
    </row>
    <row r="8536" spans="2:9" hidden="1" x14ac:dyDescent="0.2">
      <c r="B8536" t="s">
        <v>0</v>
      </c>
      <c r="C8536">
        <v>9506000</v>
      </c>
      <c r="D8536" s="1">
        <v>36638</v>
      </c>
      <c r="E8536">
        <v>123</v>
      </c>
      <c r="F8536" t="s">
        <v>1</v>
      </c>
      <c r="I8536"/>
    </row>
    <row r="8537" spans="2:9" hidden="1" x14ac:dyDescent="0.2">
      <c r="B8537" t="s">
        <v>0</v>
      </c>
      <c r="C8537">
        <v>9506000</v>
      </c>
      <c r="D8537" s="1">
        <v>36637</v>
      </c>
      <c r="E8537">
        <v>124</v>
      </c>
      <c r="F8537" t="s">
        <v>1</v>
      </c>
      <c r="I8537"/>
    </row>
    <row r="8538" spans="2:9" hidden="1" x14ac:dyDescent="0.2">
      <c r="B8538" t="s">
        <v>0</v>
      </c>
      <c r="C8538">
        <v>9506000</v>
      </c>
      <c r="D8538" s="1">
        <v>36636</v>
      </c>
      <c r="E8538">
        <v>130</v>
      </c>
      <c r="F8538" t="s">
        <v>1</v>
      </c>
      <c r="I8538"/>
    </row>
    <row r="8539" spans="2:9" hidden="1" x14ac:dyDescent="0.2">
      <c r="B8539" t="s">
        <v>0</v>
      </c>
      <c r="C8539">
        <v>9506000</v>
      </c>
      <c r="D8539" s="1">
        <v>36635</v>
      </c>
      <c r="E8539">
        <v>126</v>
      </c>
      <c r="F8539" t="s">
        <v>1</v>
      </c>
      <c r="I8539"/>
    </row>
    <row r="8540" spans="2:9" hidden="1" x14ac:dyDescent="0.2">
      <c r="B8540" t="s">
        <v>0</v>
      </c>
      <c r="C8540">
        <v>9506000</v>
      </c>
      <c r="D8540" s="1">
        <v>36634</v>
      </c>
      <c r="E8540">
        <v>117</v>
      </c>
      <c r="F8540" t="s">
        <v>1</v>
      </c>
      <c r="I8540"/>
    </row>
    <row r="8541" spans="2:9" hidden="1" x14ac:dyDescent="0.2">
      <c r="B8541" t="s">
        <v>0</v>
      </c>
      <c r="C8541">
        <v>9506000</v>
      </c>
      <c r="D8541" s="1">
        <v>36633</v>
      </c>
      <c r="E8541">
        <v>122</v>
      </c>
      <c r="F8541" t="s">
        <v>1</v>
      </c>
      <c r="I8541"/>
    </row>
    <row r="8542" spans="2:9" hidden="1" x14ac:dyDescent="0.2">
      <c r="B8542" t="s">
        <v>0</v>
      </c>
      <c r="C8542">
        <v>9506000</v>
      </c>
      <c r="D8542" s="1">
        <v>36632</v>
      </c>
      <c r="E8542">
        <v>115</v>
      </c>
      <c r="F8542" t="s">
        <v>1</v>
      </c>
      <c r="I8542"/>
    </row>
    <row r="8543" spans="2:9" hidden="1" x14ac:dyDescent="0.2">
      <c r="B8543" t="s">
        <v>0</v>
      </c>
      <c r="C8543">
        <v>9506000</v>
      </c>
      <c r="D8543" s="1">
        <v>36631</v>
      </c>
      <c r="E8543">
        <v>115</v>
      </c>
      <c r="F8543" t="s">
        <v>1</v>
      </c>
      <c r="I8543"/>
    </row>
    <row r="8544" spans="2:9" hidden="1" x14ac:dyDescent="0.2">
      <c r="B8544" t="s">
        <v>0</v>
      </c>
      <c r="C8544">
        <v>9506000</v>
      </c>
      <c r="D8544" s="1">
        <v>36630</v>
      </c>
      <c r="E8544">
        <v>115</v>
      </c>
      <c r="F8544" t="s">
        <v>1</v>
      </c>
      <c r="I8544"/>
    </row>
    <row r="8545" spans="2:9" hidden="1" x14ac:dyDescent="0.2">
      <c r="B8545" t="s">
        <v>0</v>
      </c>
      <c r="C8545">
        <v>9506000</v>
      </c>
      <c r="D8545" s="1">
        <v>36629</v>
      </c>
      <c r="E8545">
        <v>110</v>
      </c>
      <c r="F8545" t="s">
        <v>1</v>
      </c>
      <c r="I8545"/>
    </row>
    <row r="8546" spans="2:9" hidden="1" x14ac:dyDescent="0.2">
      <c r="B8546" t="s">
        <v>0</v>
      </c>
      <c r="C8546">
        <v>9506000</v>
      </c>
      <c r="D8546" s="1">
        <v>36628</v>
      </c>
      <c r="E8546">
        <v>119</v>
      </c>
      <c r="F8546" t="s">
        <v>1</v>
      </c>
      <c r="I8546"/>
    </row>
    <row r="8547" spans="2:9" hidden="1" x14ac:dyDescent="0.2">
      <c r="B8547" t="s">
        <v>0</v>
      </c>
      <c r="C8547">
        <v>9506000</v>
      </c>
      <c r="D8547" s="1">
        <v>36627</v>
      </c>
      <c r="E8547">
        <v>134</v>
      </c>
      <c r="F8547" t="s">
        <v>1</v>
      </c>
      <c r="I8547"/>
    </row>
    <row r="8548" spans="2:9" hidden="1" x14ac:dyDescent="0.2">
      <c r="B8548" t="s">
        <v>0</v>
      </c>
      <c r="C8548">
        <v>9506000</v>
      </c>
      <c r="D8548" s="1">
        <v>36626</v>
      </c>
      <c r="E8548">
        <v>129</v>
      </c>
      <c r="F8548" t="s">
        <v>1</v>
      </c>
      <c r="I8548"/>
    </row>
    <row r="8549" spans="2:9" hidden="1" x14ac:dyDescent="0.2">
      <c r="B8549" t="s">
        <v>0</v>
      </c>
      <c r="C8549">
        <v>9506000</v>
      </c>
      <c r="D8549" s="1">
        <v>36625</v>
      </c>
      <c r="E8549">
        <v>132</v>
      </c>
      <c r="F8549" t="s">
        <v>1</v>
      </c>
      <c r="I8549"/>
    </row>
    <row r="8550" spans="2:9" hidden="1" x14ac:dyDescent="0.2">
      <c r="B8550" t="s">
        <v>0</v>
      </c>
      <c r="C8550">
        <v>9506000</v>
      </c>
      <c r="D8550" s="1">
        <v>36624</v>
      </c>
      <c r="E8550">
        <v>147</v>
      </c>
      <c r="F8550" t="s">
        <v>1</v>
      </c>
      <c r="I8550"/>
    </row>
    <row r="8551" spans="2:9" hidden="1" x14ac:dyDescent="0.2">
      <c r="B8551" t="s">
        <v>0</v>
      </c>
      <c r="C8551">
        <v>9506000</v>
      </c>
      <c r="D8551" s="1">
        <v>36623</v>
      </c>
      <c r="E8551">
        <v>167</v>
      </c>
      <c r="F8551" t="s">
        <v>1</v>
      </c>
      <c r="I8551"/>
    </row>
    <row r="8552" spans="2:9" hidden="1" x14ac:dyDescent="0.2">
      <c r="B8552" t="s">
        <v>0</v>
      </c>
      <c r="C8552">
        <v>9506000</v>
      </c>
      <c r="D8552" s="1">
        <v>36622</v>
      </c>
      <c r="E8552">
        <v>208</v>
      </c>
      <c r="F8552" t="s">
        <v>1</v>
      </c>
      <c r="I8552"/>
    </row>
    <row r="8553" spans="2:9" hidden="1" x14ac:dyDescent="0.2">
      <c r="B8553" t="s">
        <v>0</v>
      </c>
      <c r="C8553">
        <v>9506000</v>
      </c>
      <c r="D8553" s="1">
        <v>36621</v>
      </c>
      <c r="E8553">
        <v>259</v>
      </c>
      <c r="F8553" t="s">
        <v>1</v>
      </c>
      <c r="I8553"/>
    </row>
    <row r="8554" spans="2:9" hidden="1" x14ac:dyDescent="0.2">
      <c r="B8554" t="s">
        <v>0</v>
      </c>
      <c r="C8554">
        <v>9506000</v>
      </c>
      <c r="D8554" s="1">
        <v>36620</v>
      </c>
      <c r="E8554">
        <v>304</v>
      </c>
      <c r="F8554" t="s">
        <v>1</v>
      </c>
      <c r="I8554"/>
    </row>
    <row r="8555" spans="2:9" hidden="1" x14ac:dyDescent="0.2">
      <c r="B8555" t="s">
        <v>0</v>
      </c>
      <c r="C8555">
        <v>9506000</v>
      </c>
      <c r="D8555" s="1">
        <v>36619</v>
      </c>
      <c r="E8555">
        <v>335</v>
      </c>
      <c r="F8555" t="s">
        <v>1</v>
      </c>
      <c r="I8555"/>
    </row>
    <row r="8556" spans="2:9" hidden="1" x14ac:dyDescent="0.2">
      <c r="B8556" t="s">
        <v>0</v>
      </c>
      <c r="C8556">
        <v>9506000</v>
      </c>
      <c r="D8556" s="1">
        <v>36618</v>
      </c>
      <c r="E8556">
        <v>341</v>
      </c>
      <c r="F8556" t="s">
        <v>1</v>
      </c>
      <c r="I8556"/>
    </row>
    <row r="8557" spans="2:9" hidden="1" x14ac:dyDescent="0.2">
      <c r="B8557" t="s">
        <v>0</v>
      </c>
      <c r="C8557">
        <v>9506000</v>
      </c>
      <c r="D8557" s="1">
        <v>36617</v>
      </c>
      <c r="E8557">
        <v>402</v>
      </c>
      <c r="F8557" t="s">
        <v>1</v>
      </c>
      <c r="I8557"/>
    </row>
    <row r="8558" spans="2:9" hidden="1" x14ac:dyDescent="0.2">
      <c r="B8558" t="s">
        <v>0</v>
      </c>
      <c r="C8558">
        <v>9506000</v>
      </c>
      <c r="D8558" s="1">
        <v>36616</v>
      </c>
      <c r="E8558">
        <v>427</v>
      </c>
      <c r="F8558" t="s">
        <v>1</v>
      </c>
      <c r="I8558"/>
    </row>
    <row r="8559" spans="2:9" hidden="1" x14ac:dyDescent="0.2">
      <c r="B8559" t="s">
        <v>0</v>
      </c>
      <c r="C8559">
        <v>9506000</v>
      </c>
      <c r="D8559" s="1">
        <v>36615</v>
      </c>
      <c r="E8559">
        <v>701</v>
      </c>
      <c r="F8559" t="s">
        <v>1</v>
      </c>
      <c r="I8559"/>
    </row>
    <row r="8560" spans="2:9" hidden="1" x14ac:dyDescent="0.2">
      <c r="B8560" t="s">
        <v>0</v>
      </c>
      <c r="C8560">
        <v>9506000</v>
      </c>
      <c r="D8560" s="1">
        <v>36614</v>
      </c>
      <c r="E8560">
        <v>336</v>
      </c>
      <c r="F8560" t="s">
        <v>1</v>
      </c>
      <c r="I8560"/>
    </row>
    <row r="8561" spans="2:9" hidden="1" x14ac:dyDescent="0.2">
      <c r="B8561" t="s">
        <v>0</v>
      </c>
      <c r="C8561">
        <v>9506000</v>
      </c>
      <c r="D8561" s="1">
        <v>36613</v>
      </c>
      <c r="E8561">
        <v>245</v>
      </c>
      <c r="F8561" t="s">
        <v>1</v>
      </c>
      <c r="I8561"/>
    </row>
    <row r="8562" spans="2:9" hidden="1" x14ac:dyDescent="0.2">
      <c r="B8562" t="s">
        <v>0</v>
      </c>
      <c r="C8562">
        <v>9506000</v>
      </c>
      <c r="D8562" s="1">
        <v>36612</v>
      </c>
      <c r="E8562">
        <v>268</v>
      </c>
      <c r="F8562" t="s">
        <v>1</v>
      </c>
      <c r="I8562"/>
    </row>
    <row r="8563" spans="2:9" hidden="1" x14ac:dyDescent="0.2">
      <c r="B8563" t="s">
        <v>0</v>
      </c>
      <c r="C8563">
        <v>9506000</v>
      </c>
      <c r="D8563" s="1">
        <v>36611</v>
      </c>
      <c r="E8563">
        <v>271</v>
      </c>
      <c r="F8563" t="s">
        <v>1</v>
      </c>
      <c r="I8563"/>
    </row>
    <row r="8564" spans="2:9" hidden="1" x14ac:dyDescent="0.2">
      <c r="B8564" t="s">
        <v>0</v>
      </c>
      <c r="C8564">
        <v>9506000</v>
      </c>
      <c r="D8564" s="1">
        <v>36610</v>
      </c>
      <c r="E8564">
        <v>193</v>
      </c>
      <c r="F8564" t="s">
        <v>1</v>
      </c>
      <c r="I8564"/>
    </row>
    <row r="8565" spans="2:9" hidden="1" x14ac:dyDescent="0.2">
      <c r="B8565" t="s">
        <v>0</v>
      </c>
      <c r="C8565">
        <v>9506000</v>
      </c>
      <c r="D8565" s="1">
        <v>36609</v>
      </c>
      <c r="E8565">
        <v>171</v>
      </c>
      <c r="F8565" t="s">
        <v>1</v>
      </c>
      <c r="I8565"/>
    </row>
    <row r="8566" spans="2:9" hidden="1" x14ac:dyDescent="0.2">
      <c r="B8566" t="s">
        <v>0</v>
      </c>
      <c r="C8566">
        <v>9506000</v>
      </c>
      <c r="D8566" s="1">
        <v>36608</v>
      </c>
      <c r="E8566">
        <v>181</v>
      </c>
      <c r="F8566" t="s">
        <v>1</v>
      </c>
      <c r="I8566"/>
    </row>
    <row r="8567" spans="2:9" hidden="1" x14ac:dyDescent="0.2">
      <c r="B8567" t="s">
        <v>0</v>
      </c>
      <c r="C8567">
        <v>9506000</v>
      </c>
      <c r="D8567" s="1">
        <v>36607</v>
      </c>
      <c r="E8567">
        <v>188</v>
      </c>
      <c r="F8567" t="s">
        <v>1</v>
      </c>
      <c r="I8567"/>
    </row>
    <row r="8568" spans="2:9" hidden="1" x14ac:dyDescent="0.2">
      <c r="B8568" t="s">
        <v>0</v>
      </c>
      <c r="C8568">
        <v>9506000</v>
      </c>
      <c r="D8568" s="1">
        <v>36606</v>
      </c>
      <c r="E8568">
        <v>189</v>
      </c>
      <c r="F8568" t="s">
        <v>1</v>
      </c>
      <c r="I8568"/>
    </row>
    <row r="8569" spans="2:9" hidden="1" x14ac:dyDescent="0.2">
      <c r="B8569" t="s">
        <v>0</v>
      </c>
      <c r="C8569">
        <v>9506000</v>
      </c>
      <c r="D8569" s="1">
        <v>36605</v>
      </c>
      <c r="E8569">
        <v>181</v>
      </c>
      <c r="F8569" t="s">
        <v>1</v>
      </c>
      <c r="I8569"/>
    </row>
    <row r="8570" spans="2:9" hidden="1" x14ac:dyDescent="0.2">
      <c r="B8570" t="s">
        <v>0</v>
      </c>
      <c r="C8570">
        <v>9506000</v>
      </c>
      <c r="D8570" s="1">
        <v>36604</v>
      </c>
      <c r="E8570">
        <v>209</v>
      </c>
      <c r="F8570" t="s">
        <v>1</v>
      </c>
      <c r="I8570"/>
    </row>
    <row r="8571" spans="2:9" hidden="1" x14ac:dyDescent="0.2">
      <c r="B8571" t="s">
        <v>0</v>
      </c>
      <c r="C8571">
        <v>9506000</v>
      </c>
      <c r="D8571" s="1">
        <v>36603</v>
      </c>
      <c r="E8571">
        <v>242</v>
      </c>
      <c r="F8571" t="s">
        <v>1</v>
      </c>
      <c r="I8571"/>
    </row>
    <row r="8572" spans="2:9" hidden="1" x14ac:dyDescent="0.2">
      <c r="B8572" t="s">
        <v>0</v>
      </c>
      <c r="C8572">
        <v>9506000</v>
      </c>
      <c r="D8572" s="1">
        <v>36602</v>
      </c>
      <c r="E8572">
        <v>261</v>
      </c>
      <c r="F8572" t="s">
        <v>1</v>
      </c>
      <c r="I8572"/>
    </row>
    <row r="8573" spans="2:9" hidden="1" x14ac:dyDescent="0.2">
      <c r="B8573" t="s">
        <v>0</v>
      </c>
      <c r="C8573">
        <v>9506000</v>
      </c>
      <c r="D8573" s="1">
        <v>36601</v>
      </c>
      <c r="E8573">
        <v>257</v>
      </c>
      <c r="F8573" t="s">
        <v>1</v>
      </c>
      <c r="I8573"/>
    </row>
    <row r="8574" spans="2:9" hidden="1" x14ac:dyDescent="0.2">
      <c r="B8574" t="s">
        <v>0</v>
      </c>
      <c r="C8574">
        <v>9506000</v>
      </c>
      <c r="D8574" s="1">
        <v>36600</v>
      </c>
      <c r="E8574">
        <v>244</v>
      </c>
      <c r="F8574" t="s">
        <v>1</v>
      </c>
      <c r="I8574"/>
    </row>
    <row r="8575" spans="2:9" hidden="1" x14ac:dyDescent="0.2">
      <c r="B8575" t="s">
        <v>0</v>
      </c>
      <c r="C8575">
        <v>9506000</v>
      </c>
      <c r="D8575" s="1">
        <v>36599</v>
      </c>
      <c r="E8575">
        <v>248</v>
      </c>
      <c r="F8575" t="s">
        <v>1</v>
      </c>
      <c r="I8575"/>
    </row>
    <row r="8576" spans="2:9" hidden="1" x14ac:dyDescent="0.2">
      <c r="B8576" t="s">
        <v>0</v>
      </c>
      <c r="C8576">
        <v>9506000</v>
      </c>
      <c r="D8576" s="1">
        <v>36598</v>
      </c>
      <c r="E8576">
        <v>215</v>
      </c>
      <c r="F8576" t="s">
        <v>1</v>
      </c>
      <c r="I8576"/>
    </row>
    <row r="8577" spans="2:9" hidden="1" x14ac:dyDescent="0.2">
      <c r="B8577" t="s">
        <v>0</v>
      </c>
      <c r="C8577">
        <v>9506000</v>
      </c>
      <c r="D8577" s="1">
        <v>36597</v>
      </c>
      <c r="E8577">
        <v>215</v>
      </c>
      <c r="F8577" t="s">
        <v>1</v>
      </c>
      <c r="I8577"/>
    </row>
    <row r="8578" spans="2:9" hidden="1" x14ac:dyDescent="0.2">
      <c r="B8578" t="s">
        <v>0</v>
      </c>
      <c r="C8578">
        <v>9506000</v>
      </c>
      <c r="D8578" s="1">
        <v>36596</v>
      </c>
      <c r="E8578">
        <v>216</v>
      </c>
      <c r="F8578" t="s">
        <v>1</v>
      </c>
      <c r="I8578"/>
    </row>
    <row r="8579" spans="2:9" hidden="1" x14ac:dyDescent="0.2">
      <c r="B8579" t="s">
        <v>0</v>
      </c>
      <c r="C8579">
        <v>9506000</v>
      </c>
      <c r="D8579" s="1">
        <v>36595</v>
      </c>
      <c r="E8579">
        <v>221</v>
      </c>
      <c r="F8579" t="s">
        <v>1</v>
      </c>
      <c r="I8579"/>
    </row>
    <row r="8580" spans="2:9" hidden="1" x14ac:dyDescent="0.2">
      <c r="B8580" t="s">
        <v>0</v>
      </c>
      <c r="C8580">
        <v>9506000</v>
      </c>
      <c r="D8580" s="1">
        <v>36594</v>
      </c>
      <c r="E8580">
        <v>230</v>
      </c>
      <c r="F8580" t="s">
        <v>1</v>
      </c>
      <c r="I8580"/>
    </row>
    <row r="8581" spans="2:9" hidden="1" x14ac:dyDescent="0.2">
      <c r="B8581" t="s">
        <v>0</v>
      </c>
      <c r="C8581">
        <v>9506000</v>
      </c>
      <c r="D8581" s="1">
        <v>36593</v>
      </c>
      <c r="E8581">
        <v>260</v>
      </c>
      <c r="F8581" t="s">
        <v>1</v>
      </c>
      <c r="I8581"/>
    </row>
    <row r="8582" spans="2:9" hidden="1" x14ac:dyDescent="0.2">
      <c r="B8582" t="s">
        <v>0</v>
      </c>
      <c r="C8582">
        <v>9506000</v>
      </c>
      <c r="D8582" s="1">
        <v>36592</v>
      </c>
      <c r="E8582">
        <v>276</v>
      </c>
      <c r="F8582" t="s">
        <v>1</v>
      </c>
      <c r="I8582"/>
    </row>
    <row r="8583" spans="2:9" hidden="1" x14ac:dyDescent="0.2">
      <c r="B8583" t="s">
        <v>0</v>
      </c>
      <c r="C8583">
        <v>9506000</v>
      </c>
      <c r="D8583" s="1">
        <v>36591</v>
      </c>
      <c r="E8583">
        <v>228</v>
      </c>
      <c r="F8583" t="s">
        <v>1</v>
      </c>
      <c r="I8583"/>
    </row>
    <row r="8584" spans="2:9" hidden="1" x14ac:dyDescent="0.2">
      <c r="B8584" t="s">
        <v>0</v>
      </c>
      <c r="C8584">
        <v>9506000</v>
      </c>
      <c r="D8584" s="1">
        <v>36590</v>
      </c>
      <c r="E8584">
        <v>176</v>
      </c>
      <c r="F8584" t="s">
        <v>1</v>
      </c>
      <c r="I8584"/>
    </row>
    <row r="8585" spans="2:9" hidden="1" x14ac:dyDescent="0.2">
      <c r="B8585" t="s">
        <v>0</v>
      </c>
      <c r="C8585">
        <v>9506000</v>
      </c>
      <c r="D8585" s="1">
        <v>36589</v>
      </c>
      <c r="E8585">
        <v>162</v>
      </c>
      <c r="F8585" t="s">
        <v>1</v>
      </c>
      <c r="I8585"/>
    </row>
    <row r="8586" spans="2:9" hidden="1" x14ac:dyDescent="0.2">
      <c r="B8586" t="s">
        <v>0</v>
      </c>
      <c r="C8586">
        <v>9506000</v>
      </c>
      <c r="D8586" s="1">
        <v>36588</v>
      </c>
      <c r="E8586">
        <v>165</v>
      </c>
      <c r="F8586" t="s">
        <v>1</v>
      </c>
      <c r="I8586"/>
    </row>
    <row r="8587" spans="2:9" hidden="1" x14ac:dyDescent="0.2">
      <c r="B8587" t="s">
        <v>0</v>
      </c>
      <c r="C8587">
        <v>9506000</v>
      </c>
      <c r="D8587" s="1">
        <v>36587</v>
      </c>
      <c r="E8587">
        <v>171</v>
      </c>
      <c r="F8587" t="s">
        <v>1</v>
      </c>
      <c r="I8587"/>
    </row>
    <row r="8588" spans="2:9" hidden="1" x14ac:dyDescent="0.2">
      <c r="B8588" t="s">
        <v>0</v>
      </c>
      <c r="C8588">
        <v>9506000</v>
      </c>
      <c r="D8588" s="1">
        <v>36586</v>
      </c>
      <c r="E8588">
        <v>187</v>
      </c>
      <c r="F8588" t="s">
        <v>1</v>
      </c>
      <c r="I8588"/>
    </row>
    <row r="8589" spans="2:9" hidden="1" x14ac:dyDescent="0.2">
      <c r="B8589" t="s">
        <v>0</v>
      </c>
      <c r="C8589">
        <v>9506000</v>
      </c>
      <c r="D8589" s="1">
        <v>36585</v>
      </c>
      <c r="E8589">
        <v>188</v>
      </c>
      <c r="F8589" t="s">
        <v>1</v>
      </c>
      <c r="I8589"/>
    </row>
    <row r="8590" spans="2:9" hidden="1" x14ac:dyDescent="0.2">
      <c r="B8590" t="s">
        <v>0</v>
      </c>
      <c r="C8590">
        <v>9506000</v>
      </c>
      <c r="D8590" s="1">
        <v>36584</v>
      </c>
      <c r="E8590">
        <v>193</v>
      </c>
      <c r="F8590" t="s">
        <v>1</v>
      </c>
      <c r="I8590"/>
    </row>
    <row r="8591" spans="2:9" hidden="1" x14ac:dyDescent="0.2">
      <c r="B8591" t="s">
        <v>0</v>
      </c>
      <c r="C8591">
        <v>9506000</v>
      </c>
      <c r="D8591" s="1">
        <v>36583</v>
      </c>
      <c r="E8591">
        <v>198</v>
      </c>
      <c r="F8591" t="s">
        <v>1</v>
      </c>
      <c r="I8591"/>
    </row>
    <row r="8592" spans="2:9" hidden="1" x14ac:dyDescent="0.2">
      <c r="B8592" t="s">
        <v>0</v>
      </c>
      <c r="C8592">
        <v>9506000</v>
      </c>
      <c r="D8592" s="1">
        <v>36582</v>
      </c>
      <c r="E8592">
        <v>203</v>
      </c>
      <c r="F8592" t="s">
        <v>1</v>
      </c>
      <c r="I8592"/>
    </row>
    <row r="8593" spans="2:9" hidden="1" x14ac:dyDescent="0.2">
      <c r="B8593" t="s">
        <v>0</v>
      </c>
      <c r="C8593">
        <v>9506000</v>
      </c>
      <c r="D8593" s="1">
        <v>36581</v>
      </c>
      <c r="E8593">
        <v>205</v>
      </c>
      <c r="F8593" t="s">
        <v>1</v>
      </c>
      <c r="I8593"/>
    </row>
    <row r="8594" spans="2:9" hidden="1" x14ac:dyDescent="0.2">
      <c r="B8594" t="s">
        <v>0</v>
      </c>
      <c r="C8594">
        <v>9506000</v>
      </c>
      <c r="D8594" s="1">
        <v>36580</v>
      </c>
      <c r="E8594">
        <v>212</v>
      </c>
      <c r="F8594" t="s">
        <v>1</v>
      </c>
      <c r="I8594"/>
    </row>
    <row r="8595" spans="2:9" hidden="1" x14ac:dyDescent="0.2">
      <c r="B8595" t="s">
        <v>0</v>
      </c>
      <c r="C8595">
        <v>9506000</v>
      </c>
      <c r="D8595" s="1">
        <v>36579</v>
      </c>
      <c r="E8595">
        <v>212</v>
      </c>
      <c r="F8595" t="s">
        <v>1</v>
      </c>
      <c r="I8595"/>
    </row>
    <row r="8596" spans="2:9" hidden="1" x14ac:dyDescent="0.2">
      <c r="B8596" t="s">
        <v>0</v>
      </c>
      <c r="C8596">
        <v>9506000</v>
      </c>
      <c r="D8596" s="1">
        <v>36578</v>
      </c>
      <c r="E8596">
        <v>205</v>
      </c>
      <c r="F8596" t="s">
        <v>1</v>
      </c>
      <c r="I8596"/>
    </row>
    <row r="8597" spans="2:9" hidden="1" x14ac:dyDescent="0.2">
      <c r="B8597" t="s">
        <v>0</v>
      </c>
      <c r="C8597">
        <v>9506000</v>
      </c>
      <c r="D8597" s="1">
        <v>36577</v>
      </c>
      <c r="E8597">
        <v>192</v>
      </c>
      <c r="F8597" t="s">
        <v>1</v>
      </c>
      <c r="I8597"/>
    </row>
    <row r="8598" spans="2:9" hidden="1" x14ac:dyDescent="0.2">
      <c r="B8598" t="s">
        <v>0</v>
      </c>
      <c r="C8598">
        <v>9506000</v>
      </c>
      <c r="D8598" s="1">
        <v>36576</v>
      </c>
      <c r="E8598">
        <v>182</v>
      </c>
      <c r="F8598" t="s">
        <v>1</v>
      </c>
      <c r="I8598"/>
    </row>
    <row r="8599" spans="2:9" hidden="1" x14ac:dyDescent="0.2">
      <c r="B8599" t="s">
        <v>0</v>
      </c>
      <c r="C8599">
        <v>9506000</v>
      </c>
      <c r="D8599" s="1">
        <v>36575</v>
      </c>
      <c r="E8599">
        <v>184</v>
      </c>
      <c r="F8599" t="s">
        <v>1</v>
      </c>
      <c r="I8599"/>
    </row>
    <row r="8600" spans="2:9" hidden="1" x14ac:dyDescent="0.2">
      <c r="B8600" t="s">
        <v>0</v>
      </c>
      <c r="C8600">
        <v>9506000</v>
      </c>
      <c r="D8600" s="1">
        <v>36574</v>
      </c>
      <c r="E8600">
        <v>185</v>
      </c>
      <c r="F8600" t="s">
        <v>1</v>
      </c>
      <c r="I8600"/>
    </row>
    <row r="8601" spans="2:9" hidden="1" x14ac:dyDescent="0.2">
      <c r="B8601" t="s">
        <v>0</v>
      </c>
      <c r="C8601">
        <v>9506000</v>
      </c>
      <c r="D8601" s="1">
        <v>36573</v>
      </c>
      <c r="E8601">
        <v>194</v>
      </c>
      <c r="F8601" t="s">
        <v>1</v>
      </c>
      <c r="I8601"/>
    </row>
    <row r="8602" spans="2:9" hidden="1" x14ac:dyDescent="0.2">
      <c r="B8602" t="s">
        <v>0</v>
      </c>
      <c r="C8602">
        <v>9506000</v>
      </c>
      <c r="D8602" s="1">
        <v>36572</v>
      </c>
      <c r="E8602">
        <v>196</v>
      </c>
      <c r="F8602" t="s">
        <v>1</v>
      </c>
      <c r="I8602"/>
    </row>
    <row r="8603" spans="2:9" hidden="1" x14ac:dyDescent="0.2">
      <c r="B8603" t="s">
        <v>0</v>
      </c>
      <c r="C8603">
        <v>9506000</v>
      </c>
      <c r="D8603" s="1">
        <v>36571</v>
      </c>
      <c r="E8603">
        <v>197</v>
      </c>
      <c r="F8603" t="s">
        <v>1</v>
      </c>
      <c r="I8603"/>
    </row>
    <row r="8604" spans="2:9" hidden="1" x14ac:dyDescent="0.2">
      <c r="B8604" t="s">
        <v>0</v>
      </c>
      <c r="C8604">
        <v>9506000</v>
      </c>
      <c r="D8604" s="1">
        <v>36570</v>
      </c>
      <c r="E8604">
        <v>197</v>
      </c>
      <c r="F8604" t="s">
        <v>1</v>
      </c>
      <c r="I8604"/>
    </row>
    <row r="8605" spans="2:9" hidden="1" x14ac:dyDescent="0.2">
      <c r="B8605" t="s">
        <v>0</v>
      </c>
      <c r="C8605">
        <v>9506000</v>
      </c>
      <c r="D8605" s="1">
        <v>36569</v>
      </c>
      <c r="E8605">
        <v>198</v>
      </c>
      <c r="F8605" t="s">
        <v>1</v>
      </c>
      <c r="I8605"/>
    </row>
    <row r="8606" spans="2:9" hidden="1" x14ac:dyDescent="0.2">
      <c r="B8606" t="s">
        <v>0</v>
      </c>
      <c r="C8606">
        <v>9506000</v>
      </c>
      <c r="D8606" s="1">
        <v>36568</v>
      </c>
      <c r="E8606">
        <v>197</v>
      </c>
      <c r="F8606" t="s">
        <v>1</v>
      </c>
      <c r="I8606"/>
    </row>
    <row r="8607" spans="2:9" hidden="1" x14ac:dyDescent="0.2">
      <c r="B8607" t="s">
        <v>0</v>
      </c>
      <c r="C8607">
        <v>9506000</v>
      </c>
      <c r="D8607" s="1">
        <v>36567</v>
      </c>
      <c r="E8607">
        <v>195</v>
      </c>
      <c r="F8607" t="s">
        <v>1</v>
      </c>
      <c r="I8607"/>
    </row>
    <row r="8608" spans="2:9" hidden="1" x14ac:dyDescent="0.2">
      <c r="B8608" t="s">
        <v>0</v>
      </c>
      <c r="C8608">
        <v>9506000</v>
      </c>
      <c r="D8608" s="1">
        <v>36566</v>
      </c>
      <c r="E8608">
        <v>198</v>
      </c>
      <c r="F8608" t="s">
        <v>1</v>
      </c>
      <c r="I8608"/>
    </row>
    <row r="8609" spans="2:9" hidden="1" x14ac:dyDescent="0.2">
      <c r="B8609" t="s">
        <v>0</v>
      </c>
      <c r="C8609">
        <v>9506000</v>
      </c>
      <c r="D8609" s="1">
        <v>36565</v>
      </c>
      <c r="E8609">
        <v>199</v>
      </c>
      <c r="F8609" t="s">
        <v>1</v>
      </c>
      <c r="I8609"/>
    </row>
    <row r="8610" spans="2:9" hidden="1" x14ac:dyDescent="0.2">
      <c r="B8610" t="s">
        <v>0</v>
      </c>
      <c r="C8610">
        <v>9506000</v>
      </c>
      <c r="D8610" s="1">
        <v>36564</v>
      </c>
      <c r="E8610">
        <v>200</v>
      </c>
      <c r="F8610" t="s">
        <v>1</v>
      </c>
      <c r="I8610"/>
    </row>
    <row r="8611" spans="2:9" hidden="1" x14ac:dyDescent="0.2">
      <c r="B8611" t="s">
        <v>0</v>
      </c>
      <c r="C8611">
        <v>9506000</v>
      </c>
      <c r="D8611" s="1">
        <v>36563</v>
      </c>
      <c r="E8611">
        <v>201</v>
      </c>
      <c r="F8611" t="s">
        <v>1</v>
      </c>
      <c r="I8611"/>
    </row>
    <row r="8612" spans="2:9" hidden="1" x14ac:dyDescent="0.2">
      <c r="B8612" t="s">
        <v>0</v>
      </c>
      <c r="C8612">
        <v>9506000</v>
      </c>
      <c r="D8612" s="1">
        <v>36562</v>
      </c>
      <c r="E8612">
        <v>206</v>
      </c>
      <c r="F8612" t="s">
        <v>1</v>
      </c>
      <c r="I8612"/>
    </row>
    <row r="8613" spans="2:9" hidden="1" x14ac:dyDescent="0.2">
      <c r="B8613" t="s">
        <v>0</v>
      </c>
      <c r="C8613">
        <v>9506000</v>
      </c>
      <c r="D8613" s="1">
        <v>36561</v>
      </c>
      <c r="E8613">
        <v>207</v>
      </c>
      <c r="F8613" t="s">
        <v>1</v>
      </c>
      <c r="I8613"/>
    </row>
    <row r="8614" spans="2:9" hidden="1" x14ac:dyDescent="0.2">
      <c r="B8614" t="s">
        <v>0</v>
      </c>
      <c r="C8614">
        <v>9506000</v>
      </c>
      <c r="D8614" s="1">
        <v>36560</v>
      </c>
      <c r="E8614">
        <v>207</v>
      </c>
      <c r="F8614" t="s">
        <v>1</v>
      </c>
      <c r="I8614"/>
    </row>
    <row r="8615" spans="2:9" hidden="1" x14ac:dyDescent="0.2">
      <c r="B8615" t="s">
        <v>0</v>
      </c>
      <c r="C8615">
        <v>9506000</v>
      </c>
      <c r="D8615" s="1">
        <v>36559</v>
      </c>
      <c r="E8615">
        <v>208</v>
      </c>
      <c r="F8615" t="s">
        <v>1</v>
      </c>
      <c r="I8615"/>
    </row>
    <row r="8616" spans="2:9" hidden="1" x14ac:dyDescent="0.2">
      <c r="B8616" t="s">
        <v>0</v>
      </c>
      <c r="C8616">
        <v>9506000</v>
      </c>
      <c r="D8616" s="1">
        <v>36558</v>
      </c>
      <c r="E8616">
        <v>210</v>
      </c>
      <c r="F8616" t="s">
        <v>1</v>
      </c>
      <c r="I8616"/>
    </row>
    <row r="8617" spans="2:9" hidden="1" x14ac:dyDescent="0.2">
      <c r="B8617" t="s">
        <v>0</v>
      </c>
      <c r="C8617">
        <v>9506000</v>
      </c>
      <c r="D8617" s="1">
        <v>36557</v>
      </c>
      <c r="E8617">
        <v>211</v>
      </c>
      <c r="F8617" t="s">
        <v>1</v>
      </c>
      <c r="I8617"/>
    </row>
    <row r="8618" spans="2:9" hidden="1" x14ac:dyDescent="0.2">
      <c r="B8618" t="s">
        <v>0</v>
      </c>
      <c r="C8618">
        <v>9506000</v>
      </c>
      <c r="D8618" s="1">
        <v>36556</v>
      </c>
      <c r="E8618">
        <v>212</v>
      </c>
      <c r="F8618" t="s">
        <v>1</v>
      </c>
      <c r="I8618"/>
    </row>
    <row r="8619" spans="2:9" hidden="1" x14ac:dyDescent="0.2">
      <c r="B8619" t="s">
        <v>0</v>
      </c>
      <c r="C8619">
        <v>9506000</v>
      </c>
      <c r="D8619" s="1">
        <v>36555</v>
      </c>
      <c r="E8619">
        <v>212</v>
      </c>
      <c r="F8619" t="s">
        <v>1</v>
      </c>
      <c r="I8619"/>
    </row>
    <row r="8620" spans="2:9" hidden="1" x14ac:dyDescent="0.2">
      <c r="B8620" t="s">
        <v>0</v>
      </c>
      <c r="C8620">
        <v>9506000</v>
      </c>
      <c r="D8620" s="1">
        <v>36554</v>
      </c>
      <c r="E8620">
        <v>211</v>
      </c>
      <c r="F8620" t="s">
        <v>1</v>
      </c>
      <c r="I8620"/>
    </row>
    <row r="8621" spans="2:9" hidden="1" x14ac:dyDescent="0.2">
      <c r="B8621" t="s">
        <v>0</v>
      </c>
      <c r="C8621">
        <v>9506000</v>
      </c>
      <c r="D8621" s="1">
        <v>36553</v>
      </c>
      <c r="E8621">
        <v>210</v>
      </c>
      <c r="F8621" t="s">
        <v>1</v>
      </c>
      <c r="I8621"/>
    </row>
    <row r="8622" spans="2:9" hidden="1" x14ac:dyDescent="0.2">
      <c r="B8622" t="s">
        <v>0</v>
      </c>
      <c r="C8622">
        <v>9506000</v>
      </c>
      <c r="D8622" s="1">
        <v>36552</v>
      </c>
      <c r="E8622">
        <v>207</v>
      </c>
      <c r="F8622" t="s">
        <v>1</v>
      </c>
      <c r="I8622"/>
    </row>
    <row r="8623" spans="2:9" hidden="1" x14ac:dyDescent="0.2">
      <c r="B8623" t="s">
        <v>0</v>
      </c>
      <c r="C8623">
        <v>9506000</v>
      </c>
      <c r="D8623" s="1">
        <v>36551</v>
      </c>
      <c r="E8623">
        <v>207</v>
      </c>
      <c r="F8623" t="s">
        <v>1</v>
      </c>
      <c r="I8623"/>
    </row>
    <row r="8624" spans="2:9" hidden="1" x14ac:dyDescent="0.2">
      <c r="B8624" t="s">
        <v>0</v>
      </c>
      <c r="C8624">
        <v>9506000</v>
      </c>
      <c r="D8624" s="1">
        <v>36550</v>
      </c>
      <c r="E8624">
        <v>204</v>
      </c>
      <c r="F8624" t="s">
        <v>1</v>
      </c>
      <c r="I8624"/>
    </row>
    <row r="8625" spans="2:9" hidden="1" x14ac:dyDescent="0.2">
      <c r="B8625" t="s">
        <v>0</v>
      </c>
      <c r="C8625">
        <v>9506000</v>
      </c>
      <c r="D8625" s="1">
        <v>36549</v>
      </c>
      <c r="E8625">
        <v>203</v>
      </c>
      <c r="F8625" t="s">
        <v>1</v>
      </c>
      <c r="I8625"/>
    </row>
    <row r="8626" spans="2:9" hidden="1" x14ac:dyDescent="0.2">
      <c r="B8626" t="s">
        <v>0</v>
      </c>
      <c r="C8626">
        <v>9506000</v>
      </c>
      <c r="D8626" s="1">
        <v>36548</v>
      </c>
      <c r="E8626">
        <v>202</v>
      </c>
      <c r="F8626" t="s">
        <v>1</v>
      </c>
      <c r="I8626"/>
    </row>
    <row r="8627" spans="2:9" hidden="1" x14ac:dyDescent="0.2">
      <c r="B8627" t="s">
        <v>0</v>
      </c>
      <c r="C8627">
        <v>9506000</v>
      </c>
      <c r="D8627" s="1">
        <v>36547</v>
      </c>
      <c r="E8627">
        <v>202</v>
      </c>
      <c r="F8627" t="s">
        <v>1</v>
      </c>
      <c r="I8627"/>
    </row>
    <row r="8628" spans="2:9" hidden="1" x14ac:dyDescent="0.2">
      <c r="B8628" t="s">
        <v>0</v>
      </c>
      <c r="C8628">
        <v>9506000</v>
      </c>
      <c r="D8628" s="1">
        <v>36546</v>
      </c>
      <c r="E8628">
        <v>203</v>
      </c>
      <c r="F8628" t="s">
        <v>1</v>
      </c>
      <c r="I8628"/>
    </row>
    <row r="8629" spans="2:9" hidden="1" x14ac:dyDescent="0.2">
      <c r="B8629" t="s">
        <v>0</v>
      </c>
      <c r="C8629">
        <v>9506000</v>
      </c>
      <c r="D8629" s="1">
        <v>36545</v>
      </c>
      <c r="E8629">
        <v>196</v>
      </c>
      <c r="F8629" t="s">
        <v>1</v>
      </c>
      <c r="I8629"/>
    </row>
    <row r="8630" spans="2:9" hidden="1" x14ac:dyDescent="0.2">
      <c r="B8630" t="s">
        <v>0</v>
      </c>
      <c r="C8630">
        <v>9506000</v>
      </c>
      <c r="D8630" s="1">
        <v>36544</v>
      </c>
      <c r="E8630">
        <v>195</v>
      </c>
      <c r="F8630" t="s">
        <v>1</v>
      </c>
      <c r="I8630"/>
    </row>
    <row r="8631" spans="2:9" hidden="1" x14ac:dyDescent="0.2">
      <c r="B8631" t="s">
        <v>0</v>
      </c>
      <c r="C8631">
        <v>9506000</v>
      </c>
      <c r="D8631" s="1">
        <v>36543</v>
      </c>
      <c r="E8631">
        <v>200</v>
      </c>
      <c r="F8631" t="s">
        <v>1</v>
      </c>
      <c r="I8631"/>
    </row>
    <row r="8632" spans="2:9" hidden="1" x14ac:dyDescent="0.2">
      <c r="B8632" t="s">
        <v>0</v>
      </c>
      <c r="C8632">
        <v>9506000</v>
      </c>
      <c r="D8632" s="1">
        <v>36542</v>
      </c>
      <c r="E8632">
        <v>200</v>
      </c>
      <c r="F8632" t="s">
        <v>1</v>
      </c>
      <c r="I8632"/>
    </row>
    <row r="8633" spans="2:9" hidden="1" x14ac:dyDescent="0.2">
      <c r="B8633" t="s">
        <v>0</v>
      </c>
      <c r="C8633">
        <v>9506000</v>
      </c>
      <c r="D8633" s="1">
        <v>36541</v>
      </c>
      <c r="E8633">
        <v>200</v>
      </c>
      <c r="F8633" t="s">
        <v>1</v>
      </c>
      <c r="I8633"/>
    </row>
    <row r="8634" spans="2:9" hidden="1" x14ac:dyDescent="0.2">
      <c r="B8634" t="s">
        <v>0</v>
      </c>
      <c r="C8634">
        <v>9506000</v>
      </c>
      <c r="D8634" s="1">
        <v>36540</v>
      </c>
      <c r="E8634">
        <v>204</v>
      </c>
      <c r="F8634" t="s">
        <v>1</v>
      </c>
      <c r="I8634"/>
    </row>
    <row r="8635" spans="2:9" hidden="1" x14ac:dyDescent="0.2">
      <c r="B8635" t="s">
        <v>0</v>
      </c>
      <c r="C8635">
        <v>9506000</v>
      </c>
      <c r="D8635" s="1">
        <v>36539</v>
      </c>
      <c r="E8635">
        <v>206</v>
      </c>
      <c r="F8635" t="s">
        <v>1</v>
      </c>
      <c r="I8635"/>
    </row>
    <row r="8636" spans="2:9" hidden="1" x14ac:dyDescent="0.2">
      <c r="B8636" t="s">
        <v>0</v>
      </c>
      <c r="C8636">
        <v>9506000</v>
      </c>
      <c r="D8636" s="1">
        <v>36538</v>
      </c>
      <c r="E8636">
        <v>205</v>
      </c>
      <c r="F8636" t="s">
        <v>1</v>
      </c>
      <c r="I8636"/>
    </row>
    <row r="8637" spans="2:9" hidden="1" x14ac:dyDescent="0.2">
      <c r="B8637" t="s">
        <v>0</v>
      </c>
      <c r="C8637">
        <v>9506000</v>
      </c>
      <c r="D8637" s="1">
        <v>36537</v>
      </c>
      <c r="E8637">
        <v>207</v>
      </c>
      <c r="F8637" t="s">
        <v>1</v>
      </c>
      <c r="I8637"/>
    </row>
    <row r="8638" spans="2:9" hidden="1" x14ac:dyDescent="0.2">
      <c r="B8638" t="s">
        <v>0</v>
      </c>
      <c r="C8638">
        <v>9506000</v>
      </c>
      <c r="D8638" s="1">
        <v>36536</v>
      </c>
      <c r="E8638">
        <v>208</v>
      </c>
      <c r="F8638" t="s">
        <v>1</v>
      </c>
      <c r="I8638"/>
    </row>
    <row r="8639" spans="2:9" hidden="1" x14ac:dyDescent="0.2">
      <c r="B8639" t="s">
        <v>0</v>
      </c>
      <c r="C8639">
        <v>9506000</v>
      </c>
      <c r="D8639" s="1">
        <v>36535</v>
      </c>
      <c r="E8639">
        <v>207</v>
      </c>
      <c r="F8639" t="s">
        <v>1</v>
      </c>
      <c r="I8639"/>
    </row>
    <row r="8640" spans="2:9" hidden="1" x14ac:dyDescent="0.2">
      <c r="B8640" t="s">
        <v>0</v>
      </c>
      <c r="C8640">
        <v>9506000</v>
      </c>
      <c r="D8640" s="1">
        <v>36534</v>
      </c>
      <c r="E8640">
        <v>207</v>
      </c>
      <c r="F8640" t="s">
        <v>1</v>
      </c>
      <c r="I8640"/>
    </row>
    <row r="8641" spans="2:9" hidden="1" x14ac:dyDescent="0.2">
      <c r="B8641" t="s">
        <v>0</v>
      </c>
      <c r="C8641">
        <v>9506000</v>
      </c>
      <c r="D8641" s="1">
        <v>36533</v>
      </c>
      <c r="E8641">
        <v>207</v>
      </c>
      <c r="F8641" t="s">
        <v>1</v>
      </c>
      <c r="I8641"/>
    </row>
    <row r="8642" spans="2:9" hidden="1" x14ac:dyDescent="0.2">
      <c r="B8642" t="s">
        <v>0</v>
      </c>
      <c r="C8642">
        <v>9506000</v>
      </c>
      <c r="D8642" s="1">
        <v>36532</v>
      </c>
      <c r="E8642">
        <v>207</v>
      </c>
      <c r="F8642" t="s">
        <v>1</v>
      </c>
      <c r="I8642"/>
    </row>
    <row r="8643" spans="2:9" hidden="1" x14ac:dyDescent="0.2">
      <c r="B8643" t="s">
        <v>0</v>
      </c>
      <c r="C8643">
        <v>9506000</v>
      </c>
      <c r="D8643" s="1">
        <v>36531</v>
      </c>
      <c r="E8643">
        <v>211</v>
      </c>
      <c r="F8643" t="s">
        <v>1</v>
      </c>
      <c r="I8643"/>
    </row>
    <row r="8644" spans="2:9" hidden="1" x14ac:dyDescent="0.2">
      <c r="B8644" t="s">
        <v>0</v>
      </c>
      <c r="C8644">
        <v>9506000</v>
      </c>
      <c r="D8644" s="1">
        <v>36530</v>
      </c>
      <c r="E8644">
        <v>212</v>
      </c>
      <c r="F8644" t="s">
        <v>1</v>
      </c>
      <c r="I8644"/>
    </row>
    <row r="8645" spans="2:9" hidden="1" x14ac:dyDescent="0.2">
      <c r="B8645" t="s">
        <v>0</v>
      </c>
      <c r="C8645">
        <v>9506000</v>
      </c>
      <c r="D8645" s="1">
        <v>36529</v>
      </c>
      <c r="E8645">
        <v>211</v>
      </c>
      <c r="F8645" t="s">
        <v>1</v>
      </c>
      <c r="I8645"/>
    </row>
    <row r="8646" spans="2:9" hidden="1" x14ac:dyDescent="0.2">
      <c r="B8646" t="s">
        <v>0</v>
      </c>
      <c r="C8646">
        <v>9506000</v>
      </c>
      <c r="D8646" s="1">
        <v>36528</v>
      </c>
      <c r="E8646">
        <v>214</v>
      </c>
      <c r="F8646" t="s">
        <v>1</v>
      </c>
      <c r="I8646"/>
    </row>
    <row r="8647" spans="2:9" hidden="1" x14ac:dyDescent="0.2">
      <c r="B8647" t="s">
        <v>0</v>
      </c>
      <c r="C8647">
        <v>9506000</v>
      </c>
      <c r="D8647" s="1">
        <v>36527</v>
      </c>
      <c r="E8647">
        <v>213</v>
      </c>
      <c r="F8647" t="s">
        <v>1</v>
      </c>
      <c r="I8647"/>
    </row>
    <row r="8648" spans="2:9" hidden="1" x14ac:dyDescent="0.2">
      <c r="B8648" t="s">
        <v>0</v>
      </c>
      <c r="C8648">
        <v>9506000</v>
      </c>
      <c r="D8648" s="1">
        <v>36526</v>
      </c>
      <c r="E8648">
        <v>208</v>
      </c>
      <c r="F8648" t="s">
        <v>1</v>
      </c>
      <c r="I8648"/>
    </row>
    <row r="8649" spans="2:9" hidden="1" x14ac:dyDescent="0.2">
      <c r="B8649" t="s">
        <v>0</v>
      </c>
      <c r="C8649">
        <v>9506000</v>
      </c>
      <c r="D8649" s="1">
        <v>36525</v>
      </c>
      <c r="E8649">
        <v>207</v>
      </c>
      <c r="F8649" t="s">
        <v>1</v>
      </c>
      <c r="I8649"/>
    </row>
    <row r="8650" spans="2:9" hidden="1" x14ac:dyDescent="0.2">
      <c r="B8650" t="s">
        <v>0</v>
      </c>
      <c r="C8650">
        <v>9506000</v>
      </c>
      <c r="D8650" s="1">
        <v>36524</v>
      </c>
      <c r="E8650">
        <v>208</v>
      </c>
      <c r="F8650" t="s">
        <v>1</v>
      </c>
      <c r="I8650"/>
    </row>
    <row r="8651" spans="2:9" hidden="1" x14ac:dyDescent="0.2">
      <c r="B8651" t="s">
        <v>0</v>
      </c>
      <c r="C8651">
        <v>9506000</v>
      </c>
      <c r="D8651" s="1">
        <v>36523</v>
      </c>
      <c r="E8651">
        <v>210</v>
      </c>
      <c r="F8651" t="s">
        <v>1</v>
      </c>
      <c r="I8651"/>
    </row>
    <row r="8652" spans="2:9" hidden="1" x14ac:dyDescent="0.2">
      <c r="B8652" t="s">
        <v>0</v>
      </c>
      <c r="C8652">
        <v>9506000</v>
      </c>
      <c r="D8652" s="1">
        <v>36522</v>
      </c>
      <c r="E8652">
        <v>210</v>
      </c>
      <c r="F8652" t="s">
        <v>1</v>
      </c>
      <c r="I8652"/>
    </row>
    <row r="8653" spans="2:9" hidden="1" x14ac:dyDescent="0.2">
      <c r="B8653" t="s">
        <v>0</v>
      </c>
      <c r="C8653">
        <v>9506000</v>
      </c>
      <c r="D8653" s="1">
        <v>36521</v>
      </c>
      <c r="E8653">
        <v>209</v>
      </c>
      <c r="F8653" t="s">
        <v>1</v>
      </c>
      <c r="I8653"/>
    </row>
    <row r="8654" spans="2:9" hidden="1" x14ac:dyDescent="0.2">
      <c r="B8654" t="s">
        <v>0</v>
      </c>
      <c r="C8654">
        <v>9506000</v>
      </c>
      <c r="D8654" s="1">
        <v>36520</v>
      </c>
      <c r="E8654">
        <v>211</v>
      </c>
      <c r="F8654" t="s">
        <v>1</v>
      </c>
      <c r="I8654"/>
    </row>
    <row r="8655" spans="2:9" hidden="1" x14ac:dyDescent="0.2">
      <c r="B8655" t="s">
        <v>0</v>
      </c>
      <c r="C8655">
        <v>9506000</v>
      </c>
      <c r="D8655" s="1">
        <v>36519</v>
      </c>
      <c r="E8655">
        <v>209</v>
      </c>
      <c r="F8655" t="s">
        <v>1</v>
      </c>
      <c r="I8655"/>
    </row>
    <row r="8656" spans="2:9" hidden="1" x14ac:dyDescent="0.2">
      <c r="B8656" t="s">
        <v>0</v>
      </c>
      <c r="C8656">
        <v>9506000</v>
      </c>
      <c r="D8656" s="1">
        <v>36518</v>
      </c>
      <c r="E8656">
        <v>208</v>
      </c>
      <c r="F8656" t="s">
        <v>1</v>
      </c>
      <c r="I8656"/>
    </row>
    <row r="8657" spans="2:9" hidden="1" x14ac:dyDescent="0.2">
      <c r="B8657" t="s">
        <v>0</v>
      </c>
      <c r="C8657">
        <v>9506000</v>
      </c>
      <c r="D8657" s="1">
        <v>36517</v>
      </c>
      <c r="E8657">
        <v>209</v>
      </c>
      <c r="F8657" t="s">
        <v>1</v>
      </c>
      <c r="I8657"/>
    </row>
    <row r="8658" spans="2:9" hidden="1" x14ac:dyDescent="0.2">
      <c r="B8658" t="s">
        <v>0</v>
      </c>
      <c r="C8658">
        <v>9506000</v>
      </c>
      <c r="D8658" s="1">
        <v>36516</v>
      </c>
      <c r="E8658">
        <v>212</v>
      </c>
      <c r="F8658" t="s">
        <v>1</v>
      </c>
      <c r="I8658"/>
    </row>
    <row r="8659" spans="2:9" hidden="1" x14ac:dyDescent="0.2">
      <c r="B8659" t="s">
        <v>0</v>
      </c>
      <c r="C8659">
        <v>9506000</v>
      </c>
      <c r="D8659" s="1">
        <v>36515</v>
      </c>
      <c r="E8659">
        <v>213</v>
      </c>
      <c r="F8659" t="s">
        <v>1</v>
      </c>
      <c r="I8659"/>
    </row>
    <row r="8660" spans="2:9" hidden="1" x14ac:dyDescent="0.2">
      <c r="B8660" t="s">
        <v>0</v>
      </c>
      <c r="C8660">
        <v>9506000</v>
      </c>
      <c r="D8660" s="1">
        <v>36514</v>
      </c>
      <c r="E8660">
        <v>199</v>
      </c>
      <c r="F8660" t="s">
        <v>1</v>
      </c>
      <c r="I8660"/>
    </row>
    <row r="8661" spans="2:9" hidden="1" x14ac:dyDescent="0.2">
      <c r="B8661" t="s">
        <v>0</v>
      </c>
      <c r="C8661">
        <v>9506000</v>
      </c>
      <c r="D8661" s="1">
        <v>36513</v>
      </c>
      <c r="E8661">
        <v>199</v>
      </c>
      <c r="F8661" t="s">
        <v>1</v>
      </c>
      <c r="I8661"/>
    </row>
    <row r="8662" spans="2:9" hidden="1" x14ac:dyDescent="0.2">
      <c r="B8662" t="s">
        <v>0</v>
      </c>
      <c r="C8662">
        <v>9506000</v>
      </c>
      <c r="D8662" s="1">
        <v>36512</v>
      </c>
      <c r="E8662">
        <v>200</v>
      </c>
      <c r="F8662" t="s">
        <v>1</v>
      </c>
      <c r="I8662"/>
    </row>
    <row r="8663" spans="2:9" hidden="1" x14ac:dyDescent="0.2">
      <c r="B8663" t="s">
        <v>0</v>
      </c>
      <c r="C8663">
        <v>9506000</v>
      </c>
      <c r="D8663" s="1">
        <v>36511</v>
      </c>
      <c r="E8663">
        <v>199</v>
      </c>
      <c r="F8663" t="s">
        <v>1</v>
      </c>
      <c r="I8663"/>
    </row>
    <row r="8664" spans="2:9" hidden="1" x14ac:dyDescent="0.2">
      <c r="B8664" t="s">
        <v>0</v>
      </c>
      <c r="C8664">
        <v>9506000</v>
      </c>
      <c r="D8664" s="1">
        <v>36510</v>
      </c>
      <c r="E8664">
        <v>198</v>
      </c>
      <c r="F8664" t="s">
        <v>1</v>
      </c>
      <c r="I8664"/>
    </row>
    <row r="8665" spans="2:9" hidden="1" x14ac:dyDescent="0.2">
      <c r="B8665" t="s">
        <v>0</v>
      </c>
      <c r="C8665">
        <v>9506000</v>
      </c>
      <c r="D8665" s="1">
        <v>36509</v>
      </c>
      <c r="E8665">
        <v>198</v>
      </c>
      <c r="F8665" t="s">
        <v>1</v>
      </c>
      <c r="I8665"/>
    </row>
    <row r="8666" spans="2:9" hidden="1" x14ac:dyDescent="0.2">
      <c r="B8666" t="s">
        <v>0</v>
      </c>
      <c r="C8666">
        <v>9506000</v>
      </c>
      <c r="D8666" s="1">
        <v>36508</v>
      </c>
      <c r="E8666">
        <v>199</v>
      </c>
      <c r="F8666" t="s">
        <v>1</v>
      </c>
      <c r="I8666"/>
    </row>
    <row r="8667" spans="2:9" hidden="1" x14ac:dyDescent="0.2">
      <c r="B8667" t="s">
        <v>0</v>
      </c>
      <c r="C8667">
        <v>9506000</v>
      </c>
      <c r="D8667" s="1">
        <v>36507</v>
      </c>
      <c r="E8667">
        <v>201</v>
      </c>
      <c r="F8667" t="s">
        <v>1</v>
      </c>
      <c r="I8667"/>
    </row>
    <row r="8668" spans="2:9" hidden="1" x14ac:dyDescent="0.2">
      <c r="B8668" t="s">
        <v>0</v>
      </c>
      <c r="C8668">
        <v>9506000</v>
      </c>
      <c r="D8668" s="1">
        <v>36506</v>
      </c>
      <c r="E8668">
        <v>200</v>
      </c>
      <c r="F8668" t="s">
        <v>1</v>
      </c>
      <c r="I8668"/>
    </row>
    <row r="8669" spans="2:9" hidden="1" x14ac:dyDescent="0.2">
      <c r="B8669" t="s">
        <v>0</v>
      </c>
      <c r="C8669">
        <v>9506000</v>
      </c>
      <c r="D8669" s="1">
        <v>36505</v>
      </c>
      <c r="E8669">
        <v>204</v>
      </c>
      <c r="F8669" t="s">
        <v>1</v>
      </c>
      <c r="I8669"/>
    </row>
    <row r="8670" spans="2:9" hidden="1" x14ac:dyDescent="0.2">
      <c r="B8670" t="s">
        <v>0</v>
      </c>
      <c r="C8670">
        <v>9506000</v>
      </c>
      <c r="D8670" s="1">
        <v>36504</v>
      </c>
      <c r="E8670">
        <v>201</v>
      </c>
      <c r="F8670" t="s">
        <v>1</v>
      </c>
      <c r="I8670"/>
    </row>
    <row r="8671" spans="2:9" hidden="1" x14ac:dyDescent="0.2">
      <c r="B8671" t="s">
        <v>0</v>
      </c>
      <c r="C8671">
        <v>9506000</v>
      </c>
      <c r="D8671" s="1">
        <v>36503</v>
      </c>
      <c r="E8671">
        <v>198</v>
      </c>
      <c r="F8671" t="s">
        <v>1</v>
      </c>
      <c r="I8671"/>
    </row>
    <row r="8672" spans="2:9" hidden="1" x14ac:dyDescent="0.2">
      <c r="B8672" t="s">
        <v>0</v>
      </c>
      <c r="C8672">
        <v>9506000</v>
      </c>
      <c r="D8672" s="1">
        <v>36502</v>
      </c>
      <c r="E8672">
        <v>198</v>
      </c>
      <c r="F8672" t="s">
        <v>1</v>
      </c>
      <c r="I8672"/>
    </row>
    <row r="8673" spans="2:9" hidden="1" x14ac:dyDescent="0.2">
      <c r="B8673" t="s">
        <v>0</v>
      </c>
      <c r="C8673">
        <v>9506000</v>
      </c>
      <c r="D8673" s="1">
        <v>36501</v>
      </c>
      <c r="E8673">
        <v>199</v>
      </c>
      <c r="F8673" t="s">
        <v>1</v>
      </c>
      <c r="I8673"/>
    </row>
    <row r="8674" spans="2:9" hidden="1" x14ac:dyDescent="0.2">
      <c r="B8674" t="s">
        <v>0</v>
      </c>
      <c r="C8674">
        <v>9506000</v>
      </c>
      <c r="D8674" s="1">
        <v>36500</v>
      </c>
      <c r="E8674">
        <v>195</v>
      </c>
      <c r="F8674" t="s">
        <v>1</v>
      </c>
      <c r="I8674"/>
    </row>
    <row r="8675" spans="2:9" hidden="1" x14ac:dyDescent="0.2">
      <c r="B8675" t="s">
        <v>0</v>
      </c>
      <c r="C8675">
        <v>9506000</v>
      </c>
      <c r="D8675" s="1">
        <v>36499</v>
      </c>
      <c r="E8675">
        <v>194</v>
      </c>
      <c r="F8675" t="s">
        <v>1</v>
      </c>
      <c r="I8675"/>
    </row>
    <row r="8676" spans="2:9" hidden="1" x14ac:dyDescent="0.2">
      <c r="B8676" t="s">
        <v>0</v>
      </c>
      <c r="C8676">
        <v>9506000</v>
      </c>
      <c r="D8676" s="1">
        <v>36498</v>
      </c>
      <c r="E8676">
        <v>196</v>
      </c>
      <c r="F8676" t="s">
        <v>1</v>
      </c>
      <c r="I8676"/>
    </row>
    <row r="8677" spans="2:9" hidden="1" x14ac:dyDescent="0.2">
      <c r="B8677" t="s">
        <v>0</v>
      </c>
      <c r="C8677">
        <v>9506000</v>
      </c>
      <c r="D8677" s="1">
        <v>36497</v>
      </c>
      <c r="E8677">
        <v>191</v>
      </c>
      <c r="F8677" t="s">
        <v>1</v>
      </c>
      <c r="I8677"/>
    </row>
    <row r="8678" spans="2:9" hidden="1" x14ac:dyDescent="0.2">
      <c r="B8678" t="s">
        <v>0</v>
      </c>
      <c r="C8678">
        <v>9506000</v>
      </c>
      <c r="D8678" s="1">
        <v>36496</v>
      </c>
      <c r="E8678">
        <v>188</v>
      </c>
      <c r="F8678" t="s">
        <v>1</v>
      </c>
      <c r="I8678"/>
    </row>
    <row r="8679" spans="2:9" hidden="1" x14ac:dyDescent="0.2">
      <c r="B8679" t="s">
        <v>0</v>
      </c>
      <c r="C8679">
        <v>9506000</v>
      </c>
      <c r="D8679" s="1">
        <v>36495</v>
      </c>
      <c r="E8679">
        <v>181</v>
      </c>
      <c r="F8679" t="s">
        <v>1</v>
      </c>
      <c r="I8679"/>
    </row>
    <row r="8680" spans="2:9" hidden="1" x14ac:dyDescent="0.2">
      <c r="B8680" t="s">
        <v>0</v>
      </c>
      <c r="C8680">
        <v>9506000</v>
      </c>
      <c r="D8680" s="1">
        <v>36494</v>
      </c>
      <c r="E8680">
        <v>180</v>
      </c>
      <c r="F8680" t="s">
        <v>1</v>
      </c>
      <c r="I8680"/>
    </row>
    <row r="8681" spans="2:9" hidden="1" x14ac:dyDescent="0.2">
      <c r="B8681" t="s">
        <v>0</v>
      </c>
      <c r="C8681">
        <v>9506000</v>
      </c>
      <c r="D8681" s="1">
        <v>36493</v>
      </c>
      <c r="E8681">
        <v>180</v>
      </c>
      <c r="F8681" t="s">
        <v>1</v>
      </c>
      <c r="I8681"/>
    </row>
    <row r="8682" spans="2:9" hidden="1" x14ac:dyDescent="0.2">
      <c r="B8682" t="s">
        <v>0</v>
      </c>
      <c r="C8682">
        <v>9506000</v>
      </c>
      <c r="D8682" s="1">
        <v>36492</v>
      </c>
      <c r="E8682">
        <v>180</v>
      </c>
      <c r="F8682" t="s">
        <v>1</v>
      </c>
      <c r="I8682"/>
    </row>
    <row r="8683" spans="2:9" hidden="1" x14ac:dyDescent="0.2">
      <c r="B8683" t="s">
        <v>0</v>
      </c>
      <c r="C8683">
        <v>9506000</v>
      </c>
      <c r="D8683" s="1">
        <v>36491</v>
      </c>
      <c r="E8683">
        <v>183</v>
      </c>
      <c r="F8683" t="s">
        <v>1</v>
      </c>
      <c r="I8683"/>
    </row>
    <row r="8684" spans="2:9" hidden="1" x14ac:dyDescent="0.2">
      <c r="B8684" t="s">
        <v>0</v>
      </c>
      <c r="C8684">
        <v>9506000</v>
      </c>
      <c r="D8684" s="1">
        <v>36490</v>
      </c>
      <c r="E8684">
        <v>184</v>
      </c>
      <c r="F8684" t="s">
        <v>1</v>
      </c>
      <c r="I8684"/>
    </row>
    <row r="8685" spans="2:9" hidden="1" x14ac:dyDescent="0.2">
      <c r="B8685" t="s">
        <v>0</v>
      </c>
      <c r="C8685">
        <v>9506000</v>
      </c>
      <c r="D8685" s="1">
        <v>36489</v>
      </c>
      <c r="E8685">
        <v>181</v>
      </c>
      <c r="F8685" t="s">
        <v>1</v>
      </c>
      <c r="I8685"/>
    </row>
    <row r="8686" spans="2:9" hidden="1" x14ac:dyDescent="0.2">
      <c r="B8686" t="s">
        <v>0</v>
      </c>
      <c r="C8686">
        <v>9506000</v>
      </c>
      <c r="D8686" s="1">
        <v>36488</v>
      </c>
      <c r="E8686">
        <v>179</v>
      </c>
      <c r="F8686" t="s">
        <v>1</v>
      </c>
      <c r="I8686"/>
    </row>
    <row r="8687" spans="2:9" hidden="1" x14ac:dyDescent="0.2">
      <c r="B8687" t="s">
        <v>0</v>
      </c>
      <c r="C8687">
        <v>9506000</v>
      </c>
      <c r="D8687" s="1">
        <v>36487</v>
      </c>
      <c r="E8687">
        <v>178</v>
      </c>
      <c r="F8687" t="s">
        <v>1</v>
      </c>
      <c r="I8687"/>
    </row>
    <row r="8688" spans="2:9" hidden="1" x14ac:dyDescent="0.2">
      <c r="B8688" t="s">
        <v>0</v>
      </c>
      <c r="C8688">
        <v>9506000</v>
      </c>
      <c r="D8688" s="1">
        <v>36486</v>
      </c>
      <c r="E8688">
        <v>175</v>
      </c>
      <c r="F8688" t="s">
        <v>1</v>
      </c>
      <c r="I8688"/>
    </row>
    <row r="8689" spans="2:9" hidden="1" x14ac:dyDescent="0.2">
      <c r="B8689" t="s">
        <v>0</v>
      </c>
      <c r="C8689">
        <v>9506000</v>
      </c>
      <c r="D8689" s="1">
        <v>36485</v>
      </c>
      <c r="E8689">
        <v>173</v>
      </c>
      <c r="F8689" t="s">
        <v>1</v>
      </c>
      <c r="I8689"/>
    </row>
    <row r="8690" spans="2:9" hidden="1" x14ac:dyDescent="0.2">
      <c r="B8690" t="s">
        <v>0</v>
      </c>
      <c r="C8690">
        <v>9506000</v>
      </c>
      <c r="D8690" s="1">
        <v>36484</v>
      </c>
      <c r="E8690">
        <v>176</v>
      </c>
      <c r="F8690" t="s">
        <v>1</v>
      </c>
      <c r="I8690"/>
    </row>
    <row r="8691" spans="2:9" hidden="1" x14ac:dyDescent="0.2">
      <c r="B8691" t="s">
        <v>0</v>
      </c>
      <c r="C8691">
        <v>9506000</v>
      </c>
      <c r="D8691" s="1">
        <v>36483</v>
      </c>
      <c r="E8691">
        <v>176</v>
      </c>
      <c r="F8691" t="s">
        <v>1</v>
      </c>
      <c r="I8691"/>
    </row>
    <row r="8692" spans="2:9" hidden="1" x14ac:dyDescent="0.2">
      <c r="B8692" t="s">
        <v>0</v>
      </c>
      <c r="C8692">
        <v>9506000</v>
      </c>
      <c r="D8692" s="1">
        <v>36482</v>
      </c>
      <c r="E8692">
        <v>173</v>
      </c>
      <c r="F8692" t="s">
        <v>1</v>
      </c>
      <c r="I8692"/>
    </row>
    <row r="8693" spans="2:9" hidden="1" x14ac:dyDescent="0.2">
      <c r="B8693" t="s">
        <v>0</v>
      </c>
      <c r="C8693">
        <v>9506000</v>
      </c>
      <c r="D8693" s="1">
        <v>36481</v>
      </c>
      <c r="E8693">
        <v>165</v>
      </c>
      <c r="F8693" t="s">
        <v>1</v>
      </c>
      <c r="I8693"/>
    </row>
    <row r="8694" spans="2:9" hidden="1" x14ac:dyDescent="0.2">
      <c r="B8694" t="s">
        <v>0</v>
      </c>
      <c r="C8694">
        <v>9506000</v>
      </c>
      <c r="D8694" s="1">
        <v>36480</v>
      </c>
      <c r="E8694">
        <v>169</v>
      </c>
      <c r="F8694" t="s">
        <v>1</v>
      </c>
      <c r="I8694"/>
    </row>
    <row r="8695" spans="2:9" hidden="1" x14ac:dyDescent="0.2">
      <c r="B8695" t="s">
        <v>0</v>
      </c>
      <c r="C8695">
        <v>9506000</v>
      </c>
      <c r="D8695" s="1">
        <v>36479</v>
      </c>
      <c r="E8695">
        <v>168</v>
      </c>
      <c r="F8695" t="s">
        <v>1</v>
      </c>
      <c r="I8695"/>
    </row>
    <row r="8696" spans="2:9" hidden="1" x14ac:dyDescent="0.2">
      <c r="B8696" t="s">
        <v>0</v>
      </c>
      <c r="C8696">
        <v>9506000</v>
      </c>
      <c r="D8696" s="1">
        <v>36478</v>
      </c>
      <c r="E8696">
        <v>167</v>
      </c>
      <c r="F8696" t="s">
        <v>1</v>
      </c>
      <c r="I8696"/>
    </row>
    <row r="8697" spans="2:9" hidden="1" x14ac:dyDescent="0.2">
      <c r="B8697" t="s">
        <v>0</v>
      </c>
      <c r="C8697">
        <v>9506000</v>
      </c>
      <c r="D8697" s="1">
        <v>36477</v>
      </c>
      <c r="E8697">
        <v>169</v>
      </c>
      <c r="F8697" t="s">
        <v>1</v>
      </c>
      <c r="I8697"/>
    </row>
    <row r="8698" spans="2:9" hidden="1" x14ac:dyDescent="0.2">
      <c r="B8698" t="s">
        <v>0</v>
      </c>
      <c r="C8698">
        <v>9506000</v>
      </c>
      <c r="D8698" s="1">
        <v>36476</v>
      </c>
      <c r="E8698">
        <v>166</v>
      </c>
      <c r="F8698" t="s">
        <v>1</v>
      </c>
      <c r="I8698"/>
    </row>
    <row r="8699" spans="2:9" hidden="1" x14ac:dyDescent="0.2">
      <c r="B8699" t="s">
        <v>0</v>
      </c>
      <c r="C8699">
        <v>9506000</v>
      </c>
      <c r="D8699" s="1">
        <v>36475</v>
      </c>
      <c r="E8699">
        <v>166</v>
      </c>
      <c r="F8699" t="s">
        <v>1</v>
      </c>
      <c r="I8699"/>
    </row>
    <row r="8700" spans="2:9" hidden="1" x14ac:dyDescent="0.2">
      <c r="B8700" t="s">
        <v>0</v>
      </c>
      <c r="C8700">
        <v>9506000</v>
      </c>
      <c r="D8700" s="1">
        <v>36474</v>
      </c>
      <c r="E8700">
        <v>165</v>
      </c>
      <c r="F8700" t="s">
        <v>1</v>
      </c>
      <c r="I8700"/>
    </row>
    <row r="8701" spans="2:9" hidden="1" x14ac:dyDescent="0.2">
      <c r="B8701" t="s">
        <v>0</v>
      </c>
      <c r="C8701">
        <v>9506000</v>
      </c>
      <c r="D8701" s="1">
        <v>36473</v>
      </c>
      <c r="E8701">
        <v>164</v>
      </c>
      <c r="F8701" t="s">
        <v>1</v>
      </c>
      <c r="I8701"/>
    </row>
    <row r="8702" spans="2:9" hidden="1" x14ac:dyDescent="0.2">
      <c r="B8702" t="s">
        <v>0</v>
      </c>
      <c r="C8702">
        <v>9506000</v>
      </c>
      <c r="D8702" s="1">
        <v>36472</v>
      </c>
      <c r="E8702">
        <v>161</v>
      </c>
      <c r="F8702" t="s">
        <v>1</v>
      </c>
      <c r="I8702"/>
    </row>
    <row r="8703" spans="2:9" hidden="1" x14ac:dyDescent="0.2">
      <c r="B8703" t="s">
        <v>0</v>
      </c>
      <c r="C8703">
        <v>9506000</v>
      </c>
      <c r="D8703" s="1">
        <v>36471</v>
      </c>
      <c r="E8703">
        <v>159</v>
      </c>
      <c r="F8703" t="s">
        <v>1</v>
      </c>
      <c r="I8703"/>
    </row>
    <row r="8704" spans="2:9" hidden="1" x14ac:dyDescent="0.2">
      <c r="B8704" t="s">
        <v>0</v>
      </c>
      <c r="C8704">
        <v>9506000</v>
      </c>
      <c r="D8704" s="1">
        <v>36470</v>
      </c>
      <c r="E8704">
        <v>155</v>
      </c>
      <c r="F8704" t="s">
        <v>1</v>
      </c>
      <c r="I8704"/>
    </row>
    <row r="8705" spans="2:9" hidden="1" x14ac:dyDescent="0.2">
      <c r="B8705" t="s">
        <v>0</v>
      </c>
      <c r="C8705">
        <v>9506000</v>
      </c>
      <c r="D8705" s="1">
        <v>36469</v>
      </c>
      <c r="E8705">
        <v>155</v>
      </c>
      <c r="F8705" t="s">
        <v>1</v>
      </c>
      <c r="I8705"/>
    </row>
    <row r="8706" spans="2:9" hidden="1" x14ac:dyDescent="0.2">
      <c r="B8706" t="s">
        <v>0</v>
      </c>
      <c r="C8706">
        <v>9506000</v>
      </c>
      <c r="D8706" s="1">
        <v>36468</v>
      </c>
      <c r="E8706">
        <v>160</v>
      </c>
      <c r="F8706" t="s">
        <v>1</v>
      </c>
      <c r="I8706"/>
    </row>
    <row r="8707" spans="2:9" hidden="1" x14ac:dyDescent="0.2">
      <c r="B8707" t="s">
        <v>0</v>
      </c>
      <c r="C8707">
        <v>9506000</v>
      </c>
      <c r="D8707" s="1">
        <v>36467</v>
      </c>
      <c r="E8707">
        <v>160</v>
      </c>
      <c r="F8707" t="s">
        <v>1</v>
      </c>
      <c r="I8707"/>
    </row>
    <row r="8708" spans="2:9" hidden="1" x14ac:dyDescent="0.2">
      <c r="B8708" t="s">
        <v>0</v>
      </c>
      <c r="C8708">
        <v>9506000</v>
      </c>
      <c r="D8708" s="1">
        <v>36466</v>
      </c>
      <c r="E8708">
        <v>159</v>
      </c>
      <c r="F8708" t="s">
        <v>1</v>
      </c>
      <c r="I8708"/>
    </row>
    <row r="8709" spans="2:9" hidden="1" x14ac:dyDescent="0.2">
      <c r="B8709" t="s">
        <v>0</v>
      </c>
      <c r="C8709">
        <v>9506000</v>
      </c>
      <c r="D8709" s="1">
        <v>36465</v>
      </c>
      <c r="E8709">
        <v>152</v>
      </c>
      <c r="F8709" t="s">
        <v>1</v>
      </c>
      <c r="I8709"/>
    </row>
    <row r="8710" spans="2:9" hidden="1" x14ac:dyDescent="0.2">
      <c r="B8710" t="s">
        <v>0</v>
      </c>
      <c r="C8710">
        <v>9506000</v>
      </c>
      <c r="D8710" s="1">
        <v>36464</v>
      </c>
      <c r="E8710">
        <v>150</v>
      </c>
      <c r="F8710" t="s">
        <v>1</v>
      </c>
      <c r="I8710"/>
    </row>
    <row r="8711" spans="2:9" hidden="1" x14ac:dyDescent="0.2">
      <c r="B8711" t="s">
        <v>0</v>
      </c>
      <c r="C8711">
        <v>9506000</v>
      </c>
      <c r="D8711" s="1">
        <v>36463</v>
      </c>
      <c r="E8711">
        <v>150</v>
      </c>
      <c r="F8711" t="s">
        <v>1</v>
      </c>
      <c r="I8711"/>
    </row>
    <row r="8712" spans="2:9" hidden="1" x14ac:dyDescent="0.2">
      <c r="B8712" t="s">
        <v>0</v>
      </c>
      <c r="C8712">
        <v>9506000</v>
      </c>
      <c r="D8712" s="1">
        <v>36462</v>
      </c>
      <c r="E8712">
        <v>147</v>
      </c>
      <c r="F8712" t="s">
        <v>1</v>
      </c>
      <c r="I8712"/>
    </row>
    <row r="8713" spans="2:9" hidden="1" x14ac:dyDescent="0.2">
      <c r="B8713" t="s">
        <v>0</v>
      </c>
      <c r="C8713">
        <v>9506000</v>
      </c>
      <c r="D8713" s="1">
        <v>36461</v>
      </c>
      <c r="E8713">
        <v>145</v>
      </c>
      <c r="F8713" t="s">
        <v>1</v>
      </c>
      <c r="I8713"/>
    </row>
    <row r="8714" spans="2:9" hidden="1" x14ac:dyDescent="0.2">
      <c r="B8714" t="s">
        <v>0</v>
      </c>
      <c r="C8714">
        <v>9506000</v>
      </c>
      <c r="D8714" s="1">
        <v>36460</v>
      </c>
      <c r="E8714">
        <v>145</v>
      </c>
      <c r="F8714" t="s">
        <v>1</v>
      </c>
      <c r="I8714"/>
    </row>
    <row r="8715" spans="2:9" hidden="1" x14ac:dyDescent="0.2">
      <c r="B8715" t="s">
        <v>0</v>
      </c>
      <c r="C8715">
        <v>9506000</v>
      </c>
      <c r="D8715" s="1">
        <v>36459</v>
      </c>
      <c r="E8715">
        <v>142</v>
      </c>
      <c r="F8715" t="s">
        <v>1</v>
      </c>
      <c r="I8715"/>
    </row>
    <row r="8716" spans="2:9" hidden="1" x14ac:dyDescent="0.2">
      <c r="B8716" t="s">
        <v>0</v>
      </c>
      <c r="C8716">
        <v>9506000</v>
      </c>
      <c r="D8716" s="1">
        <v>36458</v>
      </c>
      <c r="E8716">
        <v>147</v>
      </c>
      <c r="F8716" t="s">
        <v>1</v>
      </c>
      <c r="I8716"/>
    </row>
    <row r="8717" spans="2:9" hidden="1" x14ac:dyDescent="0.2">
      <c r="B8717" t="s">
        <v>0</v>
      </c>
      <c r="C8717">
        <v>9506000</v>
      </c>
      <c r="D8717" s="1">
        <v>36457</v>
      </c>
      <c r="E8717">
        <v>144</v>
      </c>
      <c r="F8717" t="s">
        <v>1</v>
      </c>
      <c r="I8717"/>
    </row>
    <row r="8718" spans="2:9" hidden="1" x14ac:dyDescent="0.2">
      <c r="B8718" t="s">
        <v>0</v>
      </c>
      <c r="C8718">
        <v>9506000</v>
      </c>
      <c r="D8718" s="1">
        <v>36456</v>
      </c>
      <c r="E8718">
        <v>146</v>
      </c>
      <c r="F8718" t="s">
        <v>1</v>
      </c>
      <c r="I8718"/>
    </row>
    <row r="8719" spans="2:9" hidden="1" x14ac:dyDescent="0.2">
      <c r="B8719" t="s">
        <v>0</v>
      </c>
      <c r="C8719">
        <v>9506000</v>
      </c>
      <c r="D8719" s="1">
        <v>36455</v>
      </c>
      <c r="E8719">
        <v>145</v>
      </c>
      <c r="F8719" t="s">
        <v>1</v>
      </c>
      <c r="I8719"/>
    </row>
    <row r="8720" spans="2:9" hidden="1" x14ac:dyDescent="0.2">
      <c r="B8720" t="s">
        <v>0</v>
      </c>
      <c r="C8720">
        <v>9506000</v>
      </c>
      <c r="D8720" s="1">
        <v>36454</v>
      </c>
      <c r="E8720">
        <v>139</v>
      </c>
      <c r="F8720" t="s">
        <v>1</v>
      </c>
      <c r="I8720"/>
    </row>
    <row r="8721" spans="2:9" hidden="1" x14ac:dyDescent="0.2">
      <c r="B8721" t="s">
        <v>0</v>
      </c>
      <c r="C8721">
        <v>9506000</v>
      </c>
      <c r="D8721" s="1">
        <v>36453</v>
      </c>
      <c r="E8721">
        <v>139</v>
      </c>
      <c r="F8721" t="s">
        <v>1</v>
      </c>
      <c r="I8721"/>
    </row>
    <row r="8722" spans="2:9" hidden="1" x14ac:dyDescent="0.2">
      <c r="B8722" t="s">
        <v>0</v>
      </c>
      <c r="C8722">
        <v>9506000</v>
      </c>
      <c r="D8722" s="1">
        <v>36452</v>
      </c>
      <c r="E8722">
        <v>145</v>
      </c>
      <c r="F8722" t="s">
        <v>1</v>
      </c>
      <c r="I8722"/>
    </row>
    <row r="8723" spans="2:9" hidden="1" x14ac:dyDescent="0.2">
      <c r="B8723" t="s">
        <v>0</v>
      </c>
      <c r="C8723">
        <v>9506000</v>
      </c>
      <c r="D8723" s="1">
        <v>36451</v>
      </c>
      <c r="E8723">
        <v>146</v>
      </c>
      <c r="F8723" t="s">
        <v>1</v>
      </c>
      <c r="I8723"/>
    </row>
    <row r="8724" spans="2:9" hidden="1" x14ac:dyDescent="0.2">
      <c r="B8724" t="s">
        <v>0</v>
      </c>
      <c r="C8724">
        <v>9506000</v>
      </c>
      <c r="D8724" s="1">
        <v>36450</v>
      </c>
      <c r="E8724">
        <v>143</v>
      </c>
      <c r="F8724" t="s">
        <v>1</v>
      </c>
      <c r="I8724"/>
    </row>
    <row r="8725" spans="2:9" hidden="1" x14ac:dyDescent="0.2">
      <c r="B8725" t="s">
        <v>0</v>
      </c>
      <c r="C8725">
        <v>9506000</v>
      </c>
      <c r="D8725" s="1">
        <v>36449</v>
      </c>
      <c r="E8725">
        <v>147</v>
      </c>
      <c r="F8725" t="s">
        <v>1</v>
      </c>
      <c r="I8725"/>
    </row>
    <row r="8726" spans="2:9" hidden="1" x14ac:dyDescent="0.2">
      <c r="B8726" t="s">
        <v>0</v>
      </c>
      <c r="C8726">
        <v>9506000</v>
      </c>
      <c r="D8726" s="1">
        <v>36448</v>
      </c>
      <c r="E8726">
        <v>148</v>
      </c>
      <c r="F8726" t="s">
        <v>1</v>
      </c>
      <c r="I8726"/>
    </row>
    <row r="8727" spans="2:9" hidden="1" x14ac:dyDescent="0.2">
      <c r="B8727" t="s">
        <v>0</v>
      </c>
      <c r="C8727">
        <v>9506000</v>
      </c>
      <c r="D8727" s="1">
        <v>36447</v>
      </c>
      <c r="E8727">
        <v>146</v>
      </c>
      <c r="F8727" t="s">
        <v>1</v>
      </c>
      <c r="I8727"/>
    </row>
    <row r="8728" spans="2:9" hidden="1" x14ac:dyDescent="0.2">
      <c r="B8728" t="s">
        <v>0</v>
      </c>
      <c r="C8728">
        <v>9506000</v>
      </c>
      <c r="D8728" s="1">
        <v>36446</v>
      </c>
      <c r="E8728">
        <v>147</v>
      </c>
      <c r="F8728" t="s">
        <v>1</v>
      </c>
      <c r="I8728"/>
    </row>
    <row r="8729" spans="2:9" hidden="1" x14ac:dyDescent="0.2">
      <c r="B8729" t="s">
        <v>0</v>
      </c>
      <c r="C8729">
        <v>9506000</v>
      </c>
      <c r="D8729" s="1">
        <v>36445</v>
      </c>
      <c r="E8729">
        <v>152</v>
      </c>
      <c r="F8729" t="s">
        <v>1</v>
      </c>
      <c r="I8729"/>
    </row>
    <row r="8730" spans="2:9" hidden="1" x14ac:dyDescent="0.2">
      <c r="B8730" t="s">
        <v>0</v>
      </c>
      <c r="C8730">
        <v>9506000</v>
      </c>
      <c r="D8730" s="1">
        <v>36444</v>
      </c>
      <c r="E8730">
        <v>159</v>
      </c>
      <c r="F8730" t="s">
        <v>1</v>
      </c>
      <c r="I8730"/>
    </row>
    <row r="8731" spans="2:9" hidden="1" x14ac:dyDescent="0.2">
      <c r="B8731" t="s">
        <v>0</v>
      </c>
      <c r="C8731">
        <v>9506000</v>
      </c>
      <c r="D8731" s="1">
        <v>36443</v>
      </c>
      <c r="E8731">
        <v>157</v>
      </c>
      <c r="F8731" t="s">
        <v>1</v>
      </c>
      <c r="I8731"/>
    </row>
    <row r="8732" spans="2:9" hidden="1" x14ac:dyDescent="0.2">
      <c r="B8732" t="s">
        <v>0</v>
      </c>
      <c r="C8732">
        <v>9506000</v>
      </c>
      <c r="D8732" s="1">
        <v>36442</v>
      </c>
      <c r="E8732">
        <v>156</v>
      </c>
      <c r="F8732" t="s">
        <v>1</v>
      </c>
      <c r="I8732"/>
    </row>
    <row r="8733" spans="2:9" hidden="1" x14ac:dyDescent="0.2">
      <c r="B8733" t="s">
        <v>0</v>
      </c>
      <c r="C8733">
        <v>9506000</v>
      </c>
      <c r="D8733" s="1">
        <v>36441</v>
      </c>
      <c r="E8733">
        <v>152</v>
      </c>
      <c r="F8733" t="s">
        <v>1</v>
      </c>
      <c r="I8733"/>
    </row>
    <row r="8734" spans="2:9" hidden="1" x14ac:dyDescent="0.2">
      <c r="B8734" t="s">
        <v>0</v>
      </c>
      <c r="C8734">
        <v>9506000</v>
      </c>
      <c r="D8734" s="1">
        <v>36440</v>
      </c>
      <c r="E8734">
        <v>152</v>
      </c>
      <c r="F8734" t="s">
        <v>1</v>
      </c>
      <c r="I8734"/>
    </row>
    <row r="8735" spans="2:9" hidden="1" x14ac:dyDescent="0.2">
      <c r="B8735" t="s">
        <v>0</v>
      </c>
      <c r="C8735">
        <v>9506000</v>
      </c>
      <c r="D8735" s="1">
        <v>36439</v>
      </c>
      <c r="E8735">
        <v>156</v>
      </c>
      <c r="F8735" t="s">
        <v>1</v>
      </c>
      <c r="I8735"/>
    </row>
    <row r="8736" spans="2:9" hidden="1" x14ac:dyDescent="0.2">
      <c r="B8736" t="s">
        <v>0</v>
      </c>
      <c r="C8736">
        <v>9506000</v>
      </c>
      <c r="D8736" s="1">
        <v>36438</v>
      </c>
      <c r="E8736">
        <v>174</v>
      </c>
      <c r="F8736" t="s">
        <v>1</v>
      </c>
      <c r="I8736"/>
    </row>
    <row r="8737" spans="2:9" hidden="1" x14ac:dyDescent="0.2">
      <c r="B8737" t="s">
        <v>0</v>
      </c>
      <c r="C8737">
        <v>9506000</v>
      </c>
      <c r="D8737" s="1">
        <v>36437</v>
      </c>
      <c r="E8737">
        <v>188</v>
      </c>
      <c r="F8737" t="s">
        <v>1</v>
      </c>
      <c r="I8737"/>
    </row>
    <row r="8738" spans="2:9" hidden="1" x14ac:dyDescent="0.2">
      <c r="B8738" t="s">
        <v>0</v>
      </c>
      <c r="C8738">
        <v>9506000</v>
      </c>
      <c r="D8738" s="1">
        <v>36436</v>
      </c>
      <c r="E8738">
        <v>195</v>
      </c>
      <c r="F8738" t="s">
        <v>1</v>
      </c>
      <c r="I8738"/>
    </row>
    <row r="8739" spans="2:9" hidden="1" x14ac:dyDescent="0.2">
      <c r="B8739" t="s">
        <v>0</v>
      </c>
      <c r="C8739">
        <v>9506000</v>
      </c>
      <c r="D8739" s="1">
        <v>36435</v>
      </c>
      <c r="E8739">
        <v>212</v>
      </c>
      <c r="F8739" t="s">
        <v>1</v>
      </c>
      <c r="I8739"/>
    </row>
    <row r="8740" spans="2:9" hidden="1" x14ac:dyDescent="0.2">
      <c r="B8740" t="s">
        <v>0</v>
      </c>
      <c r="C8740">
        <v>9506000</v>
      </c>
      <c r="D8740" s="1">
        <v>36434</v>
      </c>
      <c r="E8740">
        <v>230</v>
      </c>
      <c r="F8740" t="s">
        <v>1</v>
      </c>
      <c r="I8740"/>
    </row>
    <row r="8741" spans="2:9" x14ac:dyDescent="0.2">
      <c r="B8741" t="s">
        <v>0</v>
      </c>
      <c r="C8741">
        <v>9506000</v>
      </c>
      <c r="D8741" s="1">
        <v>36433</v>
      </c>
      <c r="E8741">
        <v>252</v>
      </c>
      <c r="F8741" t="s">
        <v>1</v>
      </c>
    </row>
    <row r="8742" spans="2:9" x14ac:dyDescent="0.2">
      <c r="B8742" t="s">
        <v>0</v>
      </c>
      <c r="C8742">
        <v>9506000</v>
      </c>
      <c r="D8742" s="1">
        <v>36432</v>
      </c>
      <c r="E8742">
        <v>284</v>
      </c>
      <c r="F8742" t="s">
        <v>1</v>
      </c>
    </row>
    <row r="8743" spans="2:9" x14ac:dyDescent="0.2">
      <c r="B8743" t="s">
        <v>0</v>
      </c>
      <c r="C8743">
        <v>9506000</v>
      </c>
      <c r="D8743" s="1">
        <v>36431</v>
      </c>
      <c r="E8743">
        <v>347</v>
      </c>
      <c r="F8743" t="s">
        <v>1</v>
      </c>
    </row>
    <row r="8744" spans="2:9" x14ac:dyDescent="0.2">
      <c r="B8744" t="s">
        <v>0</v>
      </c>
      <c r="C8744">
        <v>9506000</v>
      </c>
      <c r="D8744" s="1">
        <v>36430</v>
      </c>
      <c r="E8744">
        <v>520</v>
      </c>
      <c r="F8744" t="s">
        <v>1</v>
      </c>
    </row>
    <row r="8745" spans="2:9" x14ac:dyDescent="0.2">
      <c r="B8745" t="s">
        <v>0</v>
      </c>
      <c r="C8745">
        <v>9506000</v>
      </c>
      <c r="D8745" s="1">
        <v>36429</v>
      </c>
      <c r="E8745">
        <v>846</v>
      </c>
      <c r="F8745" t="s">
        <v>1</v>
      </c>
    </row>
    <row r="8746" spans="2:9" x14ac:dyDescent="0.2">
      <c r="B8746" t="s">
        <v>0</v>
      </c>
      <c r="C8746">
        <v>9506000</v>
      </c>
      <c r="D8746" s="1">
        <v>36428</v>
      </c>
      <c r="E8746">
        <v>1540</v>
      </c>
      <c r="F8746" t="s">
        <v>1</v>
      </c>
    </row>
    <row r="8747" spans="2:9" x14ac:dyDescent="0.2">
      <c r="B8747" t="s">
        <v>0</v>
      </c>
      <c r="C8747">
        <v>9506000</v>
      </c>
      <c r="D8747" s="1">
        <v>36427</v>
      </c>
      <c r="E8747">
        <v>5260</v>
      </c>
      <c r="F8747" t="s">
        <v>1</v>
      </c>
    </row>
    <row r="8748" spans="2:9" x14ac:dyDescent="0.2">
      <c r="B8748" t="s">
        <v>0</v>
      </c>
      <c r="C8748">
        <v>9506000</v>
      </c>
      <c r="D8748" s="1">
        <v>36426</v>
      </c>
      <c r="E8748">
        <v>1130</v>
      </c>
      <c r="F8748" t="s">
        <v>1</v>
      </c>
    </row>
    <row r="8749" spans="2:9" x14ac:dyDescent="0.2">
      <c r="B8749" t="s">
        <v>0</v>
      </c>
      <c r="C8749">
        <v>9506000</v>
      </c>
      <c r="D8749" s="1">
        <v>36425</v>
      </c>
      <c r="E8749">
        <v>268</v>
      </c>
      <c r="F8749" t="s">
        <v>1</v>
      </c>
    </row>
    <row r="8750" spans="2:9" x14ac:dyDescent="0.2">
      <c r="B8750" t="s">
        <v>0</v>
      </c>
      <c r="C8750">
        <v>9506000</v>
      </c>
      <c r="D8750" s="1">
        <v>36424</v>
      </c>
      <c r="E8750">
        <v>274</v>
      </c>
      <c r="F8750" t="s">
        <v>1</v>
      </c>
    </row>
    <row r="8751" spans="2:9" x14ac:dyDescent="0.2">
      <c r="B8751" t="s">
        <v>0</v>
      </c>
      <c r="C8751">
        <v>9506000</v>
      </c>
      <c r="D8751" s="1">
        <v>36423</v>
      </c>
      <c r="E8751">
        <v>285</v>
      </c>
      <c r="F8751" t="s">
        <v>1</v>
      </c>
    </row>
    <row r="8752" spans="2:9" x14ac:dyDescent="0.2">
      <c r="B8752" t="s">
        <v>0</v>
      </c>
      <c r="C8752">
        <v>9506000</v>
      </c>
      <c r="D8752" s="1">
        <v>36422</v>
      </c>
      <c r="E8752">
        <v>286</v>
      </c>
      <c r="F8752" t="s">
        <v>1</v>
      </c>
    </row>
    <row r="8753" spans="2:6" x14ac:dyDescent="0.2">
      <c r="B8753" t="s">
        <v>0</v>
      </c>
      <c r="C8753">
        <v>9506000</v>
      </c>
      <c r="D8753" s="1">
        <v>36421</v>
      </c>
      <c r="E8753">
        <v>339</v>
      </c>
      <c r="F8753" t="s">
        <v>1</v>
      </c>
    </row>
    <row r="8754" spans="2:6" x14ac:dyDescent="0.2">
      <c r="B8754" t="s">
        <v>0</v>
      </c>
      <c r="C8754">
        <v>9506000</v>
      </c>
      <c r="D8754" s="1">
        <v>36420</v>
      </c>
      <c r="E8754">
        <v>449</v>
      </c>
      <c r="F8754" t="s">
        <v>1</v>
      </c>
    </row>
    <row r="8755" spans="2:6" x14ac:dyDescent="0.2">
      <c r="B8755" t="s">
        <v>0</v>
      </c>
      <c r="C8755">
        <v>9506000</v>
      </c>
      <c r="D8755" s="1">
        <v>36419</v>
      </c>
      <c r="E8755">
        <v>694</v>
      </c>
      <c r="F8755" t="s">
        <v>1</v>
      </c>
    </row>
    <row r="8756" spans="2:6" x14ac:dyDescent="0.2">
      <c r="B8756" t="s">
        <v>0</v>
      </c>
      <c r="C8756">
        <v>9506000</v>
      </c>
      <c r="D8756" s="1">
        <v>36418</v>
      </c>
      <c r="E8756">
        <v>736</v>
      </c>
      <c r="F8756" t="s">
        <v>1</v>
      </c>
    </row>
    <row r="8757" spans="2:6" x14ac:dyDescent="0.2">
      <c r="B8757" t="s">
        <v>0</v>
      </c>
      <c r="C8757">
        <v>9506000</v>
      </c>
      <c r="D8757" s="1">
        <v>36417</v>
      </c>
      <c r="E8757">
        <v>210</v>
      </c>
      <c r="F8757" t="s">
        <v>1</v>
      </c>
    </row>
    <row r="8758" spans="2:6" x14ac:dyDescent="0.2">
      <c r="B8758" t="s">
        <v>0</v>
      </c>
      <c r="C8758">
        <v>9506000</v>
      </c>
      <c r="D8758" s="1">
        <v>36416</v>
      </c>
      <c r="E8758">
        <v>224</v>
      </c>
      <c r="F8758" t="s">
        <v>1</v>
      </c>
    </row>
    <row r="8759" spans="2:6" x14ac:dyDescent="0.2">
      <c r="B8759" t="s">
        <v>0</v>
      </c>
      <c r="C8759">
        <v>9506000</v>
      </c>
      <c r="D8759" s="1">
        <v>36415</v>
      </c>
      <c r="E8759">
        <v>774</v>
      </c>
      <c r="F8759" t="s">
        <v>1</v>
      </c>
    </row>
    <row r="8760" spans="2:6" x14ac:dyDescent="0.2">
      <c r="B8760" t="s">
        <v>0</v>
      </c>
      <c r="C8760">
        <v>9506000</v>
      </c>
      <c r="D8760" s="1">
        <v>36414</v>
      </c>
      <c r="E8760">
        <v>707</v>
      </c>
      <c r="F8760" t="s">
        <v>1</v>
      </c>
    </row>
    <row r="8761" spans="2:6" x14ac:dyDescent="0.2">
      <c r="B8761" t="s">
        <v>0</v>
      </c>
      <c r="C8761">
        <v>9506000</v>
      </c>
      <c r="D8761" s="1">
        <v>36413</v>
      </c>
      <c r="E8761">
        <v>107</v>
      </c>
      <c r="F8761" t="s">
        <v>1</v>
      </c>
    </row>
    <row r="8762" spans="2:6" x14ac:dyDescent="0.2">
      <c r="B8762" t="s">
        <v>0</v>
      </c>
      <c r="C8762">
        <v>9506000</v>
      </c>
      <c r="D8762" s="1">
        <v>36412</v>
      </c>
      <c r="E8762">
        <v>114</v>
      </c>
      <c r="F8762" t="s">
        <v>1</v>
      </c>
    </row>
    <row r="8763" spans="2:6" x14ac:dyDescent="0.2">
      <c r="B8763" t="s">
        <v>0</v>
      </c>
      <c r="C8763">
        <v>9506000</v>
      </c>
      <c r="D8763" s="1">
        <v>36411</v>
      </c>
      <c r="E8763">
        <v>125</v>
      </c>
      <c r="F8763" t="s">
        <v>1</v>
      </c>
    </row>
    <row r="8764" spans="2:6" x14ac:dyDescent="0.2">
      <c r="B8764" t="s">
        <v>0</v>
      </c>
      <c r="C8764">
        <v>9506000</v>
      </c>
      <c r="D8764" s="1">
        <v>36410</v>
      </c>
      <c r="E8764">
        <v>136</v>
      </c>
      <c r="F8764" t="s">
        <v>1</v>
      </c>
    </row>
    <row r="8765" spans="2:6" x14ac:dyDescent="0.2">
      <c r="B8765" t="s">
        <v>0</v>
      </c>
      <c r="C8765">
        <v>9506000</v>
      </c>
      <c r="D8765" s="1">
        <v>36409</v>
      </c>
      <c r="E8765">
        <v>143</v>
      </c>
      <c r="F8765" t="s">
        <v>1</v>
      </c>
    </row>
    <row r="8766" spans="2:6" x14ac:dyDescent="0.2">
      <c r="B8766" t="s">
        <v>0</v>
      </c>
      <c r="C8766">
        <v>9506000</v>
      </c>
      <c r="D8766" s="1">
        <v>36408</v>
      </c>
      <c r="E8766">
        <v>158</v>
      </c>
      <c r="F8766" t="s">
        <v>1</v>
      </c>
    </row>
    <row r="8767" spans="2:6" x14ac:dyDescent="0.2">
      <c r="B8767" t="s">
        <v>0</v>
      </c>
      <c r="C8767">
        <v>9506000</v>
      </c>
      <c r="D8767" s="1">
        <v>36407</v>
      </c>
      <c r="E8767">
        <v>175</v>
      </c>
      <c r="F8767" t="s">
        <v>1</v>
      </c>
    </row>
    <row r="8768" spans="2:6" x14ac:dyDescent="0.2">
      <c r="B8768" t="s">
        <v>0</v>
      </c>
      <c r="C8768">
        <v>9506000</v>
      </c>
      <c r="D8768" s="1">
        <v>36406</v>
      </c>
      <c r="E8768">
        <v>203</v>
      </c>
      <c r="F8768" t="s">
        <v>1</v>
      </c>
    </row>
    <row r="8769" spans="2:9" x14ac:dyDescent="0.2">
      <c r="B8769" t="s">
        <v>0</v>
      </c>
      <c r="C8769">
        <v>9506000</v>
      </c>
      <c r="D8769" s="1">
        <v>36405</v>
      </c>
      <c r="E8769">
        <v>253</v>
      </c>
      <c r="F8769" t="s">
        <v>1</v>
      </c>
    </row>
    <row r="8770" spans="2:9" x14ac:dyDescent="0.2">
      <c r="B8770" t="s">
        <v>0</v>
      </c>
      <c r="C8770">
        <v>9506000</v>
      </c>
      <c r="D8770" s="1">
        <v>36404</v>
      </c>
      <c r="E8770">
        <v>231</v>
      </c>
      <c r="F8770" t="s">
        <v>1</v>
      </c>
    </row>
    <row r="8771" spans="2:9" hidden="1" x14ac:dyDescent="0.2">
      <c r="B8771" t="s">
        <v>0</v>
      </c>
      <c r="C8771">
        <v>9506000</v>
      </c>
      <c r="D8771" s="1">
        <v>36403</v>
      </c>
      <c r="E8771">
        <v>113</v>
      </c>
      <c r="F8771" t="s">
        <v>1</v>
      </c>
      <c r="I8771"/>
    </row>
    <row r="8772" spans="2:9" hidden="1" x14ac:dyDescent="0.2">
      <c r="B8772" t="s">
        <v>0</v>
      </c>
      <c r="C8772">
        <v>9506000</v>
      </c>
      <c r="D8772" s="1">
        <v>36402</v>
      </c>
      <c r="E8772">
        <v>87</v>
      </c>
      <c r="F8772" t="s">
        <v>1</v>
      </c>
      <c r="I8772"/>
    </row>
    <row r="8773" spans="2:9" hidden="1" x14ac:dyDescent="0.2">
      <c r="B8773" t="s">
        <v>0</v>
      </c>
      <c r="C8773">
        <v>9506000</v>
      </c>
      <c r="D8773" s="1">
        <v>36401</v>
      </c>
      <c r="E8773">
        <v>88</v>
      </c>
      <c r="F8773" t="s">
        <v>1</v>
      </c>
      <c r="I8773"/>
    </row>
    <row r="8774" spans="2:9" hidden="1" x14ac:dyDescent="0.2">
      <c r="B8774" t="s">
        <v>0</v>
      </c>
      <c r="C8774">
        <v>9506000</v>
      </c>
      <c r="D8774" s="1">
        <v>36400</v>
      </c>
      <c r="E8774">
        <v>81</v>
      </c>
      <c r="F8774" t="s">
        <v>1</v>
      </c>
      <c r="I8774"/>
    </row>
    <row r="8775" spans="2:9" hidden="1" x14ac:dyDescent="0.2">
      <c r="B8775" t="s">
        <v>0</v>
      </c>
      <c r="C8775">
        <v>9506000</v>
      </c>
      <c r="D8775" s="1">
        <v>36399</v>
      </c>
      <c r="E8775">
        <v>87</v>
      </c>
      <c r="F8775" t="s">
        <v>1</v>
      </c>
      <c r="I8775"/>
    </row>
    <row r="8776" spans="2:9" hidden="1" x14ac:dyDescent="0.2">
      <c r="B8776" t="s">
        <v>0</v>
      </c>
      <c r="C8776">
        <v>9506000</v>
      </c>
      <c r="D8776" s="1">
        <v>36398</v>
      </c>
      <c r="E8776">
        <v>100</v>
      </c>
      <c r="F8776" t="s">
        <v>1</v>
      </c>
      <c r="I8776"/>
    </row>
    <row r="8777" spans="2:9" hidden="1" x14ac:dyDescent="0.2">
      <c r="B8777" t="s">
        <v>0</v>
      </c>
      <c r="C8777">
        <v>9506000</v>
      </c>
      <c r="D8777" s="1">
        <v>36397</v>
      </c>
      <c r="E8777">
        <v>87</v>
      </c>
      <c r="F8777" t="s">
        <v>1</v>
      </c>
      <c r="I8777"/>
    </row>
    <row r="8778" spans="2:9" hidden="1" x14ac:dyDescent="0.2">
      <c r="B8778" t="s">
        <v>0</v>
      </c>
      <c r="C8778">
        <v>9506000</v>
      </c>
      <c r="D8778" s="1">
        <v>36396</v>
      </c>
      <c r="E8778">
        <v>89</v>
      </c>
      <c r="F8778" t="s">
        <v>1</v>
      </c>
      <c r="I8778"/>
    </row>
    <row r="8779" spans="2:9" hidden="1" x14ac:dyDescent="0.2">
      <c r="B8779" t="s">
        <v>0</v>
      </c>
      <c r="C8779">
        <v>9506000</v>
      </c>
      <c r="D8779" s="1">
        <v>36395</v>
      </c>
      <c r="E8779">
        <v>109</v>
      </c>
      <c r="F8779" t="s">
        <v>1</v>
      </c>
      <c r="I8779"/>
    </row>
    <row r="8780" spans="2:9" hidden="1" x14ac:dyDescent="0.2">
      <c r="B8780" t="s">
        <v>0</v>
      </c>
      <c r="C8780">
        <v>9506000</v>
      </c>
      <c r="D8780" s="1">
        <v>36394</v>
      </c>
      <c r="E8780">
        <v>117</v>
      </c>
      <c r="F8780" t="s">
        <v>1</v>
      </c>
      <c r="I8780"/>
    </row>
    <row r="8781" spans="2:9" hidden="1" x14ac:dyDescent="0.2">
      <c r="B8781" t="s">
        <v>0</v>
      </c>
      <c r="C8781">
        <v>9506000</v>
      </c>
      <c r="D8781" s="1">
        <v>36393</v>
      </c>
      <c r="E8781">
        <v>128</v>
      </c>
      <c r="F8781" t="s">
        <v>1</v>
      </c>
      <c r="I8781"/>
    </row>
    <row r="8782" spans="2:9" hidden="1" x14ac:dyDescent="0.2">
      <c r="B8782" t="s">
        <v>0</v>
      </c>
      <c r="C8782">
        <v>9506000</v>
      </c>
      <c r="D8782" s="1">
        <v>36392</v>
      </c>
      <c r="E8782">
        <v>136</v>
      </c>
      <c r="F8782" t="s">
        <v>1</v>
      </c>
      <c r="I8782"/>
    </row>
    <row r="8783" spans="2:9" hidden="1" x14ac:dyDescent="0.2">
      <c r="B8783" t="s">
        <v>0</v>
      </c>
      <c r="C8783">
        <v>9506000</v>
      </c>
      <c r="D8783" s="1">
        <v>36391</v>
      </c>
      <c r="E8783">
        <v>118</v>
      </c>
      <c r="F8783" t="s">
        <v>1</v>
      </c>
      <c r="I8783"/>
    </row>
    <row r="8784" spans="2:9" hidden="1" x14ac:dyDescent="0.2">
      <c r="B8784" t="s">
        <v>0</v>
      </c>
      <c r="C8784">
        <v>9506000</v>
      </c>
      <c r="D8784" s="1">
        <v>36390</v>
      </c>
      <c r="E8784">
        <v>102</v>
      </c>
      <c r="F8784" t="s">
        <v>1</v>
      </c>
      <c r="I8784"/>
    </row>
    <row r="8785" spans="2:9" hidden="1" x14ac:dyDescent="0.2">
      <c r="B8785" t="s">
        <v>0</v>
      </c>
      <c r="C8785">
        <v>9506000</v>
      </c>
      <c r="D8785" s="1">
        <v>36389</v>
      </c>
      <c r="E8785">
        <v>95</v>
      </c>
      <c r="F8785" t="s">
        <v>1</v>
      </c>
      <c r="I8785"/>
    </row>
    <row r="8786" spans="2:9" hidden="1" x14ac:dyDescent="0.2">
      <c r="B8786" t="s">
        <v>0</v>
      </c>
      <c r="C8786">
        <v>9506000</v>
      </c>
      <c r="D8786" s="1">
        <v>36388</v>
      </c>
      <c r="E8786">
        <v>85</v>
      </c>
      <c r="F8786" t="s">
        <v>1</v>
      </c>
      <c r="I8786"/>
    </row>
    <row r="8787" spans="2:9" hidden="1" x14ac:dyDescent="0.2">
      <c r="B8787" t="s">
        <v>0</v>
      </c>
      <c r="C8787">
        <v>9506000</v>
      </c>
      <c r="D8787" s="1">
        <v>36387</v>
      </c>
      <c r="E8787">
        <v>85</v>
      </c>
      <c r="F8787" t="s">
        <v>1</v>
      </c>
      <c r="I8787"/>
    </row>
    <row r="8788" spans="2:9" hidden="1" x14ac:dyDescent="0.2">
      <c r="B8788" t="s">
        <v>0</v>
      </c>
      <c r="C8788">
        <v>9506000</v>
      </c>
      <c r="D8788" s="1">
        <v>36386</v>
      </c>
      <c r="E8788">
        <v>87</v>
      </c>
      <c r="F8788" t="s">
        <v>1</v>
      </c>
      <c r="I8788"/>
    </row>
    <row r="8789" spans="2:9" hidden="1" x14ac:dyDescent="0.2">
      <c r="B8789" t="s">
        <v>0</v>
      </c>
      <c r="C8789">
        <v>9506000</v>
      </c>
      <c r="D8789" s="1">
        <v>36385</v>
      </c>
      <c r="E8789">
        <v>93</v>
      </c>
      <c r="F8789" t="s">
        <v>1</v>
      </c>
      <c r="I8789"/>
    </row>
    <row r="8790" spans="2:9" hidden="1" x14ac:dyDescent="0.2">
      <c r="B8790" t="s">
        <v>0</v>
      </c>
      <c r="C8790">
        <v>9506000</v>
      </c>
      <c r="D8790" s="1">
        <v>36384</v>
      </c>
      <c r="E8790">
        <v>99</v>
      </c>
      <c r="F8790" t="s">
        <v>1</v>
      </c>
      <c r="I8790"/>
    </row>
    <row r="8791" spans="2:9" hidden="1" x14ac:dyDescent="0.2">
      <c r="B8791" t="s">
        <v>0</v>
      </c>
      <c r="C8791">
        <v>9506000</v>
      </c>
      <c r="D8791" s="1">
        <v>36383</v>
      </c>
      <c r="E8791">
        <v>98</v>
      </c>
      <c r="F8791" t="s">
        <v>1</v>
      </c>
      <c r="I8791"/>
    </row>
    <row r="8792" spans="2:9" hidden="1" x14ac:dyDescent="0.2">
      <c r="B8792" t="s">
        <v>0</v>
      </c>
      <c r="C8792">
        <v>9506000</v>
      </c>
      <c r="D8792" s="1">
        <v>36382</v>
      </c>
      <c r="E8792">
        <v>101</v>
      </c>
      <c r="F8792" t="s">
        <v>1</v>
      </c>
      <c r="I8792"/>
    </row>
    <row r="8793" spans="2:9" hidden="1" x14ac:dyDescent="0.2">
      <c r="B8793" t="s">
        <v>0</v>
      </c>
      <c r="C8793">
        <v>9506000</v>
      </c>
      <c r="D8793" s="1">
        <v>36381</v>
      </c>
      <c r="E8793">
        <v>109</v>
      </c>
      <c r="F8793" t="s">
        <v>1</v>
      </c>
      <c r="I8793"/>
    </row>
    <row r="8794" spans="2:9" hidden="1" x14ac:dyDescent="0.2">
      <c r="B8794" t="s">
        <v>0</v>
      </c>
      <c r="C8794">
        <v>9506000</v>
      </c>
      <c r="D8794" s="1">
        <v>36380</v>
      </c>
      <c r="E8794">
        <v>124</v>
      </c>
      <c r="F8794" t="s">
        <v>1</v>
      </c>
      <c r="I8794"/>
    </row>
    <row r="8795" spans="2:9" hidden="1" x14ac:dyDescent="0.2">
      <c r="B8795" t="s">
        <v>0</v>
      </c>
      <c r="C8795">
        <v>9506000</v>
      </c>
      <c r="D8795" s="1">
        <v>36379</v>
      </c>
      <c r="E8795">
        <v>128</v>
      </c>
      <c r="F8795" t="s">
        <v>1</v>
      </c>
      <c r="I8795"/>
    </row>
    <row r="8796" spans="2:9" hidden="1" x14ac:dyDescent="0.2">
      <c r="B8796" t="s">
        <v>0</v>
      </c>
      <c r="C8796">
        <v>9506000</v>
      </c>
      <c r="D8796" s="1">
        <v>36378</v>
      </c>
      <c r="E8796">
        <v>133</v>
      </c>
      <c r="F8796" t="s">
        <v>1</v>
      </c>
      <c r="I8796"/>
    </row>
    <row r="8797" spans="2:9" hidden="1" x14ac:dyDescent="0.2">
      <c r="B8797" t="s">
        <v>0</v>
      </c>
      <c r="C8797">
        <v>9506000</v>
      </c>
      <c r="D8797" s="1">
        <v>36377</v>
      </c>
      <c r="E8797">
        <v>134</v>
      </c>
      <c r="F8797" t="s">
        <v>1</v>
      </c>
      <c r="I8797"/>
    </row>
    <row r="8798" spans="2:9" hidden="1" x14ac:dyDescent="0.2">
      <c r="B8798" t="s">
        <v>0</v>
      </c>
      <c r="C8798">
        <v>9506000</v>
      </c>
      <c r="D8798" s="1">
        <v>36376</v>
      </c>
      <c r="E8798">
        <v>150</v>
      </c>
      <c r="F8798" t="s">
        <v>1</v>
      </c>
      <c r="I8798"/>
    </row>
    <row r="8799" spans="2:9" hidden="1" x14ac:dyDescent="0.2">
      <c r="B8799" t="s">
        <v>0</v>
      </c>
      <c r="C8799">
        <v>9506000</v>
      </c>
      <c r="D8799" s="1">
        <v>36375</v>
      </c>
      <c r="E8799">
        <v>164</v>
      </c>
      <c r="F8799" t="s">
        <v>1</v>
      </c>
      <c r="I8799"/>
    </row>
    <row r="8800" spans="2:9" hidden="1" x14ac:dyDescent="0.2">
      <c r="B8800" t="s">
        <v>0</v>
      </c>
      <c r="C8800">
        <v>9506000</v>
      </c>
      <c r="D8800" s="1">
        <v>36374</v>
      </c>
      <c r="E8800">
        <v>189</v>
      </c>
      <c r="F8800" t="s">
        <v>1</v>
      </c>
      <c r="I8800"/>
    </row>
    <row r="8801" spans="2:9" hidden="1" x14ac:dyDescent="0.2">
      <c r="B8801" t="s">
        <v>0</v>
      </c>
      <c r="C8801">
        <v>9506000</v>
      </c>
      <c r="D8801" s="1">
        <v>36373</v>
      </c>
      <c r="E8801">
        <v>224</v>
      </c>
      <c r="F8801" t="s">
        <v>1</v>
      </c>
      <c r="I8801"/>
    </row>
    <row r="8802" spans="2:9" hidden="1" x14ac:dyDescent="0.2">
      <c r="B8802" t="s">
        <v>0</v>
      </c>
      <c r="C8802">
        <v>9506000</v>
      </c>
      <c r="D8802" s="1">
        <v>36372</v>
      </c>
      <c r="E8802">
        <v>294</v>
      </c>
      <c r="F8802" t="s">
        <v>1</v>
      </c>
      <c r="I8802"/>
    </row>
    <row r="8803" spans="2:9" hidden="1" x14ac:dyDescent="0.2">
      <c r="B8803" t="s">
        <v>0</v>
      </c>
      <c r="C8803">
        <v>9506000</v>
      </c>
      <c r="D8803" s="1">
        <v>36371</v>
      </c>
      <c r="E8803">
        <v>371</v>
      </c>
      <c r="F8803" t="s">
        <v>1</v>
      </c>
      <c r="I8803"/>
    </row>
    <row r="8804" spans="2:9" hidden="1" x14ac:dyDescent="0.2">
      <c r="B8804" t="s">
        <v>0</v>
      </c>
      <c r="C8804">
        <v>9506000</v>
      </c>
      <c r="D8804" s="1">
        <v>36370</v>
      </c>
      <c r="E8804">
        <v>465</v>
      </c>
      <c r="F8804" t="s">
        <v>1</v>
      </c>
      <c r="I8804"/>
    </row>
    <row r="8805" spans="2:9" hidden="1" x14ac:dyDescent="0.2">
      <c r="B8805" t="s">
        <v>0</v>
      </c>
      <c r="C8805">
        <v>9506000</v>
      </c>
      <c r="D8805" s="1">
        <v>36369</v>
      </c>
      <c r="E8805">
        <v>791</v>
      </c>
      <c r="F8805" t="s">
        <v>1</v>
      </c>
      <c r="I8805"/>
    </row>
    <row r="8806" spans="2:9" hidden="1" x14ac:dyDescent="0.2">
      <c r="B8806" t="s">
        <v>0</v>
      </c>
      <c r="C8806">
        <v>9506000</v>
      </c>
      <c r="D8806" s="1">
        <v>36368</v>
      </c>
      <c r="E8806">
        <v>314</v>
      </c>
      <c r="F8806" t="s">
        <v>1</v>
      </c>
      <c r="I8806"/>
    </row>
    <row r="8807" spans="2:9" hidden="1" x14ac:dyDescent="0.2">
      <c r="B8807" t="s">
        <v>0</v>
      </c>
      <c r="C8807">
        <v>9506000</v>
      </c>
      <c r="D8807" s="1">
        <v>36367</v>
      </c>
      <c r="E8807">
        <v>560</v>
      </c>
      <c r="F8807" t="s">
        <v>1</v>
      </c>
      <c r="I8807"/>
    </row>
    <row r="8808" spans="2:9" hidden="1" x14ac:dyDescent="0.2">
      <c r="B8808" t="s">
        <v>0</v>
      </c>
      <c r="C8808">
        <v>9506000</v>
      </c>
      <c r="D8808" s="1">
        <v>36366</v>
      </c>
      <c r="E8808">
        <v>203</v>
      </c>
      <c r="F8808" t="s">
        <v>1</v>
      </c>
      <c r="I8808"/>
    </row>
    <row r="8809" spans="2:9" hidden="1" x14ac:dyDescent="0.2">
      <c r="B8809" t="s">
        <v>0</v>
      </c>
      <c r="C8809">
        <v>9506000</v>
      </c>
      <c r="D8809" s="1">
        <v>36365</v>
      </c>
      <c r="E8809">
        <v>182</v>
      </c>
      <c r="F8809" t="s">
        <v>1</v>
      </c>
      <c r="I8809"/>
    </row>
    <row r="8810" spans="2:9" hidden="1" x14ac:dyDescent="0.2">
      <c r="B8810" t="s">
        <v>0</v>
      </c>
      <c r="C8810">
        <v>9506000</v>
      </c>
      <c r="D8810" s="1">
        <v>36364</v>
      </c>
      <c r="E8810">
        <v>166</v>
      </c>
      <c r="F8810" t="s">
        <v>1</v>
      </c>
      <c r="I8810"/>
    </row>
    <row r="8811" spans="2:9" hidden="1" x14ac:dyDescent="0.2">
      <c r="B8811" t="s">
        <v>0</v>
      </c>
      <c r="C8811">
        <v>9506000</v>
      </c>
      <c r="D8811" s="1">
        <v>36363</v>
      </c>
      <c r="E8811">
        <v>183</v>
      </c>
      <c r="F8811" t="s">
        <v>1</v>
      </c>
      <c r="I8811"/>
    </row>
    <row r="8812" spans="2:9" hidden="1" x14ac:dyDescent="0.2">
      <c r="B8812" t="s">
        <v>0</v>
      </c>
      <c r="C8812">
        <v>9506000</v>
      </c>
      <c r="D8812" s="1">
        <v>36362</v>
      </c>
      <c r="E8812">
        <v>186</v>
      </c>
      <c r="F8812" t="s">
        <v>1</v>
      </c>
      <c r="I8812"/>
    </row>
    <row r="8813" spans="2:9" hidden="1" x14ac:dyDescent="0.2">
      <c r="B8813" t="s">
        <v>0</v>
      </c>
      <c r="C8813">
        <v>9506000</v>
      </c>
      <c r="D8813" s="1">
        <v>36361</v>
      </c>
      <c r="E8813">
        <v>198</v>
      </c>
      <c r="F8813" t="s">
        <v>1</v>
      </c>
      <c r="I8813"/>
    </row>
    <row r="8814" spans="2:9" hidden="1" x14ac:dyDescent="0.2">
      <c r="B8814" t="s">
        <v>0</v>
      </c>
      <c r="C8814">
        <v>9506000</v>
      </c>
      <c r="D8814" s="1">
        <v>36360</v>
      </c>
      <c r="E8814">
        <v>221</v>
      </c>
      <c r="F8814" t="s">
        <v>1</v>
      </c>
      <c r="I8814"/>
    </row>
    <row r="8815" spans="2:9" hidden="1" x14ac:dyDescent="0.2">
      <c r="B8815" t="s">
        <v>0</v>
      </c>
      <c r="C8815">
        <v>9506000</v>
      </c>
      <c r="D8815" s="1">
        <v>36359</v>
      </c>
      <c r="E8815">
        <v>260</v>
      </c>
      <c r="F8815" t="s">
        <v>1</v>
      </c>
      <c r="I8815"/>
    </row>
    <row r="8816" spans="2:9" hidden="1" x14ac:dyDescent="0.2">
      <c r="B8816" t="s">
        <v>0</v>
      </c>
      <c r="C8816">
        <v>9506000</v>
      </c>
      <c r="D8816" s="1">
        <v>36358</v>
      </c>
      <c r="E8816">
        <v>429</v>
      </c>
      <c r="F8816" t="s">
        <v>1</v>
      </c>
      <c r="I8816"/>
    </row>
    <row r="8817" spans="2:9" hidden="1" x14ac:dyDescent="0.2">
      <c r="B8817" t="s">
        <v>0</v>
      </c>
      <c r="C8817">
        <v>9506000</v>
      </c>
      <c r="D8817" s="1">
        <v>36357</v>
      </c>
      <c r="E8817">
        <v>715</v>
      </c>
      <c r="F8817" t="s">
        <v>1</v>
      </c>
      <c r="I8817"/>
    </row>
    <row r="8818" spans="2:9" hidden="1" x14ac:dyDescent="0.2">
      <c r="B8818" t="s">
        <v>0</v>
      </c>
      <c r="C8818">
        <v>9506000</v>
      </c>
      <c r="D8818" s="1">
        <v>36356</v>
      </c>
      <c r="E8818">
        <v>569</v>
      </c>
      <c r="F8818" t="s">
        <v>1</v>
      </c>
      <c r="I8818"/>
    </row>
    <row r="8819" spans="2:9" hidden="1" x14ac:dyDescent="0.2">
      <c r="B8819" t="s">
        <v>0</v>
      </c>
      <c r="C8819">
        <v>9506000</v>
      </c>
      <c r="D8819" s="1">
        <v>36355</v>
      </c>
      <c r="E8819">
        <v>136</v>
      </c>
      <c r="F8819" t="s">
        <v>1</v>
      </c>
      <c r="I8819"/>
    </row>
    <row r="8820" spans="2:9" hidden="1" x14ac:dyDescent="0.2">
      <c r="B8820" t="s">
        <v>0</v>
      </c>
      <c r="C8820">
        <v>9506000</v>
      </c>
      <c r="D8820" s="1">
        <v>36354</v>
      </c>
      <c r="E8820">
        <v>88</v>
      </c>
      <c r="F8820" t="s">
        <v>1</v>
      </c>
      <c r="I8820"/>
    </row>
    <row r="8821" spans="2:9" hidden="1" x14ac:dyDescent="0.2">
      <c r="B8821" t="s">
        <v>0</v>
      </c>
      <c r="C8821">
        <v>9506000</v>
      </c>
      <c r="D8821" s="1">
        <v>36353</v>
      </c>
      <c r="E8821">
        <v>89</v>
      </c>
      <c r="F8821" t="s">
        <v>1</v>
      </c>
      <c r="I8821"/>
    </row>
    <row r="8822" spans="2:9" hidden="1" x14ac:dyDescent="0.2">
      <c r="B8822" t="s">
        <v>0</v>
      </c>
      <c r="C8822">
        <v>9506000</v>
      </c>
      <c r="D8822" s="1">
        <v>36352</v>
      </c>
      <c r="E8822">
        <v>88</v>
      </c>
      <c r="F8822" t="s">
        <v>1</v>
      </c>
      <c r="I8822"/>
    </row>
    <row r="8823" spans="2:9" hidden="1" x14ac:dyDescent="0.2">
      <c r="B8823" t="s">
        <v>0</v>
      </c>
      <c r="C8823">
        <v>9506000</v>
      </c>
      <c r="D8823" s="1">
        <v>36351</v>
      </c>
      <c r="E8823">
        <v>95</v>
      </c>
      <c r="F8823" t="s">
        <v>1</v>
      </c>
      <c r="I8823"/>
    </row>
    <row r="8824" spans="2:9" hidden="1" x14ac:dyDescent="0.2">
      <c r="B8824" t="s">
        <v>0</v>
      </c>
      <c r="C8824">
        <v>9506000</v>
      </c>
      <c r="D8824" s="1">
        <v>36350</v>
      </c>
      <c r="E8824">
        <v>160</v>
      </c>
      <c r="F8824" t="s">
        <v>1</v>
      </c>
      <c r="I8824"/>
    </row>
    <row r="8825" spans="2:9" hidden="1" x14ac:dyDescent="0.2">
      <c r="B8825" t="s">
        <v>0</v>
      </c>
      <c r="C8825">
        <v>9506000</v>
      </c>
      <c r="D8825" s="1">
        <v>36349</v>
      </c>
      <c r="E8825">
        <v>78</v>
      </c>
      <c r="F8825" t="s">
        <v>1</v>
      </c>
      <c r="I8825"/>
    </row>
    <row r="8826" spans="2:9" hidden="1" x14ac:dyDescent="0.2">
      <c r="B8826" t="s">
        <v>0</v>
      </c>
      <c r="C8826">
        <v>9506000</v>
      </c>
      <c r="D8826" s="1">
        <v>36348</v>
      </c>
      <c r="E8826">
        <v>68</v>
      </c>
      <c r="F8826" t="s">
        <v>1</v>
      </c>
      <c r="I8826"/>
    </row>
    <row r="8827" spans="2:9" hidden="1" x14ac:dyDescent="0.2">
      <c r="B8827" t="s">
        <v>0</v>
      </c>
      <c r="C8827">
        <v>9506000</v>
      </c>
      <c r="D8827" s="1">
        <v>36347</v>
      </c>
      <c r="E8827">
        <v>48</v>
      </c>
      <c r="F8827" t="s">
        <v>1</v>
      </c>
      <c r="I8827"/>
    </row>
    <row r="8828" spans="2:9" hidden="1" x14ac:dyDescent="0.2">
      <c r="B8828" t="s">
        <v>0</v>
      </c>
      <c r="C8828">
        <v>9506000</v>
      </c>
      <c r="D8828" s="1">
        <v>36346</v>
      </c>
      <c r="E8828">
        <v>51</v>
      </c>
      <c r="F8828" t="s">
        <v>1</v>
      </c>
      <c r="I8828"/>
    </row>
    <row r="8829" spans="2:9" hidden="1" x14ac:dyDescent="0.2">
      <c r="B8829" t="s">
        <v>0</v>
      </c>
      <c r="C8829">
        <v>9506000</v>
      </c>
      <c r="D8829" s="1">
        <v>36345</v>
      </c>
      <c r="E8829">
        <v>47</v>
      </c>
      <c r="F8829" t="s">
        <v>1</v>
      </c>
      <c r="I8829"/>
    </row>
    <row r="8830" spans="2:9" hidden="1" x14ac:dyDescent="0.2">
      <c r="B8830" t="s">
        <v>0</v>
      </c>
      <c r="C8830">
        <v>9506000</v>
      </c>
      <c r="D8830" s="1">
        <v>36344</v>
      </c>
      <c r="E8830">
        <v>42</v>
      </c>
      <c r="F8830" t="s">
        <v>1</v>
      </c>
      <c r="I8830"/>
    </row>
    <row r="8831" spans="2:9" hidden="1" x14ac:dyDescent="0.2">
      <c r="B8831" t="s">
        <v>0</v>
      </c>
      <c r="C8831">
        <v>9506000</v>
      </c>
      <c r="D8831" s="1">
        <v>36343</v>
      </c>
      <c r="E8831">
        <v>44</v>
      </c>
      <c r="F8831" t="s">
        <v>1</v>
      </c>
      <c r="I8831"/>
    </row>
    <row r="8832" spans="2:9" hidden="1" x14ac:dyDescent="0.2">
      <c r="B8832" t="s">
        <v>0</v>
      </c>
      <c r="C8832">
        <v>9506000</v>
      </c>
      <c r="D8832" s="1">
        <v>36342</v>
      </c>
      <c r="E8832">
        <v>46</v>
      </c>
      <c r="F8832" t="s">
        <v>1</v>
      </c>
      <c r="I8832"/>
    </row>
    <row r="8833" spans="2:9" hidden="1" x14ac:dyDescent="0.2">
      <c r="B8833" t="s">
        <v>0</v>
      </c>
      <c r="C8833">
        <v>9506000</v>
      </c>
      <c r="D8833" s="1">
        <v>36341</v>
      </c>
      <c r="E8833">
        <v>57</v>
      </c>
      <c r="F8833" t="s">
        <v>1</v>
      </c>
      <c r="I8833"/>
    </row>
    <row r="8834" spans="2:9" hidden="1" x14ac:dyDescent="0.2">
      <c r="B8834" t="s">
        <v>0</v>
      </c>
      <c r="C8834">
        <v>9506000</v>
      </c>
      <c r="D8834" s="1">
        <v>36340</v>
      </c>
      <c r="E8834">
        <v>60</v>
      </c>
      <c r="F8834" t="s">
        <v>1</v>
      </c>
      <c r="I8834"/>
    </row>
    <row r="8835" spans="2:9" hidden="1" x14ac:dyDescent="0.2">
      <c r="B8835" t="s">
        <v>0</v>
      </c>
      <c r="C8835">
        <v>9506000</v>
      </c>
      <c r="D8835" s="1">
        <v>36339</v>
      </c>
      <c r="E8835">
        <v>61</v>
      </c>
      <c r="F8835" t="s">
        <v>1</v>
      </c>
      <c r="I8835"/>
    </row>
    <row r="8836" spans="2:9" hidden="1" x14ac:dyDescent="0.2">
      <c r="B8836" t="s">
        <v>0</v>
      </c>
      <c r="C8836">
        <v>9506000</v>
      </c>
      <c r="D8836" s="1">
        <v>36338</v>
      </c>
      <c r="E8836">
        <v>62</v>
      </c>
      <c r="F8836" t="s">
        <v>1</v>
      </c>
      <c r="I8836"/>
    </row>
    <row r="8837" spans="2:9" hidden="1" x14ac:dyDescent="0.2">
      <c r="B8837" t="s">
        <v>0</v>
      </c>
      <c r="C8837">
        <v>9506000</v>
      </c>
      <c r="D8837" s="1">
        <v>36337</v>
      </c>
      <c r="E8837">
        <v>64</v>
      </c>
      <c r="F8837" t="s">
        <v>1</v>
      </c>
      <c r="I8837"/>
    </row>
    <row r="8838" spans="2:9" hidden="1" x14ac:dyDescent="0.2">
      <c r="B8838" t="s">
        <v>0</v>
      </c>
      <c r="C8838">
        <v>9506000</v>
      </c>
      <c r="D8838" s="1">
        <v>36336</v>
      </c>
      <c r="E8838">
        <v>54</v>
      </c>
      <c r="F8838" t="s">
        <v>1</v>
      </c>
      <c r="I8838"/>
    </row>
    <row r="8839" spans="2:9" hidden="1" x14ac:dyDescent="0.2">
      <c r="B8839" t="s">
        <v>0</v>
      </c>
      <c r="C8839">
        <v>9506000</v>
      </c>
      <c r="D8839" s="1">
        <v>36335</v>
      </c>
      <c r="E8839">
        <v>57</v>
      </c>
      <c r="F8839" t="s">
        <v>1</v>
      </c>
      <c r="I8839"/>
    </row>
    <row r="8840" spans="2:9" hidden="1" x14ac:dyDescent="0.2">
      <c r="B8840" t="s">
        <v>0</v>
      </c>
      <c r="C8840">
        <v>9506000</v>
      </c>
      <c r="D8840" s="1">
        <v>36334</v>
      </c>
      <c r="E8840">
        <v>65</v>
      </c>
      <c r="F8840" t="s">
        <v>1</v>
      </c>
      <c r="I8840"/>
    </row>
    <row r="8841" spans="2:9" hidden="1" x14ac:dyDescent="0.2">
      <c r="B8841" t="s">
        <v>0</v>
      </c>
      <c r="C8841">
        <v>9506000</v>
      </c>
      <c r="D8841" s="1">
        <v>36333</v>
      </c>
      <c r="E8841">
        <v>68</v>
      </c>
      <c r="F8841" t="s">
        <v>1</v>
      </c>
      <c r="I8841"/>
    </row>
    <row r="8842" spans="2:9" hidden="1" x14ac:dyDescent="0.2">
      <c r="B8842" t="s">
        <v>0</v>
      </c>
      <c r="C8842">
        <v>9506000</v>
      </c>
      <c r="D8842" s="1">
        <v>36332</v>
      </c>
      <c r="E8842">
        <v>73</v>
      </c>
      <c r="F8842" t="s">
        <v>1</v>
      </c>
      <c r="I8842"/>
    </row>
    <row r="8843" spans="2:9" hidden="1" x14ac:dyDescent="0.2">
      <c r="B8843" t="s">
        <v>0</v>
      </c>
      <c r="C8843">
        <v>9506000</v>
      </c>
      <c r="D8843" s="1">
        <v>36331</v>
      </c>
      <c r="E8843">
        <v>66</v>
      </c>
      <c r="F8843" t="s">
        <v>1</v>
      </c>
      <c r="I8843"/>
    </row>
    <row r="8844" spans="2:9" hidden="1" x14ac:dyDescent="0.2">
      <c r="B8844" t="s">
        <v>0</v>
      </c>
      <c r="C8844">
        <v>9506000</v>
      </c>
      <c r="D8844" s="1">
        <v>36330</v>
      </c>
      <c r="E8844">
        <v>65</v>
      </c>
      <c r="F8844" t="s">
        <v>1</v>
      </c>
      <c r="I8844"/>
    </row>
    <row r="8845" spans="2:9" hidden="1" x14ac:dyDescent="0.2">
      <c r="B8845" t="s">
        <v>0</v>
      </c>
      <c r="C8845">
        <v>9506000</v>
      </c>
      <c r="D8845" s="1">
        <v>36329</v>
      </c>
      <c r="E8845">
        <v>64</v>
      </c>
      <c r="F8845" t="s">
        <v>1</v>
      </c>
      <c r="I8845"/>
    </row>
    <row r="8846" spans="2:9" hidden="1" x14ac:dyDescent="0.2">
      <c r="B8846" t="s">
        <v>0</v>
      </c>
      <c r="C8846">
        <v>9506000</v>
      </c>
      <c r="D8846" s="1">
        <v>36328</v>
      </c>
      <c r="E8846">
        <v>67</v>
      </c>
      <c r="F8846" t="s">
        <v>1</v>
      </c>
      <c r="I8846"/>
    </row>
    <row r="8847" spans="2:9" hidden="1" x14ac:dyDescent="0.2">
      <c r="B8847" t="s">
        <v>0</v>
      </c>
      <c r="C8847">
        <v>9506000</v>
      </c>
      <c r="D8847" s="1">
        <v>36327</v>
      </c>
      <c r="E8847">
        <v>72</v>
      </c>
      <c r="F8847" t="s">
        <v>1</v>
      </c>
      <c r="I8847"/>
    </row>
    <row r="8848" spans="2:9" hidden="1" x14ac:dyDescent="0.2">
      <c r="B8848" t="s">
        <v>0</v>
      </c>
      <c r="C8848">
        <v>9506000</v>
      </c>
      <c r="D8848" s="1">
        <v>36326</v>
      </c>
      <c r="E8848">
        <v>67</v>
      </c>
      <c r="F8848" t="s">
        <v>1</v>
      </c>
      <c r="I8848"/>
    </row>
    <row r="8849" spans="2:9" hidden="1" x14ac:dyDescent="0.2">
      <c r="B8849" t="s">
        <v>0</v>
      </c>
      <c r="C8849">
        <v>9506000</v>
      </c>
      <c r="D8849" s="1">
        <v>36325</v>
      </c>
      <c r="E8849">
        <v>67</v>
      </c>
      <c r="F8849" t="s">
        <v>1</v>
      </c>
      <c r="I8849"/>
    </row>
    <row r="8850" spans="2:9" hidden="1" x14ac:dyDescent="0.2">
      <c r="B8850" t="s">
        <v>0</v>
      </c>
      <c r="C8850">
        <v>9506000</v>
      </c>
      <c r="D8850" s="1">
        <v>36324</v>
      </c>
      <c r="E8850">
        <v>63</v>
      </c>
      <c r="F8850" t="s">
        <v>1</v>
      </c>
      <c r="I8850"/>
    </row>
    <row r="8851" spans="2:9" hidden="1" x14ac:dyDescent="0.2">
      <c r="B8851" t="s">
        <v>0</v>
      </c>
      <c r="C8851">
        <v>9506000</v>
      </c>
      <c r="D8851" s="1">
        <v>36323</v>
      </c>
      <c r="E8851">
        <v>58</v>
      </c>
      <c r="F8851" t="s">
        <v>1</v>
      </c>
      <c r="I8851"/>
    </row>
    <row r="8852" spans="2:9" hidden="1" x14ac:dyDescent="0.2">
      <c r="B8852" t="s">
        <v>0</v>
      </c>
      <c r="C8852">
        <v>9506000</v>
      </c>
      <c r="D8852" s="1">
        <v>36322</v>
      </c>
      <c r="E8852">
        <v>61</v>
      </c>
      <c r="F8852" t="s">
        <v>1</v>
      </c>
      <c r="I8852"/>
    </row>
    <row r="8853" spans="2:9" hidden="1" x14ac:dyDescent="0.2">
      <c r="B8853" t="s">
        <v>0</v>
      </c>
      <c r="C8853">
        <v>9506000</v>
      </c>
      <c r="D8853" s="1">
        <v>36321</v>
      </c>
      <c r="E8853">
        <v>73</v>
      </c>
      <c r="F8853" t="s">
        <v>1</v>
      </c>
      <c r="I8853"/>
    </row>
    <row r="8854" spans="2:9" hidden="1" x14ac:dyDescent="0.2">
      <c r="B8854" t="s">
        <v>0</v>
      </c>
      <c r="C8854">
        <v>9506000</v>
      </c>
      <c r="D8854" s="1">
        <v>36320</v>
      </c>
      <c r="E8854">
        <v>75</v>
      </c>
      <c r="F8854" t="s">
        <v>1</v>
      </c>
      <c r="I8854"/>
    </row>
    <row r="8855" spans="2:9" hidden="1" x14ac:dyDescent="0.2">
      <c r="B8855" t="s">
        <v>0</v>
      </c>
      <c r="C8855">
        <v>9506000</v>
      </c>
      <c r="D8855" s="1">
        <v>36319</v>
      </c>
      <c r="E8855">
        <v>88</v>
      </c>
      <c r="F8855" t="s">
        <v>1</v>
      </c>
      <c r="I8855"/>
    </row>
    <row r="8856" spans="2:9" hidden="1" x14ac:dyDescent="0.2">
      <c r="B8856" t="s">
        <v>0</v>
      </c>
      <c r="C8856">
        <v>9506000</v>
      </c>
      <c r="D8856" s="1">
        <v>36318</v>
      </c>
      <c r="E8856">
        <v>100</v>
      </c>
      <c r="F8856" t="s">
        <v>1</v>
      </c>
      <c r="I8856"/>
    </row>
    <row r="8857" spans="2:9" hidden="1" x14ac:dyDescent="0.2">
      <c r="B8857" t="s">
        <v>0</v>
      </c>
      <c r="C8857">
        <v>9506000</v>
      </c>
      <c r="D8857" s="1">
        <v>36317</v>
      </c>
      <c r="E8857">
        <v>116</v>
      </c>
      <c r="F8857" t="s">
        <v>1</v>
      </c>
      <c r="I8857"/>
    </row>
    <row r="8858" spans="2:9" hidden="1" x14ac:dyDescent="0.2">
      <c r="B8858" t="s">
        <v>0</v>
      </c>
      <c r="C8858">
        <v>9506000</v>
      </c>
      <c r="D8858" s="1">
        <v>36316</v>
      </c>
      <c r="E8858">
        <v>129</v>
      </c>
      <c r="F8858" t="s">
        <v>1</v>
      </c>
      <c r="I8858"/>
    </row>
    <row r="8859" spans="2:9" hidden="1" x14ac:dyDescent="0.2">
      <c r="B8859" t="s">
        <v>0</v>
      </c>
      <c r="C8859">
        <v>9506000</v>
      </c>
      <c r="D8859" s="1">
        <v>36315</v>
      </c>
      <c r="E8859">
        <v>121</v>
      </c>
      <c r="F8859" t="s">
        <v>1</v>
      </c>
      <c r="I8859"/>
    </row>
    <row r="8860" spans="2:9" hidden="1" x14ac:dyDescent="0.2">
      <c r="B8860" t="s">
        <v>0</v>
      </c>
      <c r="C8860">
        <v>9506000</v>
      </c>
      <c r="D8860" s="1">
        <v>36314</v>
      </c>
      <c r="E8860">
        <v>117</v>
      </c>
      <c r="F8860" t="s">
        <v>1</v>
      </c>
      <c r="I8860"/>
    </row>
    <row r="8861" spans="2:9" hidden="1" x14ac:dyDescent="0.2">
      <c r="B8861" t="s">
        <v>0</v>
      </c>
      <c r="C8861">
        <v>9506000</v>
      </c>
      <c r="D8861" s="1">
        <v>36313</v>
      </c>
      <c r="E8861">
        <v>83</v>
      </c>
      <c r="F8861" t="s">
        <v>1</v>
      </c>
      <c r="I8861"/>
    </row>
    <row r="8862" spans="2:9" hidden="1" x14ac:dyDescent="0.2">
      <c r="B8862" t="s">
        <v>0</v>
      </c>
      <c r="C8862">
        <v>9506000</v>
      </c>
      <c r="D8862" s="1">
        <v>36312</v>
      </c>
      <c r="E8862">
        <v>73</v>
      </c>
      <c r="F8862" t="s">
        <v>1</v>
      </c>
      <c r="I8862"/>
    </row>
    <row r="8863" spans="2:9" hidden="1" x14ac:dyDescent="0.2">
      <c r="B8863" t="s">
        <v>0</v>
      </c>
      <c r="C8863">
        <v>9506000</v>
      </c>
      <c r="D8863" s="1">
        <v>36311</v>
      </c>
      <c r="E8863">
        <v>83</v>
      </c>
      <c r="F8863" t="s">
        <v>1</v>
      </c>
      <c r="I8863"/>
    </row>
    <row r="8864" spans="2:9" hidden="1" x14ac:dyDescent="0.2">
      <c r="B8864" t="s">
        <v>0</v>
      </c>
      <c r="C8864">
        <v>9506000</v>
      </c>
      <c r="D8864" s="1">
        <v>36310</v>
      </c>
      <c r="E8864">
        <v>84</v>
      </c>
      <c r="F8864" t="s">
        <v>1</v>
      </c>
      <c r="I8864"/>
    </row>
    <row r="8865" spans="2:9" hidden="1" x14ac:dyDescent="0.2">
      <c r="B8865" t="s">
        <v>0</v>
      </c>
      <c r="C8865">
        <v>9506000</v>
      </c>
      <c r="D8865" s="1">
        <v>36309</v>
      </c>
      <c r="E8865">
        <v>86</v>
      </c>
      <c r="F8865" t="s">
        <v>1</v>
      </c>
      <c r="I8865"/>
    </row>
    <row r="8866" spans="2:9" hidden="1" x14ac:dyDescent="0.2">
      <c r="B8866" t="s">
        <v>0</v>
      </c>
      <c r="C8866">
        <v>9506000</v>
      </c>
      <c r="D8866" s="1">
        <v>36308</v>
      </c>
      <c r="E8866">
        <v>88</v>
      </c>
      <c r="F8866" t="s">
        <v>1</v>
      </c>
      <c r="I8866"/>
    </row>
    <row r="8867" spans="2:9" hidden="1" x14ac:dyDescent="0.2">
      <c r="B8867" t="s">
        <v>0</v>
      </c>
      <c r="C8867">
        <v>9506000</v>
      </c>
      <c r="D8867" s="1">
        <v>36307</v>
      </c>
      <c r="E8867">
        <v>82</v>
      </c>
      <c r="F8867" t="s">
        <v>1</v>
      </c>
      <c r="I8867"/>
    </row>
    <row r="8868" spans="2:9" hidden="1" x14ac:dyDescent="0.2">
      <c r="B8868" t="s">
        <v>0</v>
      </c>
      <c r="C8868">
        <v>9506000</v>
      </c>
      <c r="D8868" s="1">
        <v>36306</v>
      </c>
      <c r="E8868">
        <v>85</v>
      </c>
      <c r="F8868" t="s">
        <v>1</v>
      </c>
      <c r="I8868"/>
    </row>
    <row r="8869" spans="2:9" hidden="1" x14ac:dyDescent="0.2">
      <c r="B8869" t="s">
        <v>0</v>
      </c>
      <c r="C8869">
        <v>9506000</v>
      </c>
      <c r="D8869" s="1">
        <v>36305</v>
      </c>
      <c r="E8869">
        <v>73</v>
      </c>
      <c r="F8869" t="s">
        <v>1</v>
      </c>
      <c r="I8869"/>
    </row>
    <row r="8870" spans="2:9" hidden="1" x14ac:dyDescent="0.2">
      <c r="B8870" t="s">
        <v>0</v>
      </c>
      <c r="C8870">
        <v>9506000</v>
      </c>
      <c r="D8870" s="1">
        <v>36304</v>
      </c>
      <c r="E8870">
        <v>79</v>
      </c>
      <c r="F8870" t="s">
        <v>1</v>
      </c>
      <c r="I8870"/>
    </row>
    <row r="8871" spans="2:9" hidden="1" x14ac:dyDescent="0.2">
      <c r="B8871" t="s">
        <v>0</v>
      </c>
      <c r="C8871">
        <v>9506000</v>
      </c>
      <c r="D8871" s="1">
        <v>36303</v>
      </c>
      <c r="E8871">
        <v>89</v>
      </c>
      <c r="F8871" t="s">
        <v>1</v>
      </c>
      <c r="I8871"/>
    </row>
    <row r="8872" spans="2:9" hidden="1" x14ac:dyDescent="0.2">
      <c r="B8872" t="s">
        <v>0</v>
      </c>
      <c r="C8872">
        <v>9506000</v>
      </c>
      <c r="D8872" s="1">
        <v>36302</v>
      </c>
      <c r="E8872">
        <v>90</v>
      </c>
      <c r="F8872" t="s">
        <v>1</v>
      </c>
      <c r="I8872"/>
    </row>
    <row r="8873" spans="2:9" hidden="1" x14ac:dyDescent="0.2">
      <c r="B8873" t="s">
        <v>0</v>
      </c>
      <c r="C8873">
        <v>9506000</v>
      </c>
      <c r="D8873" s="1">
        <v>36301</v>
      </c>
      <c r="E8873">
        <v>89</v>
      </c>
      <c r="F8873" t="s">
        <v>1</v>
      </c>
      <c r="I8873"/>
    </row>
    <row r="8874" spans="2:9" hidden="1" x14ac:dyDescent="0.2">
      <c r="B8874" t="s">
        <v>0</v>
      </c>
      <c r="C8874">
        <v>9506000</v>
      </c>
      <c r="D8874" s="1">
        <v>36300</v>
      </c>
      <c r="E8874">
        <v>92</v>
      </c>
      <c r="F8874" t="s">
        <v>1</v>
      </c>
      <c r="I8874"/>
    </row>
    <row r="8875" spans="2:9" hidden="1" x14ac:dyDescent="0.2">
      <c r="B8875" t="s">
        <v>0</v>
      </c>
      <c r="C8875">
        <v>9506000</v>
      </c>
      <c r="D8875" s="1">
        <v>36299</v>
      </c>
      <c r="E8875">
        <v>93</v>
      </c>
      <c r="F8875" t="s">
        <v>1</v>
      </c>
      <c r="I8875"/>
    </row>
    <row r="8876" spans="2:9" hidden="1" x14ac:dyDescent="0.2">
      <c r="B8876" t="s">
        <v>0</v>
      </c>
      <c r="C8876">
        <v>9506000</v>
      </c>
      <c r="D8876" s="1">
        <v>36298</v>
      </c>
      <c r="E8876">
        <v>91</v>
      </c>
      <c r="F8876" t="s">
        <v>1</v>
      </c>
      <c r="I8876"/>
    </row>
    <row r="8877" spans="2:9" hidden="1" x14ac:dyDescent="0.2">
      <c r="B8877" t="s">
        <v>0</v>
      </c>
      <c r="C8877">
        <v>9506000</v>
      </c>
      <c r="D8877" s="1">
        <v>36297</v>
      </c>
      <c r="E8877">
        <v>95</v>
      </c>
      <c r="F8877" t="s">
        <v>1</v>
      </c>
      <c r="I8877"/>
    </row>
    <row r="8878" spans="2:9" hidden="1" x14ac:dyDescent="0.2">
      <c r="B8878" t="s">
        <v>0</v>
      </c>
      <c r="C8878">
        <v>9506000</v>
      </c>
      <c r="D8878" s="1">
        <v>36296</v>
      </c>
      <c r="E8878">
        <v>100</v>
      </c>
      <c r="F8878" t="s">
        <v>1</v>
      </c>
      <c r="I8878"/>
    </row>
    <row r="8879" spans="2:9" hidden="1" x14ac:dyDescent="0.2">
      <c r="B8879" t="s">
        <v>0</v>
      </c>
      <c r="C8879">
        <v>9506000</v>
      </c>
      <c r="D8879" s="1">
        <v>36295</v>
      </c>
      <c r="E8879">
        <v>99</v>
      </c>
      <c r="F8879" t="s">
        <v>1</v>
      </c>
      <c r="I8879"/>
    </row>
    <row r="8880" spans="2:9" hidden="1" x14ac:dyDescent="0.2">
      <c r="B8880" t="s">
        <v>0</v>
      </c>
      <c r="C8880">
        <v>9506000</v>
      </c>
      <c r="D8880" s="1">
        <v>36294</v>
      </c>
      <c r="E8880">
        <v>101</v>
      </c>
      <c r="F8880" t="s">
        <v>1</v>
      </c>
      <c r="I8880"/>
    </row>
    <row r="8881" spans="2:9" hidden="1" x14ac:dyDescent="0.2">
      <c r="B8881" t="s">
        <v>0</v>
      </c>
      <c r="C8881">
        <v>9506000</v>
      </c>
      <c r="D8881" s="1">
        <v>36293</v>
      </c>
      <c r="E8881">
        <v>108</v>
      </c>
      <c r="F8881" t="s">
        <v>1</v>
      </c>
      <c r="I8881"/>
    </row>
    <row r="8882" spans="2:9" hidden="1" x14ac:dyDescent="0.2">
      <c r="B8882" t="s">
        <v>0</v>
      </c>
      <c r="C8882">
        <v>9506000</v>
      </c>
      <c r="D8882" s="1">
        <v>36292</v>
      </c>
      <c r="E8882">
        <v>107</v>
      </c>
      <c r="F8882" t="s">
        <v>1</v>
      </c>
      <c r="I8882"/>
    </row>
    <row r="8883" spans="2:9" hidden="1" x14ac:dyDescent="0.2">
      <c r="B8883" t="s">
        <v>0</v>
      </c>
      <c r="C8883">
        <v>9506000</v>
      </c>
      <c r="D8883" s="1">
        <v>36291</v>
      </c>
      <c r="E8883">
        <v>118</v>
      </c>
      <c r="F8883" t="s">
        <v>1</v>
      </c>
      <c r="I8883"/>
    </row>
    <row r="8884" spans="2:9" hidden="1" x14ac:dyDescent="0.2">
      <c r="B8884" t="s">
        <v>0</v>
      </c>
      <c r="C8884">
        <v>9506000</v>
      </c>
      <c r="D8884" s="1">
        <v>36290</v>
      </c>
      <c r="E8884">
        <v>115</v>
      </c>
      <c r="F8884" t="s">
        <v>1</v>
      </c>
      <c r="I8884"/>
    </row>
    <row r="8885" spans="2:9" hidden="1" x14ac:dyDescent="0.2">
      <c r="B8885" t="s">
        <v>0</v>
      </c>
      <c r="C8885">
        <v>9506000</v>
      </c>
      <c r="D8885" s="1">
        <v>36289</v>
      </c>
      <c r="E8885">
        <v>109</v>
      </c>
      <c r="F8885" t="s">
        <v>1</v>
      </c>
      <c r="I8885"/>
    </row>
    <row r="8886" spans="2:9" hidden="1" x14ac:dyDescent="0.2">
      <c r="B8886" t="s">
        <v>0</v>
      </c>
      <c r="C8886">
        <v>9506000</v>
      </c>
      <c r="D8886" s="1">
        <v>36288</v>
      </c>
      <c r="E8886">
        <v>107</v>
      </c>
      <c r="F8886" t="s">
        <v>1</v>
      </c>
      <c r="I8886"/>
    </row>
    <row r="8887" spans="2:9" hidden="1" x14ac:dyDescent="0.2">
      <c r="B8887" t="s">
        <v>0</v>
      </c>
      <c r="C8887">
        <v>9506000</v>
      </c>
      <c r="D8887" s="1">
        <v>36287</v>
      </c>
      <c r="E8887">
        <v>120</v>
      </c>
      <c r="F8887" t="s">
        <v>1</v>
      </c>
      <c r="I8887"/>
    </row>
    <row r="8888" spans="2:9" hidden="1" x14ac:dyDescent="0.2">
      <c r="B8888" t="s">
        <v>0</v>
      </c>
      <c r="C8888">
        <v>9506000</v>
      </c>
      <c r="D8888" s="1">
        <v>36286</v>
      </c>
      <c r="E8888">
        <v>125</v>
      </c>
      <c r="F8888" t="s">
        <v>1</v>
      </c>
      <c r="I8888"/>
    </row>
    <row r="8889" spans="2:9" hidden="1" x14ac:dyDescent="0.2">
      <c r="B8889" t="s">
        <v>0</v>
      </c>
      <c r="C8889">
        <v>9506000</v>
      </c>
      <c r="D8889" s="1">
        <v>36285</v>
      </c>
      <c r="E8889">
        <v>128</v>
      </c>
      <c r="F8889" t="s">
        <v>1</v>
      </c>
      <c r="I8889"/>
    </row>
    <row r="8890" spans="2:9" hidden="1" x14ac:dyDescent="0.2">
      <c r="B8890" t="s">
        <v>0</v>
      </c>
      <c r="C8890">
        <v>9506000</v>
      </c>
      <c r="D8890" s="1">
        <v>36284</v>
      </c>
      <c r="E8890">
        <v>135</v>
      </c>
      <c r="F8890" t="s">
        <v>1</v>
      </c>
      <c r="I8890"/>
    </row>
    <row r="8891" spans="2:9" hidden="1" x14ac:dyDescent="0.2">
      <c r="B8891" t="s">
        <v>0</v>
      </c>
      <c r="C8891">
        <v>9506000</v>
      </c>
      <c r="D8891" s="1">
        <v>36283</v>
      </c>
      <c r="E8891">
        <v>141</v>
      </c>
      <c r="F8891" t="s">
        <v>1</v>
      </c>
      <c r="I8891"/>
    </row>
    <row r="8892" spans="2:9" hidden="1" x14ac:dyDescent="0.2">
      <c r="B8892" t="s">
        <v>0</v>
      </c>
      <c r="C8892">
        <v>9506000</v>
      </c>
      <c r="D8892" s="1">
        <v>36282</v>
      </c>
      <c r="E8892">
        <v>148</v>
      </c>
      <c r="F8892" t="s">
        <v>1</v>
      </c>
      <c r="I8892"/>
    </row>
    <row r="8893" spans="2:9" hidden="1" x14ac:dyDescent="0.2">
      <c r="B8893" t="s">
        <v>0</v>
      </c>
      <c r="C8893">
        <v>9506000</v>
      </c>
      <c r="D8893" s="1">
        <v>36281</v>
      </c>
      <c r="E8893">
        <v>160</v>
      </c>
      <c r="F8893" t="s">
        <v>1</v>
      </c>
      <c r="I8893"/>
    </row>
    <row r="8894" spans="2:9" hidden="1" x14ac:dyDescent="0.2">
      <c r="B8894" t="s">
        <v>0</v>
      </c>
      <c r="C8894">
        <v>9506000</v>
      </c>
      <c r="D8894" s="1">
        <v>36280</v>
      </c>
      <c r="E8894">
        <v>157</v>
      </c>
      <c r="F8894" t="s">
        <v>1</v>
      </c>
      <c r="I8894"/>
    </row>
    <row r="8895" spans="2:9" hidden="1" x14ac:dyDescent="0.2">
      <c r="B8895" t="s">
        <v>0</v>
      </c>
      <c r="C8895">
        <v>9506000</v>
      </c>
      <c r="D8895" s="1">
        <v>36279</v>
      </c>
      <c r="E8895">
        <v>155</v>
      </c>
      <c r="F8895" t="s">
        <v>1</v>
      </c>
      <c r="I8895"/>
    </row>
    <row r="8896" spans="2:9" hidden="1" x14ac:dyDescent="0.2">
      <c r="B8896" t="s">
        <v>0</v>
      </c>
      <c r="C8896">
        <v>9506000</v>
      </c>
      <c r="D8896" s="1">
        <v>36278</v>
      </c>
      <c r="E8896">
        <v>155</v>
      </c>
      <c r="F8896" t="s">
        <v>1</v>
      </c>
      <c r="I8896"/>
    </row>
    <row r="8897" spans="2:9" hidden="1" x14ac:dyDescent="0.2">
      <c r="B8897" t="s">
        <v>0</v>
      </c>
      <c r="C8897">
        <v>9506000</v>
      </c>
      <c r="D8897" s="1">
        <v>36277</v>
      </c>
      <c r="E8897">
        <v>146</v>
      </c>
      <c r="F8897" t="s">
        <v>1</v>
      </c>
      <c r="I8897"/>
    </row>
    <row r="8898" spans="2:9" hidden="1" x14ac:dyDescent="0.2">
      <c r="B8898" t="s">
        <v>0</v>
      </c>
      <c r="C8898">
        <v>9506000</v>
      </c>
      <c r="D8898" s="1">
        <v>36276</v>
      </c>
      <c r="E8898">
        <v>157</v>
      </c>
      <c r="F8898" t="s">
        <v>1</v>
      </c>
      <c r="I8898"/>
    </row>
    <row r="8899" spans="2:9" hidden="1" x14ac:dyDescent="0.2">
      <c r="B8899" t="s">
        <v>0</v>
      </c>
      <c r="C8899">
        <v>9506000</v>
      </c>
      <c r="D8899" s="1">
        <v>36275</v>
      </c>
      <c r="E8899">
        <v>160</v>
      </c>
      <c r="F8899" t="s">
        <v>1</v>
      </c>
      <c r="I8899"/>
    </row>
    <row r="8900" spans="2:9" hidden="1" x14ac:dyDescent="0.2">
      <c r="B8900" t="s">
        <v>0</v>
      </c>
      <c r="C8900">
        <v>9506000</v>
      </c>
      <c r="D8900" s="1">
        <v>36274</v>
      </c>
      <c r="E8900">
        <v>158</v>
      </c>
      <c r="F8900" t="s">
        <v>1</v>
      </c>
      <c r="I8900"/>
    </row>
    <row r="8901" spans="2:9" hidden="1" x14ac:dyDescent="0.2">
      <c r="B8901" t="s">
        <v>0</v>
      </c>
      <c r="C8901">
        <v>9506000</v>
      </c>
      <c r="D8901" s="1">
        <v>36273</v>
      </c>
      <c r="E8901">
        <v>151</v>
      </c>
      <c r="F8901" t="s">
        <v>1</v>
      </c>
      <c r="I8901"/>
    </row>
    <row r="8902" spans="2:9" hidden="1" x14ac:dyDescent="0.2">
      <c r="B8902" t="s">
        <v>0</v>
      </c>
      <c r="C8902">
        <v>9506000</v>
      </c>
      <c r="D8902" s="1">
        <v>36272</v>
      </c>
      <c r="E8902">
        <v>156</v>
      </c>
      <c r="F8902" t="s">
        <v>1</v>
      </c>
      <c r="I8902"/>
    </row>
    <row r="8903" spans="2:9" hidden="1" x14ac:dyDescent="0.2">
      <c r="B8903" t="s">
        <v>0</v>
      </c>
      <c r="C8903">
        <v>9506000</v>
      </c>
      <c r="D8903" s="1">
        <v>36271</v>
      </c>
      <c r="E8903">
        <v>168</v>
      </c>
      <c r="F8903" t="s">
        <v>1</v>
      </c>
      <c r="I8903"/>
    </row>
    <row r="8904" spans="2:9" hidden="1" x14ac:dyDescent="0.2">
      <c r="B8904" t="s">
        <v>0</v>
      </c>
      <c r="C8904">
        <v>9506000</v>
      </c>
      <c r="D8904" s="1">
        <v>36270</v>
      </c>
      <c r="E8904">
        <v>186</v>
      </c>
      <c r="F8904" t="s">
        <v>1</v>
      </c>
      <c r="I8904"/>
    </row>
    <row r="8905" spans="2:9" hidden="1" x14ac:dyDescent="0.2">
      <c r="B8905" t="s">
        <v>0</v>
      </c>
      <c r="C8905">
        <v>9506000</v>
      </c>
      <c r="D8905" s="1">
        <v>36269</v>
      </c>
      <c r="E8905">
        <v>218</v>
      </c>
      <c r="F8905" t="s">
        <v>1</v>
      </c>
      <c r="I8905"/>
    </row>
    <row r="8906" spans="2:9" hidden="1" x14ac:dyDescent="0.2">
      <c r="B8906" t="s">
        <v>0</v>
      </c>
      <c r="C8906">
        <v>9506000</v>
      </c>
      <c r="D8906" s="1">
        <v>36268</v>
      </c>
      <c r="E8906">
        <v>269</v>
      </c>
      <c r="F8906" t="s">
        <v>1</v>
      </c>
      <c r="I8906"/>
    </row>
    <row r="8907" spans="2:9" hidden="1" x14ac:dyDescent="0.2">
      <c r="B8907" t="s">
        <v>0</v>
      </c>
      <c r="C8907">
        <v>9506000</v>
      </c>
      <c r="D8907" s="1">
        <v>36267</v>
      </c>
      <c r="E8907">
        <v>351</v>
      </c>
      <c r="F8907" t="s">
        <v>1</v>
      </c>
      <c r="I8907"/>
    </row>
    <row r="8908" spans="2:9" hidden="1" x14ac:dyDescent="0.2">
      <c r="B8908" t="s">
        <v>0</v>
      </c>
      <c r="C8908">
        <v>9506000</v>
      </c>
      <c r="D8908" s="1">
        <v>36266</v>
      </c>
      <c r="E8908">
        <v>488</v>
      </c>
      <c r="F8908" t="s">
        <v>1</v>
      </c>
      <c r="I8908"/>
    </row>
    <row r="8909" spans="2:9" hidden="1" x14ac:dyDescent="0.2">
      <c r="B8909" t="s">
        <v>0</v>
      </c>
      <c r="C8909">
        <v>9506000</v>
      </c>
      <c r="D8909" s="1">
        <v>36265</v>
      </c>
      <c r="E8909">
        <v>653</v>
      </c>
      <c r="F8909" t="s">
        <v>1</v>
      </c>
      <c r="I8909"/>
    </row>
    <row r="8910" spans="2:9" hidden="1" x14ac:dyDescent="0.2">
      <c r="B8910" t="s">
        <v>0</v>
      </c>
      <c r="C8910">
        <v>9506000</v>
      </c>
      <c r="D8910" s="1">
        <v>36264</v>
      </c>
      <c r="E8910">
        <v>806</v>
      </c>
      <c r="F8910" t="s">
        <v>1</v>
      </c>
      <c r="I8910"/>
    </row>
    <row r="8911" spans="2:9" hidden="1" x14ac:dyDescent="0.2">
      <c r="B8911" t="s">
        <v>0</v>
      </c>
      <c r="C8911">
        <v>9506000</v>
      </c>
      <c r="D8911" s="1">
        <v>36263</v>
      </c>
      <c r="E8911">
        <v>918</v>
      </c>
      <c r="F8911" t="s">
        <v>1</v>
      </c>
      <c r="I8911"/>
    </row>
    <row r="8912" spans="2:9" hidden="1" x14ac:dyDescent="0.2">
      <c r="B8912" t="s">
        <v>0</v>
      </c>
      <c r="C8912">
        <v>9506000</v>
      </c>
      <c r="D8912" s="1">
        <v>36262</v>
      </c>
      <c r="E8912">
        <v>777</v>
      </c>
      <c r="F8912" t="s">
        <v>1</v>
      </c>
      <c r="I8912"/>
    </row>
    <row r="8913" spans="2:9" hidden="1" x14ac:dyDescent="0.2">
      <c r="B8913" t="s">
        <v>0</v>
      </c>
      <c r="C8913">
        <v>9506000</v>
      </c>
      <c r="D8913" s="1">
        <v>36261</v>
      </c>
      <c r="E8913">
        <v>625</v>
      </c>
      <c r="F8913" t="s">
        <v>1</v>
      </c>
      <c r="I8913"/>
    </row>
    <row r="8914" spans="2:9" hidden="1" x14ac:dyDescent="0.2">
      <c r="B8914" t="s">
        <v>0</v>
      </c>
      <c r="C8914">
        <v>9506000</v>
      </c>
      <c r="D8914" s="1">
        <v>36260</v>
      </c>
      <c r="E8914">
        <v>658</v>
      </c>
      <c r="F8914" t="s">
        <v>1</v>
      </c>
      <c r="I8914"/>
    </row>
    <row r="8915" spans="2:9" hidden="1" x14ac:dyDescent="0.2">
      <c r="B8915" t="s">
        <v>0</v>
      </c>
      <c r="C8915">
        <v>9506000</v>
      </c>
      <c r="D8915" s="1">
        <v>36259</v>
      </c>
      <c r="E8915">
        <v>652</v>
      </c>
      <c r="F8915" t="s">
        <v>1</v>
      </c>
      <c r="I8915"/>
    </row>
    <row r="8916" spans="2:9" hidden="1" x14ac:dyDescent="0.2">
      <c r="B8916" t="s">
        <v>0</v>
      </c>
      <c r="C8916">
        <v>9506000</v>
      </c>
      <c r="D8916" s="1">
        <v>36258</v>
      </c>
      <c r="E8916">
        <v>346</v>
      </c>
      <c r="F8916" t="s">
        <v>1</v>
      </c>
      <c r="I8916"/>
    </row>
    <row r="8917" spans="2:9" hidden="1" x14ac:dyDescent="0.2">
      <c r="B8917" t="s">
        <v>0</v>
      </c>
      <c r="C8917">
        <v>9506000</v>
      </c>
      <c r="D8917" s="1">
        <v>36257</v>
      </c>
      <c r="E8917">
        <v>242</v>
      </c>
      <c r="F8917" t="s">
        <v>1</v>
      </c>
      <c r="I8917"/>
    </row>
    <row r="8918" spans="2:9" hidden="1" x14ac:dyDescent="0.2">
      <c r="B8918" t="s">
        <v>0</v>
      </c>
      <c r="C8918">
        <v>9506000</v>
      </c>
      <c r="D8918" s="1">
        <v>36256</v>
      </c>
      <c r="E8918">
        <v>250</v>
      </c>
      <c r="F8918" t="s">
        <v>1</v>
      </c>
      <c r="I8918"/>
    </row>
    <row r="8919" spans="2:9" hidden="1" x14ac:dyDescent="0.2">
      <c r="B8919" t="s">
        <v>0</v>
      </c>
      <c r="C8919">
        <v>9506000</v>
      </c>
      <c r="D8919" s="1">
        <v>36255</v>
      </c>
      <c r="E8919">
        <v>255</v>
      </c>
      <c r="F8919" t="s">
        <v>1</v>
      </c>
      <c r="I8919"/>
    </row>
    <row r="8920" spans="2:9" hidden="1" x14ac:dyDescent="0.2">
      <c r="B8920" t="s">
        <v>0</v>
      </c>
      <c r="C8920">
        <v>9506000</v>
      </c>
      <c r="D8920" s="1">
        <v>36254</v>
      </c>
      <c r="E8920">
        <v>249</v>
      </c>
      <c r="F8920" t="s">
        <v>1</v>
      </c>
      <c r="I8920"/>
    </row>
    <row r="8921" spans="2:9" hidden="1" x14ac:dyDescent="0.2">
      <c r="B8921" t="s">
        <v>0</v>
      </c>
      <c r="C8921">
        <v>9506000</v>
      </c>
      <c r="D8921" s="1">
        <v>36253</v>
      </c>
      <c r="E8921">
        <v>245</v>
      </c>
      <c r="F8921" t="s">
        <v>1</v>
      </c>
      <c r="I8921"/>
    </row>
    <row r="8922" spans="2:9" hidden="1" x14ac:dyDescent="0.2">
      <c r="B8922" t="s">
        <v>0</v>
      </c>
      <c r="C8922">
        <v>9506000</v>
      </c>
      <c r="D8922" s="1">
        <v>36252</v>
      </c>
      <c r="E8922">
        <v>209</v>
      </c>
      <c r="F8922" t="s">
        <v>1</v>
      </c>
      <c r="I8922"/>
    </row>
    <row r="8923" spans="2:9" hidden="1" x14ac:dyDescent="0.2">
      <c r="B8923" t="s">
        <v>0</v>
      </c>
      <c r="C8923">
        <v>9506000</v>
      </c>
      <c r="D8923" s="1">
        <v>36251</v>
      </c>
      <c r="E8923">
        <v>166</v>
      </c>
      <c r="F8923" t="s">
        <v>1</v>
      </c>
      <c r="I8923"/>
    </row>
    <row r="8924" spans="2:9" hidden="1" x14ac:dyDescent="0.2">
      <c r="B8924" t="s">
        <v>0</v>
      </c>
      <c r="C8924">
        <v>9506000</v>
      </c>
      <c r="D8924" s="1">
        <v>36250</v>
      </c>
      <c r="E8924">
        <v>116</v>
      </c>
      <c r="F8924" t="s">
        <v>1</v>
      </c>
      <c r="I8924"/>
    </row>
    <row r="8925" spans="2:9" hidden="1" x14ac:dyDescent="0.2">
      <c r="B8925" t="s">
        <v>0</v>
      </c>
      <c r="C8925">
        <v>9506000</v>
      </c>
      <c r="D8925" s="1">
        <v>36249</v>
      </c>
      <c r="E8925">
        <v>108</v>
      </c>
      <c r="F8925" t="s">
        <v>1</v>
      </c>
      <c r="I8925"/>
    </row>
    <row r="8926" spans="2:9" hidden="1" x14ac:dyDescent="0.2">
      <c r="B8926" t="s">
        <v>0</v>
      </c>
      <c r="C8926">
        <v>9506000</v>
      </c>
      <c r="D8926" s="1">
        <v>36248</v>
      </c>
      <c r="E8926">
        <v>126</v>
      </c>
      <c r="F8926" t="s">
        <v>1</v>
      </c>
      <c r="I8926"/>
    </row>
    <row r="8927" spans="2:9" hidden="1" x14ac:dyDescent="0.2">
      <c r="B8927" t="s">
        <v>0</v>
      </c>
      <c r="C8927">
        <v>9506000</v>
      </c>
      <c r="D8927" s="1">
        <v>36247</v>
      </c>
      <c r="E8927">
        <v>132</v>
      </c>
      <c r="F8927" t="s">
        <v>1</v>
      </c>
      <c r="I8927"/>
    </row>
    <row r="8928" spans="2:9" hidden="1" x14ac:dyDescent="0.2">
      <c r="B8928" t="s">
        <v>0</v>
      </c>
      <c r="C8928">
        <v>9506000</v>
      </c>
      <c r="D8928" s="1">
        <v>36246</v>
      </c>
      <c r="E8928">
        <v>134</v>
      </c>
      <c r="F8928" t="s">
        <v>1</v>
      </c>
      <c r="I8928"/>
    </row>
    <row r="8929" spans="2:9" hidden="1" x14ac:dyDescent="0.2">
      <c r="B8929" t="s">
        <v>0</v>
      </c>
      <c r="C8929">
        <v>9506000</v>
      </c>
      <c r="D8929" s="1">
        <v>36245</v>
      </c>
      <c r="E8929">
        <v>134</v>
      </c>
      <c r="F8929" t="s">
        <v>1</v>
      </c>
      <c r="I8929"/>
    </row>
    <row r="8930" spans="2:9" hidden="1" x14ac:dyDescent="0.2">
      <c r="B8930" t="s">
        <v>0</v>
      </c>
      <c r="C8930">
        <v>9506000</v>
      </c>
      <c r="D8930" s="1">
        <v>36244</v>
      </c>
      <c r="E8930">
        <v>139</v>
      </c>
      <c r="F8930" t="s">
        <v>1</v>
      </c>
      <c r="I8930"/>
    </row>
    <row r="8931" spans="2:9" hidden="1" x14ac:dyDescent="0.2">
      <c r="B8931" t="s">
        <v>0</v>
      </c>
      <c r="C8931">
        <v>9506000</v>
      </c>
      <c r="D8931" s="1">
        <v>36243</v>
      </c>
      <c r="E8931">
        <v>142</v>
      </c>
      <c r="F8931" t="s">
        <v>1</v>
      </c>
      <c r="I8931"/>
    </row>
    <row r="8932" spans="2:9" hidden="1" x14ac:dyDescent="0.2">
      <c r="B8932" t="s">
        <v>0</v>
      </c>
      <c r="C8932">
        <v>9506000</v>
      </c>
      <c r="D8932" s="1">
        <v>36242</v>
      </c>
      <c r="E8932">
        <v>158</v>
      </c>
      <c r="F8932" t="s">
        <v>1</v>
      </c>
      <c r="I8932"/>
    </row>
    <row r="8933" spans="2:9" hidden="1" x14ac:dyDescent="0.2">
      <c r="B8933" t="s">
        <v>0</v>
      </c>
      <c r="C8933">
        <v>9506000</v>
      </c>
      <c r="D8933" s="1">
        <v>36241</v>
      </c>
      <c r="E8933">
        <v>161</v>
      </c>
      <c r="F8933" t="s">
        <v>1</v>
      </c>
      <c r="I8933"/>
    </row>
    <row r="8934" spans="2:9" hidden="1" x14ac:dyDescent="0.2">
      <c r="B8934" t="s">
        <v>0</v>
      </c>
      <c r="C8934">
        <v>9506000</v>
      </c>
      <c r="D8934" s="1">
        <v>36240</v>
      </c>
      <c r="E8934">
        <v>167</v>
      </c>
      <c r="F8934" t="s">
        <v>1</v>
      </c>
      <c r="I8934"/>
    </row>
    <row r="8935" spans="2:9" hidden="1" x14ac:dyDescent="0.2">
      <c r="B8935" t="s">
        <v>0</v>
      </c>
      <c r="C8935">
        <v>9506000</v>
      </c>
      <c r="D8935" s="1">
        <v>36239</v>
      </c>
      <c r="E8935">
        <v>185</v>
      </c>
      <c r="F8935" t="s">
        <v>1</v>
      </c>
      <c r="I8935"/>
    </row>
    <row r="8936" spans="2:9" hidden="1" x14ac:dyDescent="0.2">
      <c r="B8936" t="s">
        <v>0</v>
      </c>
      <c r="C8936">
        <v>9506000</v>
      </c>
      <c r="D8936" s="1">
        <v>36238</v>
      </c>
      <c r="E8936">
        <v>204</v>
      </c>
      <c r="F8936" t="s">
        <v>1</v>
      </c>
      <c r="I8936"/>
    </row>
    <row r="8937" spans="2:9" hidden="1" x14ac:dyDescent="0.2">
      <c r="B8937" t="s">
        <v>0</v>
      </c>
      <c r="C8937">
        <v>9506000</v>
      </c>
      <c r="D8937" s="1">
        <v>36237</v>
      </c>
      <c r="E8937">
        <v>211</v>
      </c>
      <c r="F8937" t="s">
        <v>1</v>
      </c>
      <c r="I8937"/>
    </row>
    <row r="8938" spans="2:9" hidden="1" x14ac:dyDescent="0.2">
      <c r="B8938" t="s">
        <v>0</v>
      </c>
      <c r="C8938">
        <v>9506000</v>
      </c>
      <c r="D8938" s="1">
        <v>36236</v>
      </c>
      <c r="E8938">
        <v>198</v>
      </c>
      <c r="F8938" t="s">
        <v>1</v>
      </c>
      <c r="I8938"/>
    </row>
    <row r="8939" spans="2:9" hidden="1" x14ac:dyDescent="0.2">
      <c r="B8939" t="s">
        <v>0</v>
      </c>
      <c r="C8939">
        <v>9506000</v>
      </c>
      <c r="D8939" s="1">
        <v>36235</v>
      </c>
      <c r="E8939">
        <v>170</v>
      </c>
      <c r="F8939" t="s">
        <v>1</v>
      </c>
      <c r="I8939"/>
    </row>
    <row r="8940" spans="2:9" hidden="1" x14ac:dyDescent="0.2">
      <c r="B8940" t="s">
        <v>0</v>
      </c>
      <c r="C8940">
        <v>9506000</v>
      </c>
      <c r="D8940" s="1">
        <v>36234</v>
      </c>
      <c r="E8940">
        <v>155</v>
      </c>
      <c r="F8940" t="s">
        <v>1</v>
      </c>
      <c r="I8940"/>
    </row>
    <row r="8941" spans="2:9" hidden="1" x14ac:dyDescent="0.2">
      <c r="B8941" t="s">
        <v>0</v>
      </c>
      <c r="C8941">
        <v>9506000</v>
      </c>
      <c r="D8941" s="1">
        <v>36233</v>
      </c>
      <c r="E8941">
        <v>156</v>
      </c>
      <c r="F8941" t="s">
        <v>1</v>
      </c>
      <c r="I8941"/>
    </row>
    <row r="8942" spans="2:9" hidden="1" x14ac:dyDescent="0.2">
      <c r="B8942" t="s">
        <v>0</v>
      </c>
      <c r="C8942">
        <v>9506000</v>
      </c>
      <c r="D8942" s="1">
        <v>36232</v>
      </c>
      <c r="E8942">
        <v>161</v>
      </c>
      <c r="F8942" t="s">
        <v>1</v>
      </c>
      <c r="I8942"/>
    </row>
    <row r="8943" spans="2:9" hidden="1" x14ac:dyDescent="0.2">
      <c r="B8943" t="s">
        <v>0</v>
      </c>
      <c r="C8943">
        <v>9506000</v>
      </c>
      <c r="D8943" s="1">
        <v>36231</v>
      </c>
      <c r="E8943">
        <v>155</v>
      </c>
      <c r="F8943" t="s">
        <v>1</v>
      </c>
      <c r="I8943"/>
    </row>
    <row r="8944" spans="2:9" hidden="1" x14ac:dyDescent="0.2">
      <c r="B8944" t="s">
        <v>0</v>
      </c>
      <c r="C8944">
        <v>9506000</v>
      </c>
      <c r="D8944" s="1">
        <v>36230</v>
      </c>
      <c r="E8944">
        <v>166</v>
      </c>
      <c r="F8944" t="s">
        <v>1</v>
      </c>
      <c r="I8944"/>
    </row>
    <row r="8945" spans="2:9" hidden="1" x14ac:dyDescent="0.2">
      <c r="B8945" t="s">
        <v>0</v>
      </c>
      <c r="C8945">
        <v>9506000</v>
      </c>
      <c r="D8945" s="1">
        <v>36229</v>
      </c>
      <c r="E8945">
        <v>172</v>
      </c>
      <c r="F8945" t="s">
        <v>1</v>
      </c>
      <c r="I8945"/>
    </row>
    <row r="8946" spans="2:9" hidden="1" x14ac:dyDescent="0.2">
      <c r="B8946" t="s">
        <v>0</v>
      </c>
      <c r="C8946">
        <v>9506000</v>
      </c>
      <c r="D8946" s="1">
        <v>36228</v>
      </c>
      <c r="E8946">
        <v>178</v>
      </c>
      <c r="F8946" t="s">
        <v>1</v>
      </c>
      <c r="I8946"/>
    </row>
    <row r="8947" spans="2:9" hidden="1" x14ac:dyDescent="0.2">
      <c r="B8947" t="s">
        <v>0</v>
      </c>
      <c r="C8947">
        <v>9506000</v>
      </c>
      <c r="D8947" s="1">
        <v>36227</v>
      </c>
      <c r="E8947">
        <v>173</v>
      </c>
      <c r="F8947" t="s">
        <v>1</v>
      </c>
      <c r="I8947"/>
    </row>
    <row r="8948" spans="2:9" hidden="1" x14ac:dyDescent="0.2">
      <c r="B8948" t="s">
        <v>0</v>
      </c>
      <c r="C8948">
        <v>9506000</v>
      </c>
      <c r="D8948" s="1">
        <v>36226</v>
      </c>
      <c r="E8948">
        <v>164</v>
      </c>
      <c r="F8948" t="s">
        <v>1</v>
      </c>
      <c r="I8948"/>
    </row>
    <row r="8949" spans="2:9" hidden="1" x14ac:dyDescent="0.2">
      <c r="B8949" t="s">
        <v>0</v>
      </c>
      <c r="C8949">
        <v>9506000</v>
      </c>
      <c r="D8949" s="1">
        <v>36225</v>
      </c>
      <c r="E8949">
        <v>160</v>
      </c>
      <c r="F8949" t="s">
        <v>1</v>
      </c>
      <c r="I8949"/>
    </row>
    <row r="8950" spans="2:9" hidden="1" x14ac:dyDescent="0.2">
      <c r="B8950" t="s">
        <v>0</v>
      </c>
      <c r="C8950">
        <v>9506000</v>
      </c>
      <c r="D8950" s="1">
        <v>36224</v>
      </c>
      <c r="E8950">
        <v>160</v>
      </c>
      <c r="F8950" t="s">
        <v>1</v>
      </c>
      <c r="I8950"/>
    </row>
    <row r="8951" spans="2:9" hidden="1" x14ac:dyDescent="0.2">
      <c r="B8951" t="s">
        <v>0</v>
      </c>
      <c r="C8951">
        <v>9506000</v>
      </c>
      <c r="D8951" s="1">
        <v>36223</v>
      </c>
      <c r="E8951">
        <v>165</v>
      </c>
      <c r="F8951" t="s">
        <v>1</v>
      </c>
      <c r="I8951"/>
    </row>
    <row r="8952" spans="2:9" hidden="1" x14ac:dyDescent="0.2">
      <c r="B8952" t="s">
        <v>0</v>
      </c>
      <c r="C8952">
        <v>9506000</v>
      </c>
      <c r="D8952" s="1">
        <v>36222</v>
      </c>
      <c r="E8952">
        <v>156</v>
      </c>
      <c r="F8952" t="s">
        <v>1</v>
      </c>
      <c r="I8952"/>
    </row>
    <row r="8953" spans="2:9" hidden="1" x14ac:dyDescent="0.2">
      <c r="B8953" t="s">
        <v>0</v>
      </c>
      <c r="C8953">
        <v>9506000</v>
      </c>
      <c r="D8953" s="1">
        <v>36221</v>
      </c>
      <c r="E8953">
        <v>153</v>
      </c>
      <c r="F8953" t="s">
        <v>1</v>
      </c>
      <c r="I8953"/>
    </row>
    <row r="8954" spans="2:9" hidden="1" x14ac:dyDescent="0.2">
      <c r="B8954" t="s">
        <v>0</v>
      </c>
      <c r="C8954">
        <v>9506000</v>
      </c>
      <c r="D8954" s="1">
        <v>36220</v>
      </c>
      <c r="E8954">
        <v>155</v>
      </c>
      <c r="F8954" t="s">
        <v>1</v>
      </c>
      <c r="I8954"/>
    </row>
    <row r="8955" spans="2:9" hidden="1" x14ac:dyDescent="0.2">
      <c r="B8955" t="s">
        <v>0</v>
      </c>
      <c r="C8955">
        <v>9506000</v>
      </c>
      <c r="D8955" s="1">
        <v>36219</v>
      </c>
      <c r="E8955">
        <v>147</v>
      </c>
      <c r="F8955" t="s">
        <v>1</v>
      </c>
      <c r="I8955"/>
    </row>
    <row r="8956" spans="2:9" hidden="1" x14ac:dyDescent="0.2">
      <c r="B8956" t="s">
        <v>0</v>
      </c>
      <c r="C8956">
        <v>9506000</v>
      </c>
      <c r="D8956" s="1">
        <v>36218</v>
      </c>
      <c r="E8956">
        <v>151</v>
      </c>
      <c r="F8956" t="s">
        <v>1</v>
      </c>
      <c r="I8956"/>
    </row>
    <row r="8957" spans="2:9" hidden="1" x14ac:dyDescent="0.2">
      <c r="B8957" t="s">
        <v>0</v>
      </c>
      <c r="C8957">
        <v>9506000</v>
      </c>
      <c r="D8957" s="1">
        <v>36217</v>
      </c>
      <c r="E8957">
        <v>140</v>
      </c>
      <c r="F8957" t="s">
        <v>1</v>
      </c>
      <c r="I8957"/>
    </row>
    <row r="8958" spans="2:9" hidden="1" x14ac:dyDescent="0.2">
      <c r="B8958" t="s">
        <v>0</v>
      </c>
      <c r="C8958">
        <v>9506000</v>
      </c>
      <c r="D8958" s="1">
        <v>36216</v>
      </c>
      <c r="E8958">
        <v>146</v>
      </c>
      <c r="F8958" t="s">
        <v>1</v>
      </c>
      <c r="I8958"/>
    </row>
    <row r="8959" spans="2:9" hidden="1" x14ac:dyDescent="0.2">
      <c r="B8959" t="s">
        <v>0</v>
      </c>
      <c r="C8959">
        <v>9506000</v>
      </c>
      <c r="D8959" s="1">
        <v>36215</v>
      </c>
      <c r="E8959">
        <v>160</v>
      </c>
      <c r="F8959" t="s">
        <v>1</v>
      </c>
      <c r="I8959"/>
    </row>
    <row r="8960" spans="2:9" hidden="1" x14ac:dyDescent="0.2">
      <c r="B8960" t="s">
        <v>0</v>
      </c>
      <c r="C8960">
        <v>9506000</v>
      </c>
      <c r="D8960" s="1">
        <v>36214</v>
      </c>
      <c r="E8960">
        <v>172</v>
      </c>
      <c r="F8960" t="s">
        <v>1</v>
      </c>
      <c r="I8960"/>
    </row>
    <row r="8961" spans="2:9" hidden="1" x14ac:dyDescent="0.2">
      <c r="B8961" t="s">
        <v>0</v>
      </c>
      <c r="C8961">
        <v>9506000</v>
      </c>
      <c r="D8961" s="1">
        <v>36213</v>
      </c>
      <c r="E8961">
        <v>187</v>
      </c>
      <c r="F8961" t="s">
        <v>1</v>
      </c>
      <c r="I8961"/>
    </row>
    <row r="8962" spans="2:9" hidden="1" x14ac:dyDescent="0.2">
      <c r="B8962" t="s">
        <v>0</v>
      </c>
      <c r="C8962">
        <v>9506000</v>
      </c>
      <c r="D8962" s="1">
        <v>36212</v>
      </c>
      <c r="E8962">
        <v>194</v>
      </c>
      <c r="F8962" t="s">
        <v>1</v>
      </c>
      <c r="I8962"/>
    </row>
    <row r="8963" spans="2:9" hidden="1" x14ac:dyDescent="0.2">
      <c r="B8963" t="s">
        <v>0</v>
      </c>
      <c r="C8963">
        <v>9506000</v>
      </c>
      <c r="D8963" s="1">
        <v>36211</v>
      </c>
      <c r="E8963">
        <v>198</v>
      </c>
      <c r="F8963" t="s">
        <v>1</v>
      </c>
      <c r="I8963"/>
    </row>
    <row r="8964" spans="2:9" hidden="1" x14ac:dyDescent="0.2">
      <c r="B8964" t="s">
        <v>0</v>
      </c>
      <c r="C8964">
        <v>9506000</v>
      </c>
      <c r="D8964" s="1">
        <v>36210</v>
      </c>
      <c r="E8964">
        <v>195</v>
      </c>
      <c r="F8964" t="s">
        <v>1</v>
      </c>
      <c r="I8964"/>
    </row>
    <row r="8965" spans="2:9" hidden="1" x14ac:dyDescent="0.2">
      <c r="B8965" t="s">
        <v>0</v>
      </c>
      <c r="C8965">
        <v>9506000</v>
      </c>
      <c r="D8965" s="1">
        <v>36209</v>
      </c>
      <c r="E8965">
        <v>194</v>
      </c>
      <c r="F8965" t="s">
        <v>1</v>
      </c>
      <c r="I8965"/>
    </row>
    <row r="8966" spans="2:9" hidden="1" x14ac:dyDescent="0.2">
      <c r="B8966" t="s">
        <v>0</v>
      </c>
      <c r="C8966">
        <v>9506000</v>
      </c>
      <c r="D8966" s="1">
        <v>36208</v>
      </c>
      <c r="E8966">
        <v>195</v>
      </c>
      <c r="F8966" t="s">
        <v>1</v>
      </c>
      <c r="I8966"/>
    </row>
    <row r="8967" spans="2:9" hidden="1" x14ac:dyDescent="0.2">
      <c r="B8967" t="s">
        <v>0</v>
      </c>
      <c r="C8967">
        <v>9506000</v>
      </c>
      <c r="D8967" s="1">
        <v>36207</v>
      </c>
      <c r="E8967">
        <v>199</v>
      </c>
      <c r="F8967" t="s">
        <v>1</v>
      </c>
      <c r="I8967"/>
    </row>
    <row r="8968" spans="2:9" hidden="1" x14ac:dyDescent="0.2">
      <c r="B8968" t="s">
        <v>0</v>
      </c>
      <c r="C8968">
        <v>9506000</v>
      </c>
      <c r="D8968" s="1">
        <v>36206</v>
      </c>
      <c r="E8968">
        <v>196</v>
      </c>
      <c r="F8968" t="s">
        <v>1</v>
      </c>
      <c r="I8968"/>
    </row>
    <row r="8969" spans="2:9" hidden="1" x14ac:dyDescent="0.2">
      <c r="B8969" t="s">
        <v>0</v>
      </c>
      <c r="C8969">
        <v>9506000</v>
      </c>
      <c r="D8969" s="1">
        <v>36205</v>
      </c>
      <c r="E8969">
        <v>197</v>
      </c>
      <c r="F8969" t="s">
        <v>1</v>
      </c>
      <c r="I8969"/>
    </row>
    <row r="8970" spans="2:9" hidden="1" x14ac:dyDescent="0.2">
      <c r="B8970" t="s">
        <v>0</v>
      </c>
      <c r="C8970">
        <v>9506000</v>
      </c>
      <c r="D8970" s="1">
        <v>36204</v>
      </c>
      <c r="E8970">
        <v>197</v>
      </c>
      <c r="F8970" t="s">
        <v>1</v>
      </c>
      <c r="I8970"/>
    </row>
    <row r="8971" spans="2:9" hidden="1" x14ac:dyDescent="0.2">
      <c r="B8971" t="s">
        <v>0</v>
      </c>
      <c r="C8971">
        <v>9506000</v>
      </c>
      <c r="D8971" s="1">
        <v>36203</v>
      </c>
      <c r="E8971">
        <v>196</v>
      </c>
      <c r="F8971" t="s">
        <v>1</v>
      </c>
      <c r="I8971"/>
    </row>
    <row r="8972" spans="2:9" hidden="1" x14ac:dyDescent="0.2">
      <c r="B8972" t="s">
        <v>0</v>
      </c>
      <c r="C8972">
        <v>9506000</v>
      </c>
      <c r="D8972" s="1">
        <v>36202</v>
      </c>
      <c r="E8972">
        <v>199</v>
      </c>
      <c r="F8972" t="s">
        <v>1</v>
      </c>
      <c r="I8972"/>
    </row>
    <row r="8973" spans="2:9" hidden="1" x14ac:dyDescent="0.2">
      <c r="B8973" t="s">
        <v>0</v>
      </c>
      <c r="C8973">
        <v>9506000</v>
      </c>
      <c r="D8973" s="1">
        <v>36201</v>
      </c>
      <c r="E8973">
        <v>203</v>
      </c>
      <c r="F8973" t="s">
        <v>1</v>
      </c>
      <c r="I8973"/>
    </row>
    <row r="8974" spans="2:9" hidden="1" x14ac:dyDescent="0.2">
      <c r="B8974" t="s">
        <v>0</v>
      </c>
      <c r="C8974">
        <v>9506000</v>
      </c>
      <c r="D8974" s="1">
        <v>36200</v>
      </c>
      <c r="E8974">
        <v>204</v>
      </c>
      <c r="F8974" t="s">
        <v>1</v>
      </c>
      <c r="I8974"/>
    </row>
    <row r="8975" spans="2:9" hidden="1" x14ac:dyDescent="0.2">
      <c r="B8975" t="s">
        <v>0</v>
      </c>
      <c r="C8975">
        <v>9506000</v>
      </c>
      <c r="D8975" s="1">
        <v>36199</v>
      </c>
      <c r="E8975">
        <v>210</v>
      </c>
      <c r="F8975" t="s">
        <v>1</v>
      </c>
      <c r="I8975"/>
    </row>
    <row r="8976" spans="2:9" hidden="1" x14ac:dyDescent="0.2">
      <c r="B8976" t="s">
        <v>0</v>
      </c>
      <c r="C8976">
        <v>9506000</v>
      </c>
      <c r="D8976" s="1">
        <v>36198</v>
      </c>
      <c r="E8976">
        <v>214</v>
      </c>
      <c r="F8976" t="s">
        <v>1</v>
      </c>
      <c r="I8976"/>
    </row>
    <row r="8977" spans="2:9" hidden="1" x14ac:dyDescent="0.2">
      <c r="B8977" t="s">
        <v>0</v>
      </c>
      <c r="C8977">
        <v>9506000</v>
      </c>
      <c r="D8977" s="1">
        <v>36197</v>
      </c>
      <c r="E8977">
        <v>216</v>
      </c>
      <c r="F8977" t="s">
        <v>1</v>
      </c>
      <c r="I8977"/>
    </row>
    <row r="8978" spans="2:9" hidden="1" x14ac:dyDescent="0.2">
      <c r="B8978" t="s">
        <v>0</v>
      </c>
      <c r="C8978">
        <v>9506000</v>
      </c>
      <c r="D8978" s="1">
        <v>36196</v>
      </c>
      <c r="E8978">
        <v>216</v>
      </c>
      <c r="F8978" t="s">
        <v>1</v>
      </c>
      <c r="I8978"/>
    </row>
    <row r="8979" spans="2:9" hidden="1" x14ac:dyDescent="0.2">
      <c r="B8979" t="s">
        <v>0</v>
      </c>
      <c r="C8979">
        <v>9506000</v>
      </c>
      <c r="D8979" s="1">
        <v>36195</v>
      </c>
      <c r="E8979">
        <v>200</v>
      </c>
      <c r="F8979" t="s">
        <v>1</v>
      </c>
      <c r="I8979"/>
    </row>
    <row r="8980" spans="2:9" hidden="1" x14ac:dyDescent="0.2">
      <c r="B8980" t="s">
        <v>0</v>
      </c>
      <c r="C8980">
        <v>9506000</v>
      </c>
      <c r="D8980" s="1">
        <v>36194</v>
      </c>
      <c r="E8980">
        <v>199</v>
      </c>
      <c r="F8980" t="s">
        <v>1</v>
      </c>
      <c r="I8980"/>
    </row>
    <row r="8981" spans="2:9" hidden="1" x14ac:dyDescent="0.2">
      <c r="B8981" t="s">
        <v>0</v>
      </c>
      <c r="C8981">
        <v>9506000</v>
      </c>
      <c r="D8981" s="1">
        <v>36193</v>
      </c>
      <c r="E8981">
        <v>200</v>
      </c>
      <c r="F8981" t="s">
        <v>1</v>
      </c>
      <c r="I8981"/>
    </row>
    <row r="8982" spans="2:9" hidden="1" x14ac:dyDescent="0.2">
      <c r="B8982" t="s">
        <v>0</v>
      </c>
      <c r="C8982">
        <v>9506000</v>
      </c>
      <c r="D8982" s="1">
        <v>36192</v>
      </c>
      <c r="E8982">
        <v>200</v>
      </c>
      <c r="F8982" t="s">
        <v>1</v>
      </c>
      <c r="I8982"/>
    </row>
    <row r="8983" spans="2:9" hidden="1" x14ac:dyDescent="0.2">
      <c r="B8983" t="s">
        <v>0</v>
      </c>
      <c r="C8983">
        <v>9506000</v>
      </c>
      <c r="D8983" s="1">
        <v>36191</v>
      </c>
      <c r="E8983">
        <v>201</v>
      </c>
      <c r="F8983" t="s">
        <v>1</v>
      </c>
      <c r="I8983"/>
    </row>
    <row r="8984" spans="2:9" hidden="1" x14ac:dyDescent="0.2">
      <c r="B8984" t="s">
        <v>0</v>
      </c>
      <c r="C8984">
        <v>9506000</v>
      </c>
      <c r="D8984" s="1">
        <v>36190</v>
      </c>
      <c r="E8984">
        <v>204</v>
      </c>
      <c r="F8984" t="s">
        <v>1</v>
      </c>
      <c r="I8984"/>
    </row>
    <row r="8985" spans="2:9" hidden="1" x14ac:dyDescent="0.2">
      <c r="B8985" t="s">
        <v>0</v>
      </c>
      <c r="C8985">
        <v>9506000</v>
      </c>
      <c r="D8985" s="1">
        <v>36189</v>
      </c>
      <c r="E8985">
        <v>204</v>
      </c>
      <c r="F8985" t="s">
        <v>1</v>
      </c>
      <c r="I8985"/>
    </row>
    <row r="8986" spans="2:9" hidden="1" x14ac:dyDescent="0.2">
      <c r="B8986" t="s">
        <v>0</v>
      </c>
      <c r="C8986">
        <v>9506000</v>
      </c>
      <c r="D8986" s="1">
        <v>36188</v>
      </c>
      <c r="E8986">
        <v>205</v>
      </c>
      <c r="F8986" t="s">
        <v>1</v>
      </c>
      <c r="I8986"/>
    </row>
    <row r="8987" spans="2:9" hidden="1" x14ac:dyDescent="0.2">
      <c r="B8987" t="s">
        <v>0</v>
      </c>
      <c r="C8987">
        <v>9506000</v>
      </c>
      <c r="D8987" s="1">
        <v>36187</v>
      </c>
      <c r="E8987">
        <v>203</v>
      </c>
      <c r="F8987" t="s">
        <v>1</v>
      </c>
      <c r="I8987"/>
    </row>
    <row r="8988" spans="2:9" hidden="1" x14ac:dyDescent="0.2">
      <c r="B8988" t="s">
        <v>0</v>
      </c>
      <c r="C8988">
        <v>9506000</v>
      </c>
      <c r="D8988" s="1">
        <v>36186</v>
      </c>
      <c r="E8988">
        <v>202</v>
      </c>
      <c r="F8988" t="s">
        <v>1</v>
      </c>
      <c r="I8988"/>
    </row>
    <row r="8989" spans="2:9" hidden="1" x14ac:dyDescent="0.2">
      <c r="B8989" t="s">
        <v>0</v>
      </c>
      <c r="C8989">
        <v>9506000</v>
      </c>
      <c r="D8989" s="1">
        <v>36185</v>
      </c>
      <c r="E8989">
        <v>200</v>
      </c>
      <c r="F8989" t="s">
        <v>1</v>
      </c>
      <c r="I8989"/>
    </row>
    <row r="8990" spans="2:9" hidden="1" x14ac:dyDescent="0.2">
      <c r="B8990" t="s">
        <v>0</v>
      </c>
      <c r="C8990">
        <v>9506000</v>
      </c>
      <c r="D8990" s="1">
        <v>36184</v>
      </c>
      <c r="E8990">
        <v>200</v>
      </c>
      <c r="F8990" t="s">
        <v>1</v>
      </c>
      <c r="I8990"/>
    </row>
    <row r="8991" spans="2:9" hidden="1" x14ac:dyDescent="0.2">
      <c r="B8991" t="s">
        <v>0</v>
      </c>
      <c r="C8991">
        <v>9506000</v>
      </c>
      <c r="D8991" s="1">
        <v>36183</v>
      </c>
      <c r="E8991">
        <v>195</v>
      </c>
      <c r="F8991" t="s">
        <v>1</v>
      </c>
      <c r="I8991"/>
    </row>
    <row r="8992" spans="2:9" hidden="1" x14ac:dyDescent="0.2">
      <c r="B8992" t="s">
        <v>0</v>
      </c>
      <c r="C8992">
        <v>9506000</v>
      </c>
      <c r="D8992" s="1">
        <v>36182</v>
      </c>
      <c r="E8992">
        <v>196</v>
      </c>
      <c r="F8992" t="s">
        <v>1</v>
      </c>
      <c r="I8992"/>
    </row>
    <row r="8993" spans="2:9" hidden="1" x14ac:dyDescent="0.2">
      <c r="B8993" t="s">
        <v>0</v>
      </c>
      <c r="C8993">
        <v>9506000</v>
      </c>
      <c r="D8993" s="1">
        <v>36181</v>
      </c>
      <c r="E8993">
        <v>198</v>
      </c>
      <c r="F8993" t="s">
        <v>1</v>
      </c>
      <c r="I8993"/>
    </row>
    <row r="8994" spans="2:9" hidden="1" x14ac:dyDescent="0.2">
      <c r="B8994" t="s">
        <v>0</v>
      </c>
      <c r="C8994">
        <v>9506000</v>
      </c>
      <c r="D8994" s="1">
        <v>36180</v>
      </c>
      <c r="E8994">
        <v>198</v>
      </c>
      <c r="F8994" t="s">
        <v>1</v>
      </c>
      <c r="I8994"/>
    </row>
    <row r="8995" spans="2:9" hidden="1" x14ac:dyDescent="0.2">
      <c r="B8995" t="s">
        <v>0</v>
      </c>
      <c r="C8995">
        <v>9506000</v>
      </c>
      <c r="D8995" s="1">
        <v>36179</v>
      </c>
      <c r="E8995">
        <v>199</v>
      </c>
      <c r="F8995" t="s">
        <v>1</v>
      </c>
      <c r="I8995"/>
    </row>
    <row r="8996" spans="2:9" hidden="1" x14ac:dyDescent="0.2">
      <c r="B8996" t="s">
        <v>0</v>
      </c>
      <c r="C8996">
        <v>9506000</v>
      </c>
      <c r="D8996" s="1">
        <v>36178</v>
      </c>
      <c r="E8996">
        <v>197</v>
      </c>
      <c r="F8996" t="s">
        <v>1</v>
      </c>
      <c r="I8996"/>
    </row>
    <row r="8997" spans="2:9" hidden="1" x14ac:dyDescent="0.2">
      <c r="B8997" t="s">
        <v>0</v>
      </c>
      <c r="C8997">
        <v>9506000</v>
      </c>
      <c r="D8997" s="1">
        <v>36177</v>
      </c>
      <c r="E8997">
        <v>196</v>
      </c>
      <c r="F8997" t="s">
        <v>1</v>
      </c>
      <c r="I8997"/>
    </row>
    <row r="8998" spans="2:9" hidden="1" x14ac:dyDescent="0.2">
      <c r="B8998" t="s">
        <v>0</v>
      </c>
      <c r="C8998">
        <v>9506000</v>
      </c>
      <c r="D8998" s="1">
        <v>36176</v>
      </c>
      <c r="E8998">
        <v>198</v>
      </c>
      <c r="F8998" t="s">
        <v>1</v>
      </c>
      <c r="I8998"/>
    </row>
    <row r="8999" spans="2:9" hidden="1" x14ac:dyDescent="0.2">
      <c r="B8999" t="s">
        <v>0</v>
      </c>
      <c r="C8999">
        <v>9506000</v>
      </c>
      <c r="D8999" s="1">
        <v>36175</v>
      </c>
      <c r="E8999">
        <v>200</v>
      </c>
      <c r="F8999" t="s">
        <v>1</v>
      </c>
      <c r="I8999"/>
    </row>
    <row r="9000" spans="2:9" hidden="1" x14ac:dyDescent="0.2">
      <c r="B9000" t="s">
        <v>0</v>
      </c>
      <c r="C9000">
        <v>9506000</v>
      </c>
      <c r="D9000" s="1">
        <v>36174</v>
      </c>
      <c r="E9000">
        <v>199</v>
      </c>
      <c r="F9000" t="s">
        <v>1</v>
      </c>
      <c r="I9000"/>
    </row>
    <row r="9001" spans="2:9" hidden="1" x14ac:dyDescent="0.2">
      <c r="B9001" t="s">
        <v>0</v>
      </c>
      <c r="C9001">
        <v>9506000</v>
      </c>
      <c r="D9001" s="1">
        <v>36173</v>
      </c>
      <c r="E9001">
        <v>200</v>
      </c>
      <c r="F9001" t="s">
        <v>1</v>
      </c>
      <c r="I9001"/>
    </row>
    <row r="9002" spans="2:9" hidden="1" x14ac:dyDescent="0.2">
      <c r="B9002" t="s">
        <v>0</v>
      </c>
      <c r="C9002">
        <v>9506000</v>
      </c>
      <c r="D9002" s="1">
        <v>36172</v>
      </c>
      <c r="E9002">
        <v>203</v>
      </c>
      <c r="F9002" t="s">
        <v>1</v>
      </c>
      <c r="I9002"/>
    </row>
    <row r="9003" spans="2:9" hidden="1" x14ac:dyDescent="0.2">
      <c r="B9003" t="s">
        <v>0</v>
      </c>
      <c r="C9003">
        <v>9506000</v>
      </c>
      <c r="D9003" s="1">
        <v>36171</v>
      </c>
      <c r="E9003">
        <v>203</v>
      </c>
      <c r="F9003" t="s">
        <v>1</v>
      </c>
      <c r="I9003"/>
    </row>
    <row r="9004" spans="2:9" hidden="1" x14ac:dyDescent="0.2">
      <c r="B9004" t="s">
        <v>0</v>
      </c>
      <c r="C9004">
        <v>9506000</v>
      </c>
      <c r="D9004" s="1">
        <v>36170</v>
      </c>
      <c r="E9004">
        <v>202</v>
      </c>
      <c r="F9004" t="s">
        <v>1</v>
      </c>
      <c r="I9004"/>
    </row>
    <row r="9005" spans="2:9" hidden="1" x14ac:dyDescent="0.2">
      <c r="B9005" t="s">
        <v>0</v>
      </c>
      <c r="C9005">
        <v>9506000</v>
      </c>
      <c r="D9005" s="1">
        <v>36169</v>
      </c>
      <c r="E9005">
        <v>202</v>
      </c>
      <c r="F9005" t="s">
        <v>1</v>
      </c>
      <c r="I9005"/>
    </row>
    <row r="9006" spans="2:9" hidden="1" x14ac:dyDescent="0.2">
      <c r="B9006" t="s">
        <v>0</v>
      </c>
      <c r="C9006">
        <v>9506000</v>
      </c>
      <c r="D9006" s="1">
        <v>36168</v>
      </c>
      <c r="E9006">
        <v>200</v>
      </c>
      <c r="F9006" t="s">
        <v>1</v>
      </c>
      <c r="I9006"/>
    </row>
    <row r="9007" spans="2:9" hidden="1" x14ac:dyDescent="0.2">
      <c r="B9007" t="s">
        <v>0</v>
      </c>
      <c r="C9007">
        <v>9506000</v>
      </c>
      <c r="D9007" s="1">
        <v>36167</v>
      </c>
      <c r="E9007">
        <v>206</v>
      </c>
      <c r="F9007" t="s">
        <v>1</v>
      </c>
      <c r="I9007"/>
    </row>
    <row r="9008" spans="2:9" hidden="1" x14ac:dyDescent="0.2">
      <c r="B9008" t="s">
        <v>0</v>
      </c>
      <c r="C9008">
        <v>9506000</v>
      </c>
      <c r="D9008" s="1">
        <v>36166</v>
      </c>
      <c r="E9008">
        <v>207</v>
      </c>
      <c r="F9008" t="s">
        <v>1</v>
      </c>
      <c r="I9008"/>
    </row>
    <row r="9009" spans="2:9" hidden="1" x14ac:dyDescent="0.2">
      <c r="B9009" t="s">
        <v>0</v>
      </c>
      <c r="C9009">
        <v>9506000</v>
      </c>
      <c r="D9009" s="1">
        <v>36165</v>
      </c>
      <c r="E9009">
        <v>204</v>
      </c>
      <c r="F9009" t="s">
        <v>1</v>
      </c>
      <c r="I9009"/>
    </row>
    <row r="9010" spans="2:9" hidden="1" x14ac:dyDescent="0.2">
      <c r="B9010" t="s">
        <v>0</v>
      </c>
      <c r="C9010">
        <v>9506000</v>
      </c>
      <c r="D9010" s="1">
        <v>36164</v>
      </c>
      <c r="E9010">
        <v>201</v>
      </c>
      <c r="F9010" t="s">
        <v>1</v>
      </c>
      <c r="I9010"/>
    </row>
    <row r="9011" spans="2:9" hidden="1" x14ac:dyDescent="0.2">
      <c r="B9011" t="s">
        <v>0</v>
      </c>
      <c r="C9011">
        <v>9506000</v>
      </c>
      <c r="D9011" s="1">
        <v>36163</v>
      </c>
      <c r="E9011">
        <v>203</v>
      </c>
      <c r="F9011" t="s">
        <v>1</v>
      </c>
      <c r="I9011"/>
    </row>
    <row r="9012" spans="2:9" hidden="1" x14ac:dyDescent="0.2">
      <c r="B9012" t="s">
        <v>0</v>
      </c>
      <c r="C9012">
        <v>9506000</v>
      </c>
      <c r="D9012" s="1">
        <v>36162</v>
      </c>
      <c r="E9012">
        <v>202</v>
      </c>
      <c r="F9012" t="s">
        <v>1</v>
      </c>
      <c r="I9012"/>
    </row>
    <row r="9013" spans="2:9" hidden="1" x14ac:dyDescent="0.2">
      <c r="B9013" t="s">
        <v>0</v>
      </c>
      <c r="C9013">
        <v>9506000</v>
      </c>
      <c r="D9013" s="1">
        <v>36161</v>
      </c>
      <c r="E9013">
        <v>204</v>
      </c>
      <c r="F9013" t="s">
        <v>1</v>
      </c>
      <c r="I9013"/>
    </row>
    <row r="9014" spans="2:9" hidden="1" x14ac:dyDescent="0.2">
      <c r="B9014" t="s">
        <v>0</v>
      </c>
      <c r="C9014">
        <v>9506000</v>
      </c>
      <c r="D9014" s="1">
        <v>36160</v>
      </c>
      <c r="E9014">
        <v>204</v>
      </c>
      <c r="F9014" t="s">
        <v>1</v>
      </c>
      <c r="I9014"/>
    </row>
    <row r="9015" spans="2:9" hidden="1" x14ac:dyDescent="0.2">
      <c r="B9015" t="s">
        <v>0</v>
      </c>
      <c r="C9015">
        <v>9506000</v>
      </c>
      <c r="D9015" s="1">
        <v>36159</v>
      </c>
      <c r="E9015">
        <v>206</v>
      </c>
      <c r="F9015" t="s">
        <v>1</v>
      </c>
      <c r="I9015"/>
    </row>
    <row r="9016" spans="2:9" hidden="1" x14ac:dyDescent="0.2">
      <c r="B9016" t="s">
        <v>0</v>
      </c>
      <c r="C9016">
        <v>9506000</v>
      </c>
      <c r="D9016" s="1">
        <v>36158</v>
      </c>
      <c r="E9016">
        <v>209</v>
      </c>
      <c r="F9016" t="s">
        <v>1</v>
      </c>
      <c r="I9016"/>
    </row>
    <row r="9017" spans="2:9" hidden="1" x14ac:dyDescent="0.2">
      <c r="B9017" t="s">
        <v>0</v>
      </c>
      <c r="C9017">
        <v>9506000</v>
      </c>
      <c r="D9017" s="1">
        <v>36157</v>
      </c>
      <c r="E9017">
        <v>208</v>
      </c>
      <c r="F9017" t="s">
        <v>1</v>
      </c>
      <c r="I9017"/>
    </row>
    <row r="9018" spans="2:9" hidden="1" x14ac:dyDescent="0.2">
      <c r="B9018" t="s">
        <v>0</v>
      </c>
      <c r="C9018">
        <v>9506000</v>
      </c>
      <c r="D9018" s="1">
        <v>36156</v>
      </c>
      <c r="E9018">
        <v>209</v>
      </c>
      <c r="F9018" t="s">
        <v>1</v>
      </c>
      <c r="I9018"/>
    </row>
    <row r="9019" spans="2:9" hidden="1" x14ac:dyDescent="0.2">
      <c r="B9019" t="s">
        <v>0</v>
      </c>
      <c r="C9019">
        <v>9506000</v>
      </c>
      <c r="D9019" s="1">
        <v>36155</v>
      </c>
      <c r="E9019">
        <v>209</v>
      </c>
      <c r="F9019" t="s">
        <v>1</v>
      </c>
      <c r="I9019"/>
    </row>
    <row r="9020" spans="2:9" hidden="1" x14ac:dyDescent="0.2">
      <c r="B9020" t="s">
        <v>0</v>
      </c>
      <c r="C9020">
        <v>9506000</v>
      </c>
      <c r="D9020" s="1">
        <v>36154</v>
      </c>
      <c r="E9020">
        <v>211</v>
      </c>
      <c r="F9020" t="s">
        <v>1</v>
      </c>
      <c r="I9020"/>
    </row>
    <row r="9021" spans="2:9" hidden="1" x14ac:dyDescent="0.2">
      <c r="B9021" t="s">
        <v>0</v>
      </c>
      <c r="C9021">
        <v>9506000</v>
      </c>
      <c r="D9021" s="1">
        <v>36153</v>
      </c>
      <c r="E9021">
        <v>210</v>
      </c>
      <c r="F9021" t="s">
        <v>1</v>
      </c>
      <c r="I9021"/>
    </row>
    <row r="9022" spans="2:9" hidden="1" x14ac:dyDescent="0.2">
      <c r="B9022" t="s">
        <v>0</v>
      </c>
      <c r="C9022">
        <v>9506000</v>
      </c>
      <c r="D9022" s="1">
        <v>36152</v>
      </c>
      <c r="E9022">
        <v>212</v>
      </c>
      <c r="F9022" t="s">
        <v>1</v>
      </c>
      <c r="I9022"/>
    </row>
    <row r="9023" spans="2:9" hidden="1" x14ac:dyDescent="0.2">
      <c r="B9023" t="s">
        <v>0</v>
      </c>
      <c r="C9023">
        <v>9506000</v>
      </c>
      <c r="D9023" s="1">
        <v>36151</v>
      </c>
      <c r="E9023">
        <v>210</v>
      </c>
      <c r="F9023" t="s">
        <v>1</v>
      </c>
      <c r="I9023"/>
    </row>
    <row r="9024" spans="2:9" hidden="1" x14ac:dyDescent="0.2">
      <c r="B9024" t="s">
        <v>0</v>
      </c>
      <c r="C9024">
        <v>9506000</v>
      </c>
      <c r="D9024" s="1">
        <v>36150</v>
      </c>
      <c r="E9024">
        <v>214</v>
      </c>
      <c r="F9024" t="s">
        <v>1</v>
      </c>
      <c r="I9024"/>
    </row>
    <row r="9025" spans="2:9" hidden="1" x14ac:dyDescent="0.2">
      <c r="B9025" t="s">
        <v>0</v>
      </c>
      <c r="C9025">
        <v>9506000</v>
      </c>
      <c r="D9025" s="1">
        <v>36149</v>
      </c>
      <c r="E9025">
        <v>212</v>
      </c>
      <c r="F9025" t="s">
        <v>1</v>
      </c>
      <c r="I9025"/>
    </row>
    <row r="9026" spans="2:9" hidden="1" x14ac:dyDescent="0.2">
      <c r="B9026" t="s">
        <v>0</v>
      </c>
      <c r="C9026">
        <v>9506000</v>
      </c>
      <c r="D9026" s="1">
        <v>36148</v>
      </c>
      <c r="E9026">
        <v>211</v>
      </c>
      <c r="F9026" t="s">
        <v>1</v>
      </c>
      <c r="I9026"/>
    </row>
    <row r="9027" spans="2:9" hidden="1" x14ac:dyDescent="0.2">
      <c r="B9027" t="s">
        <v>0</v>
      </c>
      <c r="C9027">
        <v>9506000</v>
      </c>
      <c r="D9027" s="1">
        <v>36147</v>
      </c>
      <c r="E9027">
        <v>202</v>
      </c>
      <c r="F9027" t="s">
        <v>1</v>
      </c>
      <c r="I9027"/>
    </row>
    <row r="9028" spans="2:9" hidden="1" x14ac:dyDescent="0.2">
      <c r="B9028" t="s">
        <v>0</v>
      </c>
      <c r="C9028">
        <v>9506000</v>
      </c>
      <c r="D9028" s="1">
        <v>36146</v>
      </c>
      <c r="E9028">
        <v>196</v>
      </c>
      <c r="F9028" t="s">
        <v>1</v>
      </c>
      <c r="I9028"/>
    </row>
    <row r="9029" spans="2:9" hidden="1" x14ac:dyDescent="0.2">
      <c r="B9029" t="s">
        <v>0</v>
      </c>
      <c r="C9029">
        <v>9506000</v>
      </c>
      <c r="D9029" s="1">
        <v>36145</v>
      </c>
      <c r="E9029">
        <v>195</v>
      </c>
      <c r="F9029" t="s">
        <v>1</v>
      </c>
      <c r="I9029"/>
    </row>
    <row r="9030" spans="2:9" hidden="1" x14ac:dyDescent="0.2">
      <c r="B9030" t="s">
        <v>0</v>
      </c>
      <c r="C9030">
        <v>9506000</v>
      </c>
      <c r="D9030" s="1">
        <v>36144</v>
      </c>
      <c r="E9030">
        <v>197</v>
      </c>
      <c r="F9030" t="s">
        <v>1</v>
      </c>
      <c r="I9030"/>
    </row>
    <row r="9031" spans="2:9" hidden="1" x14ac:dyDescent="0.2">
      <c r="B9031" t="s">
        <v>0</v>
      </c>
      <c r="C9031">
        <v>9506000</v>
      </c>
      <c r="D9031" s="1">
        <v>36143</v>
      </c>
      <c r="E9031">
        <v>195</v>
      </c>
      <c r="F9031" t="s">
        <v>1</v>
      </c>
      <c r="I9031"/>
    </row>
    <row r="9032" spans="2:9" hidden="1" x14ac:dyDescent="0.2">
      <c r="B9032" t="s">
        <v>0</v>
      </c>
      <c r="C9032">
        <v>9506000</v>
      </c>
      <c r="D9032" s="1">
        <v>36142</v>
      </c>
      <c r="E9032">
        <v>198</v>
      </c>
      <c r="F9032" t="s">
        <v>1</v>
      </c>
      <c r="I9032"/>
    </row>
    <row r="9033" spans="2:9" hidden="1" x14ac:dyDescent="0.2">
      <c r="B9033" t="s">
        <v>0</v>
      </c>
      <c r="C9033">
        <v>9506000</v>
      </c>
      <c r="D9033" s="1">
        <v>36141</v>
      </c>
      <c r="E9033">
        <v>206</v>
      </c>
      <c r="F9033" t="s">
        <v>1</v>
      </c>
      <c r="I9033"/>
    </row>
    <row r="9034" spans="2:9" hidden="1" x14ac:dyDescent="0.2">
      <c r="B9034" t="s">
        <v>0</v>
      </c>
      <c r="C9034">
        <v>9506000</v>
      </c>
      <c r="D9034" s="1">
        <v>36140</v>
      </c>
      <c r="E9034">
        <v>209</v>
      </c>
      <c r="F9034" t="s">
        <v>1</v>
      </c>
      <c r="I9034"/>
    </row>
    <row r="9035" spans="2:9" hidden="1" x14ac:dyDescent="0.2">
      <c r="B9035" t="s">
        <v>0</v>
      </c>
      <c r="C9035">
        <v>9506000</v>
      </c>
      <c r="D9035" s="1">
        <v>36139</v>
      </c>
      <c r="E9035">
        <v>212</v>
      </c>
      <c r="F9035" t="s">
        <v>1</v>
      </c>
      <c r="I9035"/>
    </row>
    <row r="9036" spans="2:9" hidden="1" x14ac:dyDescent="0.2">
      <c r="B9036" t="s">
        <v>0</v>
      </c>
      <c r="C9036">
        <v>9506000</v>
      </c>
      <c r="D9036" s="1">
        <v>36138</v>
      </c>
      <c r="E9036">
        <v>212</v>
      </c>
      <c r="F9036" t="s">
        <v>1</v>
      </c>
      <c r="I9036"/>
    </row>
    <row r="9037" spans="2:9" hidden="1" x14ac:dyDescent="0.2">
      <c r="B9037" t="s">
        <v>0</v>
      </c>
      <c r="C9037">
        <v>9506000</v>
      </c>
      <c r="D9037" s="1">
        <v>36137</v>
      </c>
      <c r="E9037">
        <v>213</v>
      </c>
      <c r="F9037" t="s">
        <v>1</v>
      </c>
      <c r="I9037"/>
    </row>
    <row r="9038" spans="2:9" hidden="1" x14ac:dyDescent="0.2">
      <c r="B9038" t="s">
        <v>0</v>
      </c>
      <c r="C9038">
        <v>9506000</v>
      </c>
      <c r="D9038" s="1">
        <v>36136</v>
      </c>
      <c r="E9038">
        <v>211</v>
      </c>
      <c r="F9038" t="s">
        <v>1</v>
      </c>
      <c r="I9038"/>
    </row>
    <row r="9039" spans="2:9" hidden="1" x14ac:dyDescent="0.2">
      <c r="B9039" t="s">
        <v>0</v>
      </c>
      <c r="C9039">
        <v>9506000</v>
      </c>
      <c r="D9039" s="1">
        <v>36135</v>
      </c>
      <c r="E9039">
        <v>209</v>
      </c>
      <c r="F9039" t="s">
        <v>1</v>
      </c>
      <c r="I9039"/>
    </row>
    <row r="9040" spans="2:9" hidden="1" x14ac:dyDescent="0.2">
      <c r="B9040" t="s">
        <v>0</v>
      </c>
      <c r="C9040">
        <v>9506000</v>
      </c>
      <c r="D9040" s="1">
        <v>36134</v>
      </c>
      <c r="E9040">
        <v>208</v>
      </c>
      <c r="F9040" t="s">
        <v>1</v>
      </c>
      <c r="I9040"/>
    </row>
    <row r="9041" spans="2:9" hidden="1" x14ac:dyDescent="0.2">
      <c r="B9041" t="s">
        <v>0</v>
      </c>
      <c r="C9041">
        <v>9506000</v>
      </c>
      <c r="D9041" s="1">
        <v>36133</v>
      </c>
      <c r="E9041">
        <v>208</v>
      </c>
      <c r="F9041" t="s">
        <v>1</v>
      </c>
      <c r="I9041"/>
    </row>
    <row r="9042" spans="2:9" hidden="1" x14ac:dyDescent="0.2">
      <c r="B9042" t="s">
        <v>0</v>
      </c>
      <c r="C9042">
        <v>9506000</v>
      </c>
      <c r="D9042" s="1">
        <v>36132</v>
      </c>
      <c r="E9042">
        <v>210</v>
      </c>
      <c r="F9042" t="s">
        <v>1</v>
      </c>
      <c r="I9042"/>
    </row>
    <row r="9043" spans="2:9" hidden="1" x14ac:dyDescent="0.2">
      <c r="B9043" t="s">
        <v>0</v>
      </c>
      <c r="C9043">
        <v>9506000</v>
      </c>
      <c r="D9043" s="1">
        <v>36131</v>
      </c>
      <c r="E9043">
        <v>209</v>
      </c>
      <c r="F9043" t="s">
        <v>1</v>
      </c>
      <c r="I9043"/>
    </row>
    <row r="9044" spans="2:9" hidden="1" x14ac:dyDescent="0.2">
      <c r="B9044" t="s">
        <v>0</v>
      </c>
      <c r="C9044">
        <v>9506000</v>
      </c>
      <c r="D9044" s="1">
        <v>36130</v>
      </c>
      <c r="E9044">
        <v>210</v>
      </c>
      <c r="F9044" t="s">
        <v>1</v>
      </c>
      <c r="I9044"/>
    </row>
    <row r="9045" spans="2:9" hidden="1" x14ac:dyDescent="0.2">
      <c r="B9045" t="s">
        <v>0</v>
      </c>
      <c r="C9045">
        <v>9506000</v>
      </c>
      <c r="D9045" s="1">
        <v>36129</v>
      </c>
      <c r="E9045">
        <v>211</v>
      </c>
      <c r="F9045" t="s">
        <v>1</v>
      </c>
      <c r="I9045"/>
    </row>
    <row r="9046" spans="2:9" hidden="1" x14ac:dyDescent="0.2">
      <c r="B9046" t="s">
        <v>0</v>
      </c>
      <c r="C9046">
        <v>9506000</v>
      </c>
      <c r="D9046" s="1">
        <v>36128</v>
      </c>
      <c r="E9046">
        <v>209</v>
      </c>
      <c r="F9046" t="s">
        <v>1</v>
      </c>
      <c r="I9046"/>
    </row>
    <row r="9047" spans="2:9" hidden="1" x14ac:dyDescent="0.2">
      <c r="B9047" t="s">
        <v>0</v>
      </c>
      <c r="C9047">
        <v>9506000</v>
      </c>
      <c r="D9047" s="1">
        <v>36127</v>
      </c>
      <c r="E9047">
        <v>203</v>
      </c>
      <c r="F9047" t="s">
        <v>1</v>
      </c>
      <c r="I9047"/>
    </row>
    <row r="9048" spans="2:9" hidden="1" x14ac:dyDescent="0.2">
      <c r="B9048" t="s">
        <v>0</v>
      </c>
      <c r="C9048">
        <v>9506000</v>
      </c>
      <c r="D9048" s="1">
        <v>36126</v>
      </c>
      <c r="E9048">
        <v>203</v>
      </c>
      <c r="F9048" t="s">
        <v>1</v>
      </c>
      <c r="I9048"/>
    </row>
    <row r="9049" spans="2:9" hidden="1" x14ac:dyDescent="0.2">
      <c r="B9049" t="s">
        <v>0</v>
      </c>
      <c r="C9049">
        <v>9506000</v>
      </c>
      <c r="D9049" s="1">
        <v>36125</v>
      </c>
      <c r="E9049">
        <v>194</v>
      </c>
      <c r="F9049" t="s">
        <v>1</v>
      </c>
      <c r="I9049"/>
    </row>
    <row r="9050" spans="2:9" hidden="1" x14ac:dyDescent="0.2">
      <c r="B9050" t="s">
        <v>0</v>
      </c>
      <c r="C9050">
        <v>9506000</v>
      </c>
      <c r="D9050" s="1">
        <v>36124</v>
      </c>
      <c r="E9050">
        <v>192</v>
      </c>
      <c r="F9050" t="s">
        <v>1</v>
      </c>
      <c r="I9050"/>
    </row>
    <row r="9051" spans="2:9" hidden="1" x14ac:dyDescent="0.2">
      <c r="B9051" t="s">
        <v>0</v>
      </c>
      <c r="C9051">
        <v>9506000</v>
      </c>
      <c r="D9051" s="1">
        <v>36123</v>
      </c>
      <c r="E9051">
        <v>194</v>
      </c>
      <c r="F9051" t="s">
        <v>1</v>
      </c>
      <c r="I9051"/>
    </row>
    <row r="9052" spans="2:9" hidden="1" x14ac:dyDescent="0.2">
      <c r="B9052" t="s">
        <v>0</v>
      </c>
      <c r="C9052">
        <v>9506000</v>
      </c>
      <c r="D9052" s="1">
        <v>36122</v>
      </c>
      <c r="E9052">
        <v>199</v>
      </c>
      <c r="F9052" t="s">
        <v>1</v>
      </c>
      <c r="I9052"/>
    </row>
    <row r="9053" spans="2:9" hidden="1" x14ac:dyDescent="0.2">
      <c r="B9053" t="s">
        <v>0</v>
      </c>
      <c r="C9053">
        <v>9506000</v>
      </c>
      <c r="D9053" s="1">
        <v>36121</v>
      </c>
      <c r="E9053">
        <v>198</v>
      </c>
      <c r="F9053" t="s">
        <v>1</v>
      </c>
      <c r="I9053"/>
    </row>
    <row r="9054" spans="2:9" hidden="1" x14ac:dyDescent="0.2">
      <c r="B9054" t="s">
        <v>0</v>
      </c>
      <c r="C9054">
        <v>9506000</v>
      </c>
      <c r="D9054" s="1">
        <v>36120</v>
      </c>
      <c r="E9054">
        <v>193</v>
      </c>
      <c r="F9054" t="s">
        <v>1</v>
      </c>
      <c r="I9054"/>
    </row>
    <row r="9055" spans="2:9" hidden="1" x14ac:dyDescent="0.2">
      <c r="B9055" t="s">
        <v>0</v>
      </c>
      <c r="C9055">
        <v>9506000</v>
      </c>
      <c r="D9055" s="1">
        <v>36119</v>
      </c>
      <c r="E9055">
        <v>192</v>
      </c>
      <c r="F9055" t="s">
        <v>1</v>
      </c>
      <c r="I9055"/>
    </row>
    <row r="9056" spans="2:9" hidden="1" x14ac:dyDescent="0.2">
      <c r="B9056" t="s">
        <v>0</v>
      </c>
      <c r="C9056">
        <v>9506000</v>
      </c>
      <c r="D9056" s="1">
        <v>36118</v>
      </c>
      <c r="E9056">
        <v>196</v>
      </c>
      <c r="F9056" t="s">
        <v>1</v>
      </c>
      <c r="I9056"/>
    </row>
    <row r="9057" spans="2:9" hidden="1" x14ac:dyDescent="0.2">
      <c r="B9057" t="s">
        <v>0</v>
      </c>
      <c r="C9057">
        <v>9506000</v>
      </c>
      <c r="D9057" s="1">
        <v>36117</v>
      </c>
      <c r="E9057">
        <v>195</v>
      </c>
      <c r="F9057" t="s">
        <v>1</v>
      </c>
      <c r="I9057"/>
    </row>
    <row r="9058" spans="2:9" hidden="1" x14ac:dyDescent="0.2">
      <c r="B9058" t="s">
        <v>0</v>
      </c>
      <c r="C9058">
        <v>9506000</v>
      </c>
      <c r="D9058" s="1">
        <v>36116</v>
      </c>
      <c r="E9058">
        <v>200</v>
      </c>
      <c r="F9058" t="s">
        <v>1</v>
      </c>
      <c r="I9058"/>
    </row>
    <row r="9059" spans="2:9" hidden="1" x14ac:dyDescent="0.2">
      <c r="B9059" t="s">
        <v>0</v>
      </c>
      <c r="C9059">
        <v>9506000</v>
      </c>
      <c r="D9059" s="1">
        <v>36115</v>
      </c>
      <c r="E9059">
        <v>207</v>
      </c>
      <c r="F9059" t="s">
        <v>1</v>
      </c>
      <c r="I9059"/>
    </row>
    <row r="9060" spans="2:9" hidden="1" x14ac:dyDescent="0.2">
      <c r="B9060" t="s">
        <v>0</v>
      </c>
      <c r="C9060">
        <v>9506000</v>
      </c>
      <c r="D9060" s="1">
        <v>36114</v>
      </c>
      <c r="E9060">
        <v>211</v>
      </c>
      <c r="F9060" t="s">
        <v>1</v>
      </c>
      <c r="I9060"/>
    </row>
    <row r="9061" spans="2:9" hidden="1" x14ac:dyDescent="0.2">
      <c r="B9061" t="s">
        <v>0</v>
      </c>
      <c r="C9061">
        <v>9506000</v>
      </c>
      <c r="D9061" s="1">
        <v>36113</v>
      </c>
      <c r="E9061">
        <v>219</v>
      </c>
      <c r="F9061" t="s">
        <v>1</v>
      </c>
      <c r="I9061"/>
    </row>
    <row r="9062" spans="2:9" hidden="1" x14ac:dyDescent="0.2">
      <c r="B9062" t="s">
        <v>0</v>
      </c>
      <c r="C9062">
        <v>9506000</v>
      </c>
      <c r="D9062" s="1">
        <v>36112</v>
      </c>
      <c r="E9062">
        <v>227</v>
      </c>
      <c r="F9062" t="s">
        <v>1</v>
      </c>
      <c r="I9062"/>
    </row>
    <row r="9063" spans="2:9" hidden="1" x14ac:dyDescent="0.2">
      <c r="B9063" t="s">
        <v>0</v>
      </c>
      <c r="C9063">
        <v>9506000</v>
      </c>
      <c r="D9063" s="1">
        <v>36111</v>
      </c>
      <c r="E9063">
        <v>272</v>
      </c>
      <c r="F9063" t="s">
        <v>1</v>
      </c>
      <c r="I9063"/>
    </row>
    <row r="9064" spans="2:9" hidden="1" x14ac:dyDescent="0.2">
      <c r="B9064" t="s">
        <v>0</v>
      </c>
      <c r="C9064">
        <v>9506000</v>
      </c>
      <c r="D9064" s="1">
        <v>36110</v>
      </c>
      <c r="E9064">
        <v>301</v>
      </c>
      <c r="F9064" t="s">
        <v>1</v>
      </c>
      <c r="I9064"/>
    </row>
    <row r="9065" spans="2:9" hidden="1" x14ac:dyDescent="0.2">
      <c r="B9065" t="s">
        <v>0</v>
      </c>
      <c r="C9065">
        <v>9506000</v>
      </c>
      <c r="D9065" s="1">
        <v>36109</v>
      </c>
      <c r="E9065">
        <v>267</v>
      </c>
      <c r="F9065" t="s">
        <v>1</v>
      </c>
      <c r="I9065"/>
    </row>
    <row r="9066" spans="2:9" hidden="1" x14ac:dyDescent="0.2">
      <c r="B9066" t="s">
        <v>0</v>
      </c>
      <c r="C9066">
        <v>9506000</v>
      </c>
      <c r="D9066" s="1">
        <v>36108</v>
      </c>
      <c r="E9066">
        <v>217</v>
      </c>
      <c r="F9066" t="s">
        <v>1</v>
      </c>
      <c r="I9066"/>
    </row>
    <row r="9067" spans="2:9" hidden="1" x14ac:dyDescent="0.2">
      <c r="B9067" t="s">
        <v>0</v>
      </c>
      <c r="C9067">
        <v>9506000</v>
      </c>
      <c r="D9067" s="1">
        <v>36107</v>
      </c>
      <c r="E9067">
        <v>193</v>
      </c>
      <c r="F9067" t="s">
        <v>1</v>
      </c>
      <c r="I9067"/>
    </row>
    <row r="9068" spans="2:9" hidden="1" x14ac:dyDescent="0.2">
      <c r="B9068" t="s">
        <v>0</v>
      </c>
      <c r="C9068">
        <v>9506000</v>
      </c>
      <c r="D9068" s="1">
        <v>36106</v>
      </c>
      <c r="E9068">
        <v>192</v>
      </c>
      <c r="F9068" t="s">
        <v>1</v>
      </c>
      <c r="I9068"/>
    </row>
    <row r="9069" spans="2:9" hidden="1" x14ac:dyDescent="0.2">
      <c r="B9069" t="s">
        <v>0</v>
      </c>
      <c r="C9069">
        <v>9506000</v>
      </c>
      <c r="D9069" s="1">
        <v>36105</v>
      </c>
      <c r="E9069">
        <v>190</v>
      </c>
      <c r="F9069" t="s">
        <v>1</v>
      </c>
      <c r="I9069"/>
    </row>
    <row r="9070" spans="2:9" hidden="1" x14ac:dyDescent="0.2">
      <c r="B9070" t="s">
        <v>0</v>
      </c>
      <c r="C9070">
        <v>9506000</v>
      </c>
      <c r="D9070" s="1">
        <v>36104</v>
      </c>
      <c r="E9070">
        <v>196</v>
      </c>
      <c r="F9070" t="s">
        <v>1</v>
      </c>
      <c r="I9070"/>
    </row>
    <row r="9071" spans="2:9" hidden="1" x14ac:dyDescent="0.2">
      <c r="B9071" t="s">
        <v>0</v>
      </c>
      <c r="C9071">
        <v>9506000</v>
      </c>
      <c r="D9071" s="1">
        <v>36103</v>
      </c>
      <c r="E9071">
        <v>201</v>
      </c>
      <c r="F9071" t="s">
        <v>1</v>
      </c>
      <c r="I9071"/>
    </row>
    <row r="9072" spans="2:9" hidden="1" x14ac:dyDescent="0.2">
      <c r="B9072" t="s">
        <v>0</v>
      </c>
      <c r="C9072">
        <v>9506000</v>
      </c>
      <c r="D9072" s="1">
        <v>36102</v>
      </c>
      <c r="E9072">
        <v>201</v>
      </c>
      <c r="F9072" t="s">
        <v>1</v>
      </c>
      <c r="I9072"/>
    </row>
    <row r="9073" spans="2:9" hidden="1" x14ac:dyDescent="0.2">
      <c r="B9073" t="s">
        <v>0</v>
      </c>
      <c r="C9073">
        <v>9506000</v>
      </c>
      <c r="D9073" s="1">
        <v>36101</v>
      </c>
      <c r="E9073">
        <v>215</v>
      </c>
      <c r="F9073" t="s">
        <v>1</v>
      </c>
      <c r="I9073"/>
    </row>
    <row r="9074" spans="2:9" hidden="1" x14ac:dyDescent="0.2">
      <c r="B9074" t="s">
        <v>0</v>
      </c>
      <c r="C9074">
        <v>9506000</v>
      </c>
      <c r="D9074" s="1">
        <v>36100</v>
      </c>
      <c r="E9074">
        <v>230</v>
      </c>
      <c r="F9074" t="s">
        <v>1</v>
      </c>
      <c r="I9074"/>
    </row>
    <row r="9075" spans="2:9" hidden="1" x14ac:dyDescent="0.2">
      <c r="B9075" t="s">
        <v>0</v>
      </c>
      <c r="C9075">
        <v>9506000</v>
      </c>
      <c r="D9075" s="1">
        <v>36099</v>
      </c>
      <c r="E9075">
        <v>250</v>
      </c>
      <c r="F9075" t="s">
        <v>1</v>
      </c>
      <c r="I9075"/>
    </row>
    <row r="9076" spans="2:9" hidden="1" x14ac:dyDescent="0.2">
      <c r="B9076" t="s">
        <v>0</v>
      </c>
      <c r="C9076">
        <v>9506000</v>
      </c>
      <c r="D9076" s="1">
        <v>36098</v>
      </c>
      <c r="E9076">
        <v>210</v>
      </c>
      <c r="F9076" t="s">
        <v>1</v>
      </c>
      <c r="I9076"/>
    </row>
    <row r="9077" spans="2:9" hidden="1" x14ac:dyDescent="0.2">
      <c r="B9077" t="s">
        <v>0</v>
      </c>
      <c r="C9077">
        <v>9506000</v>
      </c>
      <c r="D9077" s="1">
        <v>36097</v>
      </c>
      <c r="E9077">
        <v>216</v>
      </c>
      <c r="F9077" t="s">
        <v>1</v>
      </c>
      <c r="I9077"/>
    </row>
    <row r="9078" spans="2:9" hidden="1" x14ac:dyDescent="0.2">
      <c r="B9078" t="s">
        <v>0</v>
      </c>
      <c r="C9078">
        <v>9506000</v>
      </c>
      <c r="D9078" s="1">
        <v>36096</v>
      </c>
      <c r="E9078">
        <v>260</v>
      </c>
      <c r="F9078" t="s">
        <v>1</v>
      </c>
      <c r="I9078"/>
    </row>
    <row r="9079" spans="2:9" hidden="1" x14ac:dyDescent="0.2">
      <c r="B9079" t="s">
        <v>0</v>
      </c>
      <c r="C9079">
        <v>9506000</v>
      </c>
      <c r="D9079" s="1">
        <v>36095</v>
      </c>
      <c r="E9079">
        <v>295</v>
      </c>
      <c r="F9079" t="s">
        <v>1</v>
      </c>
      <c r="I9079"/>
    </row>
    <row r="9080" spans="2:9" hidden="1" x14ac:dyDescent="0.2">
      <c r="B9080" t="s">
        <v>0</v>
      </c>
      <c r="C9080">
        <v>9506000</v>
      </c>
      <c r="D9080" s="1">
        <v>36094</v>
      </c>
      <c r="E9080">
        <v>226</v>
      </c>
      <c r="F9080" t="s">
        <v>1</v>
      </c>
      <c r="I9080"/>
    </row>
    <row r="9081" spans="2:9" hidden="1" x14ac:dyDescent="0.2">
      <c r="B9081" t="s">
        <v>0</v>
      </c>
      <c r="C9081">
        <v>9506000</v>
      </c>
      <c r="D9081" s="1">
        <v>36093</v>
      </c>
      <c r="E9081">
        <v>200</v>
      </c>
      <c r="F9081" t="s">
        <v>1</v>
      </c>
      <c r="I9081"/>
    </row>
    <row r="9082" spans="2:9" hidden="1" x14ac:dyDescent="0.2">
      <c r="B9082" t="s">
        <v>0</v>
      </c>
      <c r="C9082">
        <v>9506000</v>
      </c>
      <c r="D9082" s="1">
        <v>36092</v>
      </c>
      <c r="E9082">
        <v>206</v>
      </c>
      <c r="F9082" t="s">
        <v>1</v>
      </c>
      <c r="I9082"/>
    </row>
    <row r="9083" spans="2:9" hidden="1" x14ac:dyDescent="0.2">
      <c r="B9083" t="s">
        <v>0</v>
      </c>
      <c r="C9083">
        <v>9506000</v>
      </c>
      <c r="D9083" s="1">
        <v>36091</v>
      </c>
      <c r="E9083">
        <v>239</v>
      </c>
      <c r="F9083" t="s">
        <v>1</v>
      </c>
      <c r="I9083"/>
    </row>
    <row r="9084" spans="2:9" hidden="1" x14ac:dyDescent="0.2">
      <c r="B9084" t="s">
        <v>0</v>
      </c>
      <c r="C9084">
        <v>9506000</v>
      </c>
      <c r="D9084" s="1">
        <v>36090</v>
      </c>
      <c r="E9084">
        <v>279</v>
      </c>
      <c r="F9084" t="s">
        <v>1</v>
      </c>
      <c r="I9084"/>
    </row>
    <row r="9085" spans="2:9" hidden="1" x14ac:dyDescent="0.2">
      <c r="B9085" t="s">
        <v>0</v>
      </c>
      <c r="C9085">
        <v>9506000</v>
      </c>
      <c r="D9085" s="1">
        <v>36089</v>
      </c>
      <c r="E9085">
        <v>145</v>
      </c>
      <c r="F9085" t="s">
        <v>1</v>
      </c>
      <c r="I9085"/>
    </row>
    <row r="9086" spans="2:9" hidden="1" x14ac:dyDescent="0.2">
      <c r="B9086" t="s">
        <v>0</v>
      </c>
      <c r="C9086">
        <v>9506000</v>
      </c>
      <c r="D9086" s="1">
        <v>36088</v>
      </c>
      <c r="E9086">
        <v>143</v>
      </c>
      <c r="F9086" t="s">
        <v>1</v>
      </c>
      <c r="I9086"/>
    </row>
    <row r="9087" spans="2:9" hidden="1" x14ac:dyDescent="0.2">
      <c r="B9087" t="s">
        <v>0</v>
      </c>
      <c r="C9087">
        <v>9506000</v>
      </c>
      <c r="D9087" s="1">
        <v>36087</v>
      </c>
      <c r="E9087">
        <v>142</v>
      </c>
      <c r="F9087" t="s">
        <v>1</v>
      </c>
      <c r="I9087"/>
    </row>
    <row r="9088" spans="2:9" hidden="1" x14ac:dyDescent="0.2">
      <c r="B9088" t="s">
        <v>0</v>
      </c>
      <c r="C9088">
        <v>9506000</v>
      </c>
      <c r="D9088" s="1">
        <v>36086</v>
      </c>
      <c r="E9088">
        <v>136</v>
      </c>
      <c r="F9088" t="s">
        <v>1</v>
      </c>
      <c r="I9088"/>
    </row>
    <row r="9089" spans="2:9" hidden="1" x14ac:dyDescent="0.2">
      <c r="B9089" t="s">
        <v>0</v>
      </c>
      <c r="C9089">
        <v>9506000</v>
      </c>
      <c r="D9089" s="1">
        <v>36085</v>
      </c>
      <c r="E9089">
        <v>129</v>
      </c>
      <c r="F9089" t="s">
        <v>1</v>
      </c>
      <c r="I9089"/>
    </row>
    <row r="9090" spans="2:9" hidden="1" x14ac:dyDescent="0.2">
      <c r="B9090" t="s">
        <v>0</v>
      </c>
      <c r="C9090">
        <v>9506000</v>
      </c>
      <c r="D9090" s="1">
        <v>36084</v>
      </c>
      <c r="E9090">
        <v>127</v>
      </c>
      <c r="F9090" t="s">
        <v>1</v>
      </c>
      <c r="I9090"/>
    </row>
    <row r="9091" spans="2:9" hidden="1" x14ac:dyDescent="0.2">
      <c r="B9091" t="s">
        <v>0</v>
      </c>
      <c r="C9091">
        <v>9506000</v>
      </c>
      <c r="D9091" s="1">
        <v>36083</v>
      </c>
      <c r="E9091">
        <v>115</v>
      </c>
      <c r="F9091" t="s">
        <v>1</v>
      </c>
      <c r="I9091"/>
    </row>
    <row r="9092" spans="2:9" hidden="1" x14ac:dyDescent="0.2">
      <c r="B9092" t="s">
        <v>0</v>
      </c>
      <c r="C9092">
        <v>9506000</v>
      </c>
      <c r="D9092" s="1">
        <v>36082</v>
      </c>
      <c r="E9092">
        <v>108</v>
      </c>
      <c r="F9092" t="s">
        <v>1</v>
      </c>
      <c r="I9092"/>
    </row>
    <row r="9093" spans="2:9" hidden="1" x14ac:dyDescent="0.2">
      <c r="B9093" t="s">
        <v>0</v>
      </c>
      <c r="C9093">
        <v>9506000</v>
      </c>
      <c r="D9093" s="1">
        <v>36081</v>
      </c>
      <c r="E9093">
        <v>111</v>
      </c>
      <c r="F9093" t="s">
        <v>1</v>
      </c>
      <c r="I9093"/>
    </row>
    <row r="9094" spans="2:9" hidden="1" x14ac:dyDescent="0.2">
      <c r="B9094" t="s">
        <v>0</v>
      </c>
      <c r="C9094">
        <v>9506000</v>
      </c>
      <c r="D9094" s="1">
        <v>36080</v>
      </c>
      <c r="E9094">
        <v>116</v>
      </c>
      <c r="F9094" t="s">
        <v>1</v>
      </c>
      <c r="I9094"/>
    </row>
    <row r="9095" spans="2:9" hidden="1" x14ac:dyDescent="0.2">
      <c r="B9095" t="s">
        <v>0</v>
      </c>
      <c r="C9095">
        <v>9506000</v>
      </c>
      <c r="D9095" s="1">
        <v>36079</v>
      </c>
      <c r="E9095">
        <v>118</v>
      </c>
      <c r="F9095" t="s">
        <v>1</v>
      </c>
      <c r="I9095"/>
    </row>
    <row r="9096" spans="2:9" hidden="1" x14ac:dyDescent="0.2">
      <c r="B9096" t="s">
        <v>0</v>
      </c>
      <c r="C9096">
        <v>9506000</v>
      </c>
      <c r="D9096" s="1">
        <v>36078</v>
      </c>
      <c r="E9096">
        <v>115</v>
      </c>
      <c r="F9096" t="s">
        <v>1</v>
      </c>
      <c r="I9096"/>
    </row>
    <row r="9097" spans="2:9" hidden="1" x14ac:dyDescent="0.2">
      <c r="B9097" t="s">
        <v>0</v>
      </c>
      <c r="C9097">
        <v>9506000</v>
      </c>
      <c r="D9097" s="1">
        <v>36077</v>
      </c>
      <c r="E9097">
        <v>119</v>
      </c>
      <c r="F9097" t="s">
        <v>1</v>
      </c>
      <c r="I9097"/>
    </row>
    <row r="9098" spans="2:9" hidden="1" x14ac:dyDescent="0.2">
      <c r="B9098" t="s">
        <v>0</v>
      </c>
      <c r="C9098">
        <v>9506000</v>
      </c>
      <c r="D9098" s="1">
        <v>36076</v>
      </c>
      <c r="E9098">
        <v>114</v>
      </c>
      <c r="F9098" t="s">
        <v>1</v>
      </c>
      <c r="I9098"/>
    </row>
    <row r="9099" spans="2:9" hidden="1" x14ac:dyDescent="0.2">
      <c r="B9099" t="s">
        <v>0</v>
      </c>
      <c r="C9099">
        <v>9506000</v>
      </c>
      <c r="D9099" s="1">
        <v>36075</v>
      </c>
      <c r="E9099">
        <v>111</v>
      </c>
      <c r="F9099" t="s">
        <v>1</v>
      </c>
      <c r="I9099"/>
    </row>
    <row r="9100" spans="2:9" hidden="1" x14ac:dyDescent="0.2">
      <c r="B9100" t="s">
        <v>0</v>
      </c>
      <c r="C9100">
        <v>9506000</v>
      </c>
      <c r="D9100" s="1">
        <v>36074</v>
      </c>
      <c r="E9100">
        <v>108</v>
      </c>
      <c r="F9100" t="s">
        <v>1</v>
      </c>
      <c r="I9100"/>
    </row>
    <row r="9101" spans="2:9" hidden="1" x14ac:dyDescent="0.2">
      <c r="B9101" t="s">
        <v>0</v>
      </c>
      <c r="C9101">
        <v>9506000</v>
      </c>
      <c r="D9101" s="1">
        <v>36073</v>
      </c>
      <c r="E9101">
        <v>105</v>
      </c>
      <c r="F9101" t="s">
        <v>1</v>
      </c>
      <c r="I9101"/>
    </row>
    <row r="9102" spans="2:9" hidden="1" x14ac:dyDescent="0.2">
      <c r="B9102" t="s">
        <v>0</v>
      </c>
      <c r="C9102">
        <v>9506000</v>
      </c>
      <c r="D9102" s="1">
        <v>36072</v>
      </c>
      <c r="E9102">
        <v>111</v>
      </c>
      <c r="F9102" t="s">
        <v>1</v>
      </c>
      <c r="I9102"/>
    </row>
    <row r="9103" spans="2:9" hidden="1" x14ac:dyDescent="0.2">
      <c r="B9103" t="s">
        <v>0</v>
      </c>
      <c r="C9103">
        <v>9506000</v>
      </c>
      <c r="D9103" s="1">
        <v>36071</v>
      </c>
      <c r="E9103">
        <v>110</v>
      </c>
      <c r="F9103" t="s">
        <v>1</v>
      </c>
      <c r="I9103"/>
    </row>
    <row r="9104" spans="2:9" hidden="1" x14ac:dyDescent="0.2">
      <c r="B9104" t="s">
        <v>0</v>
      </c>
      <c r="C9104">
        <v>9506000</v>
      </c>
      <c r="D9104" s="1">
        <v>36070</v>
      </c>
      <c r="E9104">
        <v>109</v>
      </c>
      <c r="F9104" t="s">
        <v>1</v>
      </c>
      <c r="I9104"/>
    </row>
    <row r="9105" spans="2:9" hidden="1" x14ac:dyDescent="0.2">
      <c r="B9105" t="s">
        <v>0</v>
      </c>
      <c r="C9105">
        <v>9506000</v>
      </c>
      <c r="D9105" s="1">
        <v>36069</v>
      </c>
      <c r="E9105">
        <v>108</v>
      </c>
      <c r="F9105" t="s">
        <v>1</v>
      </c>
      <c r="I9105"/>
    </row>
    <row r="9106" spans="2:9" x14ac:dyDescent="0.2">
      <c r="B9106" t="s">
        <v>0</v>
      </c>
      <c r="C9106">
        <v>9506000</v>
      </c>
      <c r="D9106" s="1">
        <v>36068</v>
      </c>
      <c r="E9106">
        <v>112</v>
      </c>
      <c r="F9106" t="s">
        <v>1</v>
      </c>
    </row>
    <row r="9107" spans="2:9" x14ac:dyDescent="0.2">
      <c r="B9107" t="s">
        <v>0</v>
      </c>
      <c r="C9107">
        <v>9506000</v>
      </c>
      <c r="D9107" s="1">
        <v>36067</v>
      </c>
      <c r="E9107">
        <v>122</v>
      </c>
      <c r="F9107" t="s">
        <v>1</v>
      </c>
    </row>
    <row r="9108" spans="2:9" x14ac:dyDescent="0.2">
      <c r="B9108" t="s">
        <v>0</v>
      </c>
      <c r="C9108">
        <v>9506000</v>
      </c>
      <c r="D9108" s="1">
        <v>36066</v>
      </c>
      <c r="E9108">
        <v>128</v>
      </c>
      <c r="F9108" t="s">
        <v>1</v>
      </c>
    </row>
    <row r="9109" spans="2:9" x14ac:dyDescent="0.2">
      <c r="B9109" t="s">
        <v>0</v>
      </c>
      <c r="C9109">
        <v>9506000</v>
      </c>
      <c r="D9109" s="1">
        <v>36065</v>
      </c>
      <c r="E9109">
        <v>121</v>
      </c>
      <c r="F9109" t="s">
        <v>1</v>
      </c>
    </row>
    <row r="9110" spans="2:9" x14ac:dyDescent="0.2">
      <c r="B9110" t="s">
        <v>0</v>
      </c>
      <c r="C9110">
        <v>9506000</v>
      </c>
      <c r="D9110" s="1">
        <v>36064</v>
      </c>
      <c r="E9110">
        <v>117</v>
      </c>
      <c r="F9110" t="s">
        <v>1</v>
      </c>
    </row>
    <row r="9111" spans="2:9" x14ac:dyDescent="0.2">
      <c r="B9111" t="s">
        <v>0</v>
      </c>
      <c r="C9111">
        <v>9506000</v>
      </c>
      <c r="D9111" s="1">
        <v>36063</v>
      </c>
      <c r="E9111">
        <v>125</v>
      </c>
      <c r="F9111" t="s">
        <v>1</v>
      </c>
    </row>
    <row r="9112" spans="2:9" x14ac:dyDescent="0.2">
      <c r="B9112" t="s">
        <v>0</v>
      </c>
      <c r="C9112">
        <v>9506000</v>
      </c>
      <c r="D9112" s="1">
        <v>36062</v>
      </c>
      <c r="E9112">
        <v>131</v>
      </c>
      <c r="F9112" t="s">
        <v>1</v>
      </c>
    </row>
    <row r="9113" spans="2:9" x14ac:dyDescent="0.2">
      <c r="B9113" t="s">
        <v>0</v>
      </c>
      <c r="C9113">
        <v>9506000</v>
      </c>
      <c r="D9113" s="1">
        <v>36061</v>
      </c>
      <c r="E9113">
        <v>131</v>
      </c>
      <c r="F9113" t="s">
        <v>1</v>
      </c>
    </row>
    <row r="9114" spans="2:9" x14ac:dyDescent="0.2">
      <c r="B9114" t="s">
        <v>0</v>
      </c>
      <c r="C9114">
        <v>9506000</v>
      </c>
      <c r="D9114" s="1">
        <v>36060</v>
      </c>
      <c r="E9114">
        <v>126</v>
      </c>
      <c r="F9114" t="s">
        <v>1</v>
      </c>
    </row>
    <row r="9115" spans="2:9" x14ac:dyDescent="0.2">
      <c r="B9115" t="s">
        <v>0</v>
      </c>
      <c r="C9115">
        <v>9506000</v>
      </c>
      <c r="D9115" s="1">
        <v>36059</v>
      </c>
      <c r="E9115">
        <v>130</v>
      </c>
      <c r="F9115" t="s">
        <v>1</v>
      </c>
    </row>
    <row r="9116" spans="2:9" x14ac:dyDescent="0.2">
      <c r="B9116" t="s">
        <v>0</v>
      </c>
      <c r="C9116">
        <v>9506000</v>
      </c>
      <c r="D9116" s="1">
        <v>36058</v>
      </c>
      <c r="E9116">
        <v>140</v>
      </c>
      <c r="F9116" t="s">
        <v>1</v>
      </c>
    </row>
    <row r="9117" spans="2:9" x14ac:dyDescent="0.2">
      <c r="B9117" t="s">
        <v>0</v>
      </c>
      <c r="C9117">
        <v>9506000</v>
      </c>
      <c r="D9117" s="1">
        <v>36057</v>
      </c>
      <c r="E9117">
        <v>150</v>
      </c>
      <c r="F9117" t="s">
        <v>1</v>
      </c>
    </row>
    <row r="9118" spans="2:9" x14ac:dyDescent="0.2">
      <c r="B9118" t="s">
        <v>0</v>
      </c>
      <c r="C9118">
        <v>9506000</v>
      </c>
      <c r="D9118" s="1">
        <v>36056</v>
      </c>
      <c r="E9118">
        <v>158</v>
      </c>
      <c r="F9118" t="s">
        <v>1</v>
      </c>
    </row>
    <row r="9119" spans="2:9" x14ac:dyDescent="0.2">
      <c r="B9119" t="s">
        <v>0</v>
      </c>
      <c r="C9119">
        <v>9506000</v>
      </c>
      <c r="D9119" s="1">
        <v>36055</v>
      </c>
      <c r="E9119">
        <v>166</v>
      </c>
      <c r="F9119" t="s">
        <v>1</v>
      </c>
    </row>
    <row r="9120" spans="2:9" x14ac:dyDescent="0.2">
      <c r="B9120" t="s">
        <v>0</v>
      </c>
      <c r="C9120">
        <v>9506000</v>
      </c>
      <c r="D9120" s="1">
        <v>36054</v>
      </c>
      <c r="E9120">
        <v>173</v>
      </c>
      <c r="F9120" t="s">
        <v>1</v>
      </c>
    </row>
    <row r="9121" spans="2:9" x14ac:dyDescent="0.2">
      <c r="B9121" t="s">
        <v>0</v>
      </c>
      <c r="C9121">
        <v>9506000</v>
      </c>
      <c r="D9121" s="1">
        <v>36053</v>
      </c>
      <c r="E9121">
        <v>184</v>
      </c>
      <c r="F9121" t="s">
        <v>1</v>
      </c>
    </row>
    <row r="9122" spans="2:9" x14ac:dyDescent="0.2">
      <c r="B9122" t="s">
        <v>0</v>
      </c>
      <c r="C9122">
        <v>9506000</v>
      </c>
      <c r="D9122" s="1">
        <v>36052</v>
      </c>
      <c r="E9122">
        <v>207</v>
      </c>
      <c r="F9122" t="s">
        <v>1</v>
      </c>
    </row>
    <row r="9123" spans="2:9" x14ac:dyDescent="0.2">
      <c r="B9123" t="s">
        <v>0</v>
      </c>
      <c r="C9123">
        <v>9506000</v>
      </c>
      <c r="D9123" s="1">
        <v>36051</v>
      </c>
      <c r="E9123">
        <v>228</v>
      </c>
      <c r="F9123" t="s">
        <v>1</v>
      </c>
    </row>
    <row r="9124" spans="2:9" x14ac:dyDescent="0.2">
      <c r="B9124" t="s">
        <v>0</v>
      </c>
      <c r="C9124">
        <v>9506000</v>
      </c>
      <c r="D9124" s="1">
        <v>36050</v>
      </c>
      <c r="E9124">
        <v>223</v>
      </c>
      <c r="F9124" t="s">
        <v>1</v>
      </c>
    </row>
    <row r="9125" spans="2:9" x14ac:dyDescent="0.2">
      <c r="B9125" t="s">
        <v>0</v>
      </c>
      <c r="C9125">
        <v>9506000</v>
      </c>
      <c r="D9125" s="1">
        <v>36049</v>
      </c>
      <c r="E9125">
        <v>175</v>
      </c>
      <c r="F9125" t="s">
        <v>1</v>
      </c>
    </row>
    <row r="9126" spans="2:9" x14ac:dyDescent="0.2">
      <c r="B9126" t="s">
        <v>0</v>
      </c>
      <c r="C9126">
        <v>9506000</v>
      </c>
      <c r="D9126" s="1">
        <v>36048</v>
      </c>
      <c r="E9126">
        <v>156</v>
      </c>
      <c r="F9126" t="s">
        <v>1</v>
      </c>
    </row>
    <row r="9127" spans="2:9" x14ac:dyDescent="0.2">
      <c r="B9127" t="s">
        <v>0</v>
      </c>
      <c r="C9127">
        <v>9506000</v>
      </c>
      <c r="D9127" s="1">
        <v>36047</v>
      </c>
      <c r="E9127">
        <v>150</v>
      </c>
      <c r="F9127" t="s">
        <v>1</v>
      </c>
    </row>
    <row r="9128" spans="2:9" x14ac:dyDescent="0.2">
      <c r="B9128" t="s">
        <v>0</v>
      </c>
      <c r="C9128">
        <v>9506000</v>
      </c>
      <c r="D9128" s="1">
        <v>36046</v>
      </c>
      <c r="E9128">
        <v>163</v>
      </c>
      <c r="F9128" t="s">
        <v>1</v>
      </c>
    </row>
    <row r="9129" spans="2:9" x14ac:dyDescent="0.2">
      <c r="B9129" t="s">
        <v>0</v>
      </c>
      <c r="C9129">
        <v>9506000</v>
      </c>
      <c r="D9129" s="1">
        <v>36045</v>
      </c>
      <c r="E9129">
        <v>170</v>
      </c>
      <c r="F9129" t="s">
        <v>1</v>
      </c>
    </row>
    <row r="9130" spans="2:9" x14ac:dyDescent="0.2">
      <c r="B9130" t="s">
        <v>0</v>
      </c>
      <c r="C9130">
        <v>9506000</v>
      </c>
      <c r="D9130" s="1">
        <v>36044</v>
      </c>
      <c r="E9130">
        <v>174</v>
      </c>
      <c r="F9130" t="s">
        <v>1</v>
      </c>
    </row>
    <row r="9131" spans="2:9" x14ac:dyDescent="0.2">
      <c r="B9131" t="s">
        <v>0</v>
      </c>
      <c r="C9131">
        <v>9506000</v>
      </c>
      <c r="D9131" s="1">
        <v>36043</v>
      </c>
      <c r="E9131">
        <v>173</v>
      </c>
      <c r="F9131" t="s">
        <v>1</v>
      </c>
    </row>
    <row r="9132" spans="2:9" x14ac:dyDescent="0.2">
      <c r="B9132" t="s">
        <v>0</v>
      </c>
      <c r="C9132">
        <v>9506000</v>
      </c>
      <c r="D9132" s="1">
        <v>36042</v>
      </c>
      <c r="E9132">
        <v>176</v>
      </c>
      <c r="F9132" t="s">
        <v>1</v>
      </c>
    </row>
    <row r="9133" spans="2:9" x14ac:dyDescent="0.2">
      <c r="B9133" t="s">
        <v>0</v>
      </c>
      <c r="C9133">
        <v>9506000</v>
      </c>
      <c r="D9133" s="1">
        <v>36041</v>
      </c>
      <c r="E9133">
        <v>181</v>
      </c>
      <c r="F9133" t="s">
        <v>1</v>
      </c>
    </row>
    <row r="9134" spans="2:9" x14ac:dyDescent="0.2">
      <c r="B9134" t="s">
        <v>0</v>
      </c>
      <c r="C9134">
        <v>9506000</v>
      </c>
      <c r="D9134" s="1">
        <v>36040</v>
      </c>
      <c r="E9134">
        <v>160</v>
      </c>
      <c r="F9134" t="s">
        <v>1</v>
      </c>
    </row>
    <row r="9135" spans="2:9" x14ac:dyDescent="0.2">
      <c r="B9135" t="s">
        <v>0</v>
      </c>
      <c r="C9135">
        <v>9506000</v>
      </c>
      <c r="D9135" s="1">
        <v>36039</v>
      </c>
      <c r="E9135">
        <v>118</v>
      </c>
      <c r="F9135" t="s">
        <v>1</v>
      </c>
    </row>
    <row r="9136" spans="2:9" hidden="1" x14ac:dyDescent="0.2">
      <c r="B9136" t="s">
        <v>0</v>
      </c>
      <c r="C9136">
        <v>9506000</v>
      </c>
      <c r="D9136" s="1">
        <v>36038</v>
      </c>
      <c r="E9136">
        <v>105</v>
      </c>
      <c r="F9136" t="s">
        <v>1</v>
      </c>
      <c r="I9136"/>
    </row>
    <row r="9137" spans="2:9" hidden="1" x14ac:dyDescent="0.2">
      <c r="B9137" t="s">
        <v>0</v>
      </c>
      <c r="C9137">
        <v>9506000</v>
      </c>
      <c r="D9137" s="1">
        <v>36037</v>
      </c>
      <c r="E9137">
        <v>111</v>
      </c>
      <c r="F9137" t="s">
        <v>1</v>
      </c>
      <c r="I9137"/>
    </row>
    <row r="9138" spans="2:9" hidden="1" x14ac:dyDescent="0.2">
      <c r="B9138" t="s">
        <v>0</v>
      </c>
      <c r="C9138">
        <v>9506000</v>
      </c>
      <c r="D9138" s="1">
        <v>36036</v>
      </c>
      <c r="E9138">
        <v>134</v>
      </c>
      <c r="F9138" t="s">
        <v>1</v>
      </c>
      <c r="I9138"/>
    </row>
    <row r="9139" spans="2:9" hidden="1" x14ac:dyDescent="0.2">
      <c r="B9139" t="s">
        <v>0</v>
      </c>
      <c r="C9139">
        <v>9506000</v>
      </c>
      <c r="D9139" s="1">
        <v>36035</v>
      </c>
      <c r="E9139">
        <v>126</v>
      </c>
      <c r="F9139" t="s">
        <v>1</v>
      </c>
      <c r="I9139"/>
    </row>
    <row r="9140" spans="2:9" hidden="1" x14ac:dyDescent="0.2">
      <c r="B9140" t="s">
        <v>0</v>
      </c>
      <c r="C9140">
        <v>9506000</v>
      </c>
      <c r="D9140" s="1">
        <v>36034</v>
      </c>
      <c r="E9140">
        <v>131</v>
      </c>
      <c r="F9140" t="s">
        <v>1</v>
      </c>
      <c r="I9140"/>
    </row>
    <row r="9141" spans="2:9" hidden="1" x14ac:dyDescent="0.2">
      <c r="B9141" t="s">
        <v>0</v>
      </c>
      <c r="C9141">
        <v>9506000</v>
      </c>
      <c r="D9141" s="1">
        <v>36033</v>
      </c>
      <c r="E9141">
        <v>133</v>
      </c>
      <c r="F9141" t="s">
        <v>1</v>
      </c>
      <c r="I9141"/>
    </row>
    <row r="9142" spans="2:9" hidden="1" x14ac:dyDescent="0.2">
      <c r="B9142" t="s">
        <v>0</v>
      </c>
      <c r="C9142">
        <v>9506000</v>
      </c>
      <c r="D9142" s="1">
        <v>36032</v>
      </c>
      <c r="E9142">
        <v>113</v>
      </c>
      <c r="F9142" t="s">
        <v>1</v>
      </c>
      <c r="I9142"/>
    </row>
    <row r="9143" spans="2:9" hidden="1" x14ac:dyDescent="0.2">
      <c r="B9143" t="s">
        <v>0</v>
      </c>
      <c r="C9143">
        <v>9506000</v>
      </c>
      <c r="D9143" s="1">
        <v>36031</v>
      </c>
      <c r="E9143">
        <v>86</v>
      </c>
      <c r="F9143" t="s">
        <v>1</v>
      </c>
      <c r="I9143"/>
    </row>
    <row r="9144" spans="2:9" hidden="1" x14ac:dyDescent="0.2">
      <c r="B9144" t="s">
        <v>0</v>
      </c>
      <c r="C9144">
        <v>9506000</v>
      </c>
      <c r="D9144" s="1">
        <v>36030</v>
      </c>
      <c r="E9144">
        <v>102</v>
      </c>
      <c r="F9144" t="s">
        <v>1</v>
      </c>
      <c r="I9144"/>
    </row>
    <row r="9145" spans="2:9" hidden="1" x14ac:dyDescent="0.2">
      <c r="B9145" t="s">
        <v>0</v>
      </c>
      <c r="C9145">
        <v>9506000</v>
      </c>
      <c r="D9145" s="1">
        <v>36029</v>
      </c>
      <c r="E9145">
        <v>112</v>
      </c>
      <c r="F9145" t="s">
        <v>1</v>
      </c>
      <c r="I9145"/>
    </row>
    <row r="9146" spans="2:9" hidden="1" x14ac:dyDescent="0.2">
      <c r="B9146" t="s">
        <v>0</v>
      </c>
      <c r="C9146">
        <v>9506000</v>
      </c>
      <c r="D9146" s="1">
        <v>36028</v>
      </c>
      <c r="E9146">
        <v>127</v>
      </c>
      <c r="F9146" t="s">
        <v>1</v>
      </c>
      <c r="I9146"/>
    </row>
    <row r="9147" spans="2:9" hidden="1" x14ac:dyDescent="0.2">
      <c r="B9147" t="s">
        <v>0</v>
      </c>
      <c r="C9147">
        <v>9506000</v>
      </c>
      <c r="D9147" s="1">
        <v>36027</v>
      </c>
      <c r="E9147">
        <v>142</v>
      </c>
      <c r="F9147" t="s">
        <v>1</v>
      </c>
      <c r="I9147"/>
    </row>
    <row r="9148" spans="2:9" hidden="1" x14ac:dyDescent="0.2">
      <c r="B9148" t="s">
        <v>0</v>
      </c>
      <c r="C9148">
        <v>9506000</v>
      </c>
      <c r="D9148" s="1">
        <v>36026</v>
      </c>
      <c r="E9148">
        <v>143</v>
      </c>
      <c r="F9148" t="s">
        <v>1</v>
      </c>
      <c r="I9148"/>
    </row>
    <row r="9149" spans="2:9" hidden="1" x14ac:dyDescent="0.2">
      <c r="B9149" t="s">
        <v>0</v>
      </c>
      <c r="C9149">
        <v>9506000</v>
      </c>
      <c r="D9149" s="1">
        <v>36025</v>
      </c>
      <c r="E9149">
        <v>132</v>
      </c>
      <c r="F9149" t="s">
        <v>1</v>
      </c>
      <c r="I9149"/>
    </row>
    <row r="9150" spans="2:9" hidden="1" x14ac:dyDescent="0.2">
      <c r="B9150" t="s">
        <v>0</v>
      </c>
      <c r="C9150">
        <v>9506000</v>
      </c>
      <c r="D9150" s="1">
        <v>36024</v>
      </c>
      <c r="E9150">
        <v>134</v>
      </c>
      <c r="F9150" t="s">
        <v>1</v>
      </c>
      <c r="I9150"/>
    </row>
    <row r="9151" spans="2:9" hidden="1" x14ac:dyDescent="0.2">
      <c r="B9151" t="s">
        <v>0</v>
      </c>
      <c r="C9151">
        <v>9506000</v>
      </c>
      <c r="D9151" s="1">
        <v>36023</v>
      </c>
      <c r="E9151">
        <v>131</v>
      </c>
      <c r="F9151" t="s">
        <v>1</v>
      </c>
      <c r="I9151"/>
    </row>
    <row r="9152" spans="2:9" hidden="1" x14ac:dyDescent="0.2">
      <c r="B9152" t="s">
        <v>0</v>
      </c>
      <c r="C9152">
        <v>9506000</v>
      </c>
      <c r="D9152" s="1">
        <v>36022</v>
      </c>
      <c r="E9152">
        <v>115</v>
      </c>
      <c r="F9152" t="s">
        <v>1</v>
      </c>
      <c r="I9152"/>
    </row>
    <row r="9153" spans="2:9" hidden="1" x14ac:dyDescent="0.2">
      <c r="B9153" t="s">
        <v>0</v>
      </c>
      <c r="C9153">
        <v>9506000</v>
      </c>
      <c r="D9153" s="1">
        <v>36021</v>
      </c>
      <c r="E9153">
        <v>118</v>
      </c>
      <c r="F9153" t="s">
        <v>1</v>
      </c>
      <c r="I9153"/>
    </row>
    <row r="9154" spans="2:9" hidden="1" x14ac:dyDescent="0.2">
      <c r="B9154" t="s">
        <v>0</v>
      </c>
      <c r="C9154">
        <v>9506000</v>
      </c>
      <c r="D9154" s="1">
        <v>36020</v>
      </c>
      <c r="E9154">
        <v>121</v>
      </c>
      <c r="F9154" t="s">
        <v>1</v>
      </c>
      <c r="I9154"/>
    </row>
    <row r="9155" spans="2:9" hidden="1" x14ac:dyDescent="0.2">
      <c r="B9155" t="s">
        <v>0</v>
      </c>
      <c r="C9155">
        <v>9506000</v>
      </c>
      <c r="D9155" s="1">
        <v>36019</v>
      </c>
      <c r="E9155">
        <v>127</v>
      </c>
      <c r="F9155" t="s">
        <v>1</v>
      </c>
      <c r="I9155"/>
    </row>
    <row r="9156" spans="2:9" hidden="1" x14ac:dyDescent="0.2">
      <c r="B9156" t="s">
        <v>0</v>
      </c>
      <c r="C9156">
        <v>9506000</v>
      </c>
      <c r="D9156" s="1">
        <v>36018</v>
      </c>
      <c r="E9156">
        <v>130</v>
      </c>
      <c r="F9156" t="s">
        <v>1</v>
      </c>
      <c r="I9156"/>
    </row>
    <row r="9157" spans="2:9" hidden="1" x14ac:dyDescent="0.2">
      <c r="B9157" t="s">
        <v>0</v>
      </c>
      <c r="C9157">
        <v>9506000</v>
      </c>
      <c r="D9157" s="1">
        <v>36017</v>
      </c>
      <c r="E9157">
        <v>81</v>
      </c>
      <c r="F9157" t="s">
        <v>1</v>
      </c>
      <c r="I9157"/>
    </row>
    <row r="9158" spans="2:9" hidden="1" x14ac:dyDescent="0.2">
      <c r="B9158" t="s">
        <v>0</v>
      </c>
      <c r="C9158">
        <v>9506000</v>
      </c>
      <c r="D9158" s="1">
        <v>36016</v>
      </c>
      <c r="E9158">
        <v>72</v>
      </c>
      <c r="F9158" t="s">
        <v>1</v>
      </c>
      <c r="I9158"/>
    </row>
    <row r="9159" spans="2:9" hidden="1" x14ac:dyDescent="0.2">
      <c r="B9159" t="s">
        <v>0</v>
      </c>
      <c r="C9159">
        <v>9506000</v>
      </c>
      <c r="D9159" s="1">
        <v>36015</v>
      </c>
      <c r="E9159">
        <v>65</v>
      </c>
      <c r="F9159" t="s">
        <v>1</v>
      </c>
      <c r="I9159"/>
    </row>
    <row r="9160" spans="2:9" hidden="1" x14ac:dyDescent="0.2">
      <c r="B9160" t="s">
        <v>0</v>
      </c>
      <c r="C9160">
        <v>9506000</v>
      </c>
      <c r="D9160" s="1">
        <v>36014</v>
      </c>
      <c r="E9160">
        <v>52</v>
      </c>
      <c r="F9160" t="s">
        <v>1</v>
      </c>
      <c r="I9160"/>
    </row>
    <row r="9161" spans="2:9" hidden="1" x14ac:dyDescent="0.2">
      <c r="B9161" t="s">
        <v>0</v>
      </c>
      <c r="C9161">
        <v>9506000</v>
      </c>
      <c r="D9161" s="1">
        <v>36013</v>
      </c>
      <c r="E9161">
        <v>69</v>
      </c>
      <c r="F9161" t="s">
        <v>1</v>
      </c>
      <c r="I9161"/>
    </row>
    <row r="9162" spans="2:9" hidden="1" x14ac:dyDescent="0.2">
      <c r="B9162" t="s">
        <v>0</v>
      </c>
      <c r="C9162">
        <v>9506000</v>
      </c>
      <c r="D9162" s="1">
        <v>36012</v>
      </c>
      <c r="E9162">
        <v>73</v>
      </c>
      <c r="F9162" t="s">
        <v>1</v>
      </c>
      <c r="I9162"/>
    </row>
    <row r="9163" spans="2:9" hidden="1" x14ac:dyDescent="0.2">
      <c r="B9163" t="s">
        <v>0</v>
      </c>
      <c r="C9163">
        <v>9506000</v>
      </c>
      <c r="D9163" s="1">
        <v>36011</v>
      </c>
      <c r="E9163">
        <v>86</v>
      </c>
      <c r="F9163" t="s">
        <v>1</v>
      </c>
      <c r="I9163"/>
    </row>
    <row r="9164" spans="2:9" hidden="1" x14ac:dyDescent="0.2">
      <c r="B9164" t="s">
        <v>0</v>
      </c>
      <c r="C9164">
        <v>9506000</v>
      </c>
      <c r="D9164" s="1">
        <v>36010</v>
      </c>
      <c r="E9164">
        <v>107</v>
      </c>
      <c r="F9164" t="s">
        <v>1</v>
      </c>
      <c r="I9164"/>
    </row>
    <row r="9165" spans="2:9" hidden="1" x14ac:dyDescent="0.2">
      <c r="B9165" t="s">
        <v>0</v>
      </c>
      <c r="C9165">
        <v>9506000</v>
      </c>
      <c r="D9165" s="1">
        <v>36009</v>
      </c>
      <c r="E9165">
        <v>119</v>
      </c>
      <c r="F9165" t="s">
        <v>1</v>
      </c>
      <c r="I9165"/>
    </row>
    <row r="9166" spans="2:9" hidden="1" x14ac:dyDescent="0.2">
      <c r="B9166" t="s">
        <v>0</v>
      </c>
      <c r="C9166">
        <v>9506000</v>
      </c>
      <c r="D9166" s="1">
        <v>36008</v>
      </c>
      <c r="E9166">
        <v>138</v>
      </c>
      <c r="F9166" t="s">
        <v>1</v>
      </c>
      <c r="I9166"/>
    </row>
    <row r="9167" spans="2:9" hidden="1" x14ac:dyDescent="0.2">
      <c r="B9167" t="s">
        <v>0</v>
      </c>
      <c r="C9167">
        <v>9506000</v>
      </c>
      <c r="D9167" s="1">
        <v>36007</v>
      </c>
      <c r="E9167">
        <v>173</v>
      </c>
      <c r="F9167" t="s">
        <v>1</v>
      </c>
      <c r="I9167"/>
    </row>
    <row r="9168" spans="2:9" hidden="1" x14ac:dyDescent="0.2">
      <c r="B9168" t="s">
        <v>0</v>
      </c>
      <c r="C9168">
        <v>9506000</v>
      </c>
      <c r="D9168" s="1">
        <v>36006</v>
      </c>
      <c r="E9168">
        <v>148</v>
      </c>
      <c r="F9168" t="s">
        <v>1</v>
      </c>
      <c r="I9168"/>
    </row>
    <row r="9169" spans="2:9" hidden="1" x14ac:dyDescent="0.2">
      <c r="B9169" t="s">
        <v>0</v>
      </c>
      <c r="C9169">
        <v>9506000</v>
      </c>
      <c r="D9169" s="1">
        <v>36005</v>
      </c>
      <c r="E9169">
        <v>161</v>
      </c>
      <c r="F9169" t="s">
        <v>1</v>
      </c>
      <c r="I9169"/>
    </row>
    <row r="9170" spans="2:9" hidden="1" x14ac:dyDescent="0.2">
      <c r="B9170" t="s">
        <v>0</v>
      </c>
      <c r="C9170">
        <v>9506000</v>
      </c>
      <c r="D9170" s="1">
        <v>36004</v>
      </c>
      <c r="E9170">
        <v>189</v>
      </c>
      <c r="F9170" t="s">
        <v>1</v>
      </c>
      <c r="I9170"/>
    </row>
    <row r="9171" spans="2:9" hidden="1" x14ac:dyDescent="0.2">
      <c r="B9171" t="s">
        <v>0</v>
      </c>
      <c r="C9171">
        <v>9506000</v>
      </c>
      <c r="D9171" s="1">
        <v>36003</v>
      </c>
      <c r="E9171">
        <v>212</v>
      </c>
      <c r="F9171" t="s">
        <v>1</v>
      </c>
      <c r="I9171"/>
    </row>
    <row r="9172" spans="2:9" hidden="1" x14ac:dyDescent="0.2">
      <c r="B9172" t="s">
        <v>0</v>
      </c>
      <c r="C9172">
        <v>9506000</v>
      </c>
      <c r="D9172" s="1">
        <v>36002</v>
      </c>
      <c r="E9172">
        <v>249</v>
      </c>
      <c r="F9172" t="s">
        <v>1</v>
      </c>
      <c r="I9172"/>
    </row>
    <row r="9173" spans="2:9" hidden="1" x14ac:dyDescent="0.2">
      <c r="B9173" t="s">
        <v>0</v>
      </c>
      <c r="C9173">
        <v>9506000</v>
      </c>
      <c r="D9173" s="1">
        <v>36001</v>
      </c>
      <c r="E9173">
        <v>311</v>
      </c>
      <c r="F9173" t="s">
        <v>1</v>
      </c>
      <c r="I9173"/>
    </row>
    <row r="9174" spans="2:9" hidden="1" x14ac:dyDescent="0.2">
      <c r="B9174" t="s">
        <v>0</v>
      </c>
      <c r="C9174">
        <v>9506000</v>
      </c>
      <c r="D9174" s="1">
        <v>36000</v>
      </c>
      <c r="E9174">
        <v>390</v>
      </c>
      <c r="F9174" t="s">
        <v>1</v>
      </c>
      <c r="I9174"/>
    </row>
    <row r="9175" spans="2:9" hidden="1" x14ac:dyDescent="0.2">
      <c r="B9175" t="s">
        <v>0</v>
      </c>
      <c r="C9175">
        <v>9506000</v>
      </c>
      <c r="D9175" s="1">
        <v>35999</v>
      </c>
      <c r="E9175">
        <v>477</v>
      </c>
      <c r="F9175" t="s">
        <v>1</v>
      </c>
      <c r="I9175"/>
    </row>
    <row r="9176" spans="2:9" hidden="1" x14ac:dyDescent="0.2">
      <c r="B9176" t="s">
        <v>0</v>
      </c>
      <c r="C9176">
        <v>9506000</v>
      </c>
      <c r="D9176" s="1">
        <v>35998</v>
      </c>
      <c r="E9176">
        <v>196</v>
      </c>
      <c r="F9176" t="s">
        <v>1</v>
      </c>
      <c r="I9176"/>
    </row>
    <row r="9177" spans="2:9" hidden="1" x14ac:dyDescent="0.2">
      <c r="B9177" t="s">
        <v>0</v>
      </c>
      <c r="C9177">
        <v>9506000</v>
      </c>
      <c r="D9177" s="1">
        <v>35997</v>
      </c>
      <c r="E9177">
        <v>206</v>
      </c>
      <c r="F9177" t="s">
        <v>1</v>
      </c>
      <c r="I9177"/>
    </row>
    <row r="9178" spans="2:9" hidden="1" x14ac:dyDescent="0.2">
      <c r="B9178" t="s">
        <v>0</v>
      </c>
      <c r="C9178">
        <v>9506000</v>
      </c>
      <c r="D9178" s="1">
        <v>35996</v>
      </c>
      <c r="E9178">
        <v>63</v>
      </c>
      <c r="F9178" t="s">
        <v>1</v>
      </c>
      <c r="I9178"/>
    </row>
    <row r="9179" spans="2:9" hidden="1" x14ac:dyDescent="0.2">
      <c r="B9179" t="s">
        <v>0</v>
      </c>
      <c r="C9179">
        <v>9506000</v>
      </c>
      <c r="D9179" s="1">
        <v>35995</v>
      </c>
      <c r="E9179">
        <v>56</v>
      </c>
      <c r="F9179" t="s">
        <v>1</v>
      </c>
      <c r="I9179"/>
    </row>
    <row r="9180" spans="2:9" hidden="1" x14ac:dyDescent="0.2">
      <c r="B9180" t="s">
        <v>0</v>
      </c>
      <c r="C9180">
        <v>9506000</v>
      </c>
      <c r="D9180" s="1">
        <v>35994</v>
      </c>
      <c r="E9180">
        <v>58</v>
      </c>
      <c r="F9180" t="s">
        <v>1</v>
      </c>
      <c r="I9180"/>
    </row>
    <row r="9181" spans="2:9" hidden="1" x14ac:dyDescent="0.2">
      <c r="B9181" t="s">
        <v>0</v>
      </c>
      <c r="C9181">
        <v>9506000</v>
      </c>
      <c r="D9181" s="1">
        <v>35993</v>
      </c>
      <c r="E9181">
        <v>56</v>
      </c>
      <c r="F9181" t="s">
        <v>1</v>
      </c>
      <c r="I9181"/>
    </row>
    <row r="9182" spans="2:9" hidden="1" x14ac:dyDescent="0.2">
      <c r="B9182" t="s">
        <v>0</v>
      </c>
      <c r="C9182">
        <v>9506000</v>
      </c>
      <c r="D9182" s="1">
        <v>35992</v>
      </c>
      <c r="E9182">
        <v>59</v>
      </c>
      <c r="F9182" t="s">
        <v>1</v>
      </c>
      <c r="I9182"/>
    </row>
    <row r="9183" spans="2:9" hidden="1" x14ac:dyDescent="0.2">
      <c r="B9183" t="s">
        <v>0</v>
      </c>
      <c r="C9183">
        <v>9506000</v>
      </c>
      <c r="D9183" s="1">
        <v>35991</v>
      </c>
      <c r="E9183">
        <v>63</v>
      </c>
      <c r="F9183" t="s">
        <v>1</v>
      </c>
      <c r="I9183"/>
    </row>
    <row r="9184" spans="2:9" hidden="1" x14ac:dyDescent="0.2">
      <c r="B9184" t="s">
        <v>0</v>
      </c>
      <c r="C9184">
        <v>9506000</v>
      </c>
      <c r="D9184" s="1">
        <v>35990</v>
      </c>
      <c r="E9184">
        <v>64</v>
      </c>
      <c r="F9184" t="s">
        <v>1</v>
      </c>
      <c r="I9184"/>
    </row>
    <row r="9185" spans="2:9" hidden="1" x14ac:dyDescent="0.2">
      <c r="B9185" t="s">
        <v>0</v>
      </c>
      <c r="C9185">
        <v>9506000</v>
      </c>
      <c r="D9185" s="1">
        <v>35989</v>
      </c>
      <c r="E9185">
        <v>74</v>
      </c>
      <c r="F9185" t="s">
        <v>1</v>
      </c>
      <c r="I9185"/>
    </row>
    <row r="9186" spans="2:9" hidden="1" x14ac:dyDescent="0.2">
      <c r="B9186" t="s">
        <v>0</v>
      </c>
      <c r="C9186">
        <v>9506000</v>
      </c>
      <c r="D9186" s="1">
        <v>35988</v>
      </c>
      <c r="E9186">
        <v>75</v>
      </c>
      <c r="F9186" t="s">
        <v>1</v>
      </c>
      <c r="I9186"/>
    </row>
    <row r="9187" spans="2:9" hidden="1" x14ac:dyDescent="0.2">
      <c r="B9187" t="s">
        <v>0</v>
      </c>
      <c r="C9187">
        <v>9506000</v>
      </c>
      <c r="D9187" s="1">
        <v>35987</v>
      </c>
      <c r="E9187">
        <v>76</v>
      </c>
      <c r="F9187" t="s">
        <v>1</v>
      </c>
      <c r="I9187"/>
    </row>
    <row r="9188" spans="2:9" hidden="1" x14ac:dyDescent="0.2">
      <c r="B9188" t="s">
        <v>0</v>
      </c>
      <c r="C9188">
        <v>9506000</v>
      </c>
      <c r="D9188" s="1">
        <v>35986</v>
      </c>
      <c r="E9188">
        <v>82</v>
      </c>
      <c r="F9188" t="s">
        <v>1</v>
      </c>
      <c r="I9188"/>
    </row>
    <row r="9189" spans="2:9" hidden="1" x14ac:dyDescent="0.2">
      <c r="B9189" t="s">
        <v>0</v>
      </c>
      <c r="C9189">
        <v>9506000</v>
      </c>
      <c r="D9189" s="1">
        <v>35985</v>
      </c>
      <c r="E9189">
        <v>104</v>
      </c>
      <c r="F9189" t="s">
        <v>1</v>
      </c>
      <c r="I9189"/>
    </row>
    <row r="9190" spans="2:9" hidden="1" x14ac:dyDescent="0.2">
      <c r="B9190" t="s">
        <v>0</v>
      </c>
      <c r="C9190">
        <v>9506000</v>
      </c>
      <c r="D9190" s="1">
        <v>35984</v>
      </c>
      <c r="E9190">
        <v>107</v>
      </c>
      <c r="F9190" t="s">
        <v>1</v>
      </c>
      <c r="I9190"/>
    </row>
    <row r="9191" spans="2:9" hidden="1" x14ac:dyDescent="0.2">
      <c r="B9191" t="s">
        <v>0</v>
      </c>
      <c r="C9191">
        <v>9506000</v>
      </c>
      <c r="D9191" s="1">
        <v>35983</v>
      </c>
      <c r="E9191">
        <v>89</v>
      </c>
      <c r="F9191" t="s">
        <v>1</v>
      </c>
      <c r="I9191"/>
    </row>
    <row r="9192" spans="2:9" hidden="1" x14ac:dyDescent="0.2">
      <c r="B9192" t="s">
        <v>0</v>
      </c>
      <c r="C9192">
        <v>9506000</v>
      </c>
      <c r="D9192" s="1">
        <v>35982</v>
      </c>
      <c r="E9192">
        <v>67</v>
      </c>
      <c r="F9192" t="s">
        <v>1</v>
      </c>
      <c r="I9192"/>
    </row>
    <row r="9193" spans="2:9" hidden="1" x14ac:dyDescent="0.2">
      <c r="B9193" t="s">
        <v>0</v>
      </c>
      <c r="C9193">
        <v>9506000</v>
      </c>
      <c r="D9193" s="1">
        <v>35981</v>
      </c>
      <c r="E9193">
        <v>54</v>
      </c>
      <c r="F9193" t="s">
        <v>1</v>
      </c>
      <c r="I9193"/>
    </row>
    <row r="9194" spans="2:9" hidden="1" x14ac:dyDescent="0.2">
      <c r="B9194" t="s">
        <v>0</v>
      </c>
      <c r="C9194">
        <v>9506000</v>
      </c>
      <c r="D9194" s="1">
        <v>35980</v>
      </c>
      <c r="E9194">
        <v>42</v>
      </c>
      <c r="F9194" t="s">
        <v>1</v>
      </c>
      <c r="I9194"/>
    </row>
    <row r="9195" spans="2:9" hidden="1" x14ac:dyDescent="0.2">
      <c r="B9195" t="s">
        <v>0</v>
      </c>
      <c r="C9195">
        <v>9506000</v>
      </c>
      <c r="D9195" s="1">
        <v>35979</v>
      </c>
      <c r="E9195">
        <v>39</v>
      </c>
      <c r="F9195" t="s">
        <v>1</v>
      </c>
      <c r="I9195"/>
    </row>
    <row r="9196" spans="2:9" hidden="1" x14ac:dyDescent="0.2">
      <c r="B9196" t="s">
        <v>0</v>
      </c>
      <c r="C9196">
        <v>9506000</v>
      </c>
      <c r="D9196" s="1">
        <v>35978</v>
      </c>
      <c r="E9196">
        <v>44</v>
      </c>
      <c r="F9196" t="s">
        <v>1</v>
      </c>
      <c r="I9196"/>
    </row>
    <row r="9197" spans="2:9" hidden="1" x14ac:dyDescent="0.2">
      <c r="B9197" t="s">
        <v>0</v>
      </c>
      <c r="C9197">
        <v>9506000</v>
      </c>
      <c r="D9197" s="1">
        <v>35977</v>
      </c>
      <c r="E9197">
        <v>46</v>
      </c>
      <c r="F9197" t="s">
        <v>1</v>
      </c>
      <c r="I9197"/>
    </row>
    <row r="9198" spans="2:9" hidden="1" x14ac:dyDescent="0.2">
      <c r="B9198" t="s">
        <v>0</v>
      </c>
      <c r="C9198">
        <v>9506000</v>
      </c>
      <c r="D9198" s="1">
        <v>35976</v>
      </c>
      <c r="E9198">
        <v>53</v>
      </c>
      <c r="F9198" t="s">
        <v>1</v>
      </c>
      <c r="I9198"/>
    </row>
    <row r="9199" spans="2:9" hidden="1" x14ac:dyDescent="0.2">
      <c r="B9199" t="s">
        <v>0</v>
      </c>
      <c r="C9199">
        <v>9506000</v>
      </c>
      <c r="D9199" s="1">
        <v>35975</v>
      </c>
      <c r="E9199">
        <v>58</v>
      </c>
      <c r="F9199" t="s">
        <v>1</v>
      </c>
      <c r="I9199"/>
    </row>
    <row r="9200" spans="2:9" hidden="1" x14ac:dyDescent="0.2">
      <c r="B9200" t="s">
        <v>0</v>
      </c>
      <c r="C9200">
        <v>9506000</v>
      </c>
      <c r="D9200" s="1">
        <v>35974</v>
      </c>
      <c r="E9200">
        <v>61</v>
      </c>
      <c r="F9200" t="s">
        <v>1</v>
      </c>
      <c r="I9200"/>
    </row>
    <row r="9201" spans="2:9" hidden="1" x14ac:dyDescent="0.2">
      <c r="B9201" t="s">
        <v>0</v>
      </c>
      <c r="C9201">
        <v>9506000</v>
      </c>
      <c r="D9201" s="1">
        <v>35973</v>
      </c>
      <c r="E9201">
        <v>60</v>
      </c>
      <c r="F9201" t="s">
        <v>1</v>
      </c>
      <c r="I9201"/>
    </row>
    <row r="9202" spans="2:9" hidden="1" x14ac:dyDescent="0.2">
      <c r="B9202" t="s">
        <v>0</v>
      </c>
      <c r="C9202">
        <v>9506000</v>
      </c>
      <c r="D9202" s="1">
        <v>35972</v>
      </c>
      <c r="E9202">
        <v>62</v>
      </c>
      <c r="F9202" t="s">
        <v>1</v>
      </c>
      <c r="I9202"/>
    </row>
    <row r="9203" spans="2:9" hidden="1" x14ac:dyDescent="0.2">
      <c r="B9203" t="s">
        <v>0</v>
      </c>
      <c r="C9203">
        <v>9506000</v>
      </c>
      <c r="D9203" s="1">
        <v>35971</v>
      </c>
      <c r="E9203">
        <v>65</v>
      </c>
      <c r="F9203" t="s">
        <v>1</v>
      </c>
      <c r="I9203"/>
    </row>
    <row r="9204" spans="2:9" hidden="1" x14ac:dyDescent="0.2">
      <c r="B9204" t="s">
        <v>0</v>
      </c>
      <c r="C9204">
        <v>9506000</v>
      </c>
      <c r="D9204" s="1">
        <v>35970</v>
      </c>
      <c r="E9204">
        <v>66</v>
      </c>
      <c r="F9204" t="s">
        <v>1</v>
      </c>
      <c r="I9204"/>
    </row>
    <row r="9205" spans="2:9" hidden="1" x14ac:dyDescent="0.2">
      <c r="B9205" t="s">
        <v>0</v>
      </c>
      <c r="C9205">
        <v>9506000</v>
      </c>
      <c r="D9205" s="1">
        <v>35969</v>
      </c>
      <c r="E9205">
        <v>68</v>
      </c>
      <c r="F9205" t="s">
        <v>1</v>
      </c>
      <c r="I9205"/>
    </row>
    <row r="9206" spans="2:9" hidden="1" x14ac:dyDescent="0.2">
      <c r="B9206" t="s">
        <v>0</v>
      </c>
      <c r="C9206">
        <v>9506000</v>
      </c>
      <c r="D9206" s="1">
        <v>35968</v>
      </c>
      <c r="E9206">
        <v>75</v>
      </c>
      <c r="F9206" t="s">
        <v>1</v>
      </c>
      <c r="I9206"/>
    </row>
    <row r="9207" spans="2:9" hidden="1" x14ac:dyDescent="0.2">
      <c r="B9207" t="s">
        <v>0</v>
      </c>
      <c r="C9207">
        <v>9506000</v>
      </c>
      <c r="D9207" s="1">
        <v>35967</v>
      </c>
      <c r="E9207">
        <v>70</v>
      </c>
      <c r="F9207" t="s">
        <v>1</v>
      </c>
      <c r="I9207"/>
    </row>
    <row r="9208" spans="2:9" hidden="1" x14ac:dyDescent="0.2">
      <c r="B9208" t="s">
        <v>0</v>
      </c>
      <c r="C9208">
        <v>9506000</v>
      </c>
      <c r="D9208" s="1">
        <v>35966</v>
      </c>
      <c r="E9208">
        <v>69</v>
      </c>
      <c r="F9208" t="s">
        <v>1</v>
      </c>
      <c r="I9208"/>
    </row>
    <row r="9209" spans="2:9" hidden="1" x14ac:dyDescent="0.2">
      <c r="B9209" t="s">
        <v>0</v>
      </c>
      <c r="C9209">
        <v>9506000</v>
      </c>
      <c r="D9209" s="1">
        <v>35965</v>
      </c>
      <c r="E9209">
        <v>66</v>
      </c>
      <c r="F9209" t="s">
        <v>1</v>
      </c>
      <c r="I9209"/>
    </row>
    <row r="9210" spans="2:9" hidden="1" x14ac:dyDescent="0.2">
      <c r="B9210" t="s">
        <v>0</v>
      </c>
      <c r="C9210">
        <v>9506000</v>
      </c>
      <c r="D9210" s="1">
        <v>35964</v>
      </c>
      <c r="E9210">
        <v>70</v>
      </c>
      <c r="F9210" t="s">
        <v>1</v>
      </c>
      <c r="I9210"/>
    </row>
    <row r="9211" spans="2:9" hidden="1" x14ac:dyDescent="0.2">
      <c r="B9211" t="s">
        <v>0</v>
      </c>
      <c r="C9211">
        <v>9506000</v>
      </c>
      <c r="D9211" s="1">
        <v>35963</v>
      </c>
      <c r="E9211">
        <v>74</v>
      </c>
      <c r="F9211" t="s">
        <v>1</v>
      </c>
      <c r="I9211"/>
    </row>
    <row r="9212" spans="2:9" hidden="1" x14ac:dyDescent="0.2">
      <c r="B9212" t="s">
        <v>0</v>
      </c>
      <c r="C9212">
        <v>9506000</v>
      </c>
      <c r="D9212" s="1">
        <v>35962</v>
      </c>
      <c r="E9212">
        <v>84</v>
      </c>
      <c r="F9212" t="s">
        <v>1</v>
      </c>
      <c r="I9212"/>
    </row>
    <row r="9213" spans="2:9" hidden="1" x14ac:dyDescent="0.2">
      <c r="B9213" t="s">
        <v>0</v>
      </c>
      <c r="C9213">
        <v>9506000</v>
      </c>
      <c r="D9213" s="1">
        <v>35961</v>
      </c>
      <c r="E9213">
        <v>84</v>
      </c>
      <c r="F9213" t="s">
        <v>1</v>
      </c>
      <c r="I9213"/>
    </row>
    <row r="9214" spans="2:9" hidden="1" x14ac:dyDescent="0.2">
      <c r="B9214" t="s">
        <v>0</v>
      </c>
      <c r="C9214">
        <v>9506000</v>
      </c>
      <c r="D9214" s="1">
        <v>35960</v>
      </c>
      <c r="E9214">
        <v>88</v>
      </c>
      <c r="F9214" t="s">
        <v>1</v>
      </c>
      <c r="I9214"/>
    </row>
    <row r="9215" spans="2:9" hidden="1" x14ac:dyDescent="0.2">
      <c r="B9215" t="s">
        <v>0</v>
      </c>
      <c r="C9215">
        <v>9506000</v>
      </c>
      <c r="D9215" s="1">
        <v>35959</v>
      </c>
      <c r="E9215">
        <v>85</v>
      </c>
      <c r="F9215" t="s">
        <v>1</v>
      </c>
      <c r="I9215"/>
    </row>
    <row r="9216" spans="2:9" hidden="1" x14ac:dyDescent="0.2">
      <c r="B9216" t="s">
        <v>0</v>
      </c>
      <c r="C9216">
        <v>9506000</v>
      </c>
      <c r="D9216" s="1">
        <v>35958</v>
      </c>
      <c r="E9216">
        <v>79</v>
      </c>
      <c r="F9216" t="s">
        <v>1</v>
      </c>
      <c r="I9216"/>
    </row>
    <row r="9217" spans="2:9" hidden="1" x14ac:dyDescent="0.2">
      <c r="B9217" t="s">
        <v>0</v>
      </c>
      <c r="C9217">
        <v>9506000</v>
      </c>
      <c r="D9217" s="1">
        <v>35957</v>
      </c>
      <c r="E9217">
        <v>80</v>
      </c>
      <c r="F9217" t="s">
        <v>1</v>
      </c>
      <c r="I9217"/>
    </row>
    <row r="9218" spans="2:9" hidden="1" x14ac:dyDescent="0.2">
      <c r="B9218" t="s">
        <v>0</v>
      </c>
      <c r="C9218">
        <v>9506000</v>
      </c>
      <c r="D9218" s="1">
        <v>35956</v>
      </c>
      <c r="E9218">
        <v>85</v>
      </c>
      <c r="F9218" t="s">
        <v>1</v>
      </c>
      <c r="I9218"/>
    </row>
    <row r="9219" spans="2:9" hidden="1" x14ac:dyDescent="0.2">
      <c r="B9219" t="s">
        <v>0</v>
      </c>
      <c r="C9219">
        <v>9506000</v>
      </c>
      <c r="D9219" s="1">
        <v>35955</v>
      </c>
      <c r="E9219">
        <v>88</v>
      </c>
      <c r="F9219" t="s">
        <v>1</v>
      </c>
      <c r="I9219"/>
    </row>
    <row r="9220" spans="2:9" hidden="1" x14ac:dyDescent="0.2">
      <c r="B9220" t="s">
        <v>0</v>
      </c>
      <c r="C9220">
        <v>9506000</v>
      </c>
      <c r="D9220" s="1">
        <v>35954</v>
      </c>
      <c r="E9220">
        <v>89</v>
      </c>
      <c r="F9220" t="s">
        <v>1</v>
      </c>
      <c r="I9220"/>
    </row>
    <row r="9221" spans="2:9" hidden="1" x14ac:dyDescent="0.2">
      <c r="B9221" t="s">
        <v>0</v>
      </c>
      <c r="C9221">
        <v>9506000</v>
      </c>
      <c r="D9221" s="1">
        <v>35953</v>
      </c>
      <c r="E9221">
        <v>93</v>
      </c>
      <c r="F9221" t="s">
        <v>1</v>
      </c>
      <c r="I9221"/>
    </row>
    <row r="9222" spans="2:9" hidden="1" x14ac:dyDescent="0.2">
      <c r="B9222" t="s">
        <v>0</v>
      </c>
      <c r="C9222">
        <v>9506000</v>
      </c>
      <c r="D9222" s="1">
        <v>35952</v>
      </c>
      <c r="E9222">
        <v>82</v>
      </c>
      <c r="F9222" t="s">
        <v>1</v>
      </c>
      <c r="I9222"/>
    </row>
    <row r="9223" spans="2:9" hidden="1" x14ac:dyDescent="0.2">
      <c r="B9223" t="s">
        <v>0</v>
      </c>
      <c r="C9223">
        <v>9506000</v>
      </c>
      <c r="D9223" s="1">
        <v>35951</v>
      </c>
      <c r="E9223">
        <v>77</v>
      </c>
      <c r="F9223" t="s">
        <v>1</v>
      </c>
      <c r="I9223"/>
    </row>
    <row r="9224" spans="2:9" hidden="1" x14ac:dyDescent="0.2">
      <c r="B9224" t="s">
        <v>0</v>
      </c>
      <c r="C9224">
        <v>9506000</v>
      </c>
      <c r="D9224" s="1">
        <v>35950</v>
      </c>
      <c r="E9224">
        <v>87</v>
      </c>
      <c r="F9224" t="s">
        <v>7</v>
      </c>
      <c r="I9224"/>
    </row>
    <row r="9225" spans="2:9" hidden="1" x14ac:dyDescent="0.2">
      <c r="B9225" t="s">
        <v>0</v>
      </c>
      <c r="C9225">
        <v>9506000</v>
      </c>
      <c r="D9225" s="1">
        <v>35949</v>
      </c>
      <c r="E9225">
        <v>94</v>
      </c>
      <c r="F9225" t="s">
        <v>7</v>
      </c>
      <c r="I9225"/>
    </row>
    <row r="9226" spans="2:9" hidden="1" x14ac:dyDescent="0.2">
      <c r="B9226" t="s">
        <v>0</v>
      </c>
      <c r="C9226">
        <v>9506000</v>
      </c>
      <c r="D9226" s="1">
        <v>35948</v>
      </c>
      <c r="E9226">
        <v>100</v>
      </c>
      <c r="F9226" t="s">
        <v>7</v>
      </c>
      <c r="I9226"/>
    </row>
    <row r="9227" spans="2:9" hidden="1" x14ac:dyDescent="0.2">
      <c r="B9227" t="s">
        <v>0</v>
      </c>
      <c r="C9227">
        <v>9506000</v>
      </c>
      <c r="D9227" s="1">
        <v>35947</v>
      </c>
      <c r="E9227">
        <v>106</v>
      </c>
      <c r="F9227" t="s">
        <v>7</v>
      </c>
      <c r="I9227"/>
    </row>
    <row r="9228" spans="2:9" hidden="1" x14ac:dyDescent="0.2">
      <c r="B9228" t="s">
        <v>0</v>
      </c>
      <c r="C9228">
        <v>9506000</v>
      </c>
      <c r="D9228" s="1">
        <v>35946</v>
      </c>
      <c r="E9228">
        <v>112</v>
      </c>
      <c r="F9228" t="s">
        <v>7</v>
      </c>
      <c r="I9228"/>
    </row>
    <row r="9229" spans="2:9" hidden="1" x14ac:dyDescent="0.2">
      <c r="B9229" t="s">
        <v>0</v>
      </c>
      <c r="C9229">
        <v>9506000</v>
      </c>
      <c r="D9229" s="1">
        <v>35945</v>
      </c>
      <c r="E9229">
        <v>118</v>
      </c>
      <c r="F9229" t="s">
        <v>7</v>
      </c>
      <c r="I9229"/>
    </row>
    <row r="9230" spans="2:9" hidden="1" x14ac:dyDescent="0.2">
      <c r="B9230" t="s">
        <v>0</v>
      </c>
      <c r="C9230">
        <v>9506000</v>
      </c>
      <c r="D9230" s="1">
        <v>35944</v>
      </c>
      <c r="E9230">
        <v>124</v>
      </c>
      <c r="F9230" t="s">
        <v>7</v>
      </c>
      <c r="I9230"/>
    </row>
    <row r="9231" spans="2:9" hidden="1" x14ac:dyDescent="0.2">
      <c r="B9231" t="s">
        <v>0</v>
      </c>
      <c r="C9231">
        <v>9506000</v>
      </c>
      <c r="D9231" s="1">
        <v>35943</v>
      </c>
      <c r="E9231">
        <v>130</v>
      </c>
      <c r="F9231" t="s">
        <v>7</v>
      </c>
      <c r="I9231"/>
    </row>
    <row r="9232" spans="2:9" hidden="1" x14ac:dyDescent="0.2">
      <c r="B9232" t="s">
        <v>0</v>
      </c>
      <c r="C9232">
        <v>9506000</v>
      </c>
      <c r="D9232" s="1">
        <v>35942</v>
      </c>
      <c r="E9232">
        <v>136</v>
      </c>
      <c r="F9232" t="s">
        <v>7</v>
      </c>
      <c r="I9232"/>
    </row>
    <row r="9233" spans="2:9" hidden="1" x14ac:dyDescent="0.2">
      <c r="B9233" t="s">
        <v>0</v>
      </c>
      <c r="C9233">
        <v>9506000</v>
      </c>
      <c r="D9233" s="1">
        <v>35941</v>
      </c>
      <c r="E9233">
        <v>139</v>
      </c>
      <c r="F9233" t="s">
        <v>1</v>
      </c>
      <c r="I9233"/>
    </row>
    <row r="9234" spans="2:9" hidden="1" x14ac:dyDescent="0.2">
      <c r="B9234" t="s">
        <v>0</v>
      </c>
      <c r="C9234">
        <v>9506000</v>
      </c>
      <c r="D9234" s="1">
        <v>35940</v>
      </c>
      <c r="E9234">
        <v>143</v>
      </c>
      <c r="F9234" t="s">
        <v>1</v>
      </c>
      <c r="I9234"/>
    </row>
    <row r="9235" spans="2:9" hidden="1" x14ac:dyDescent="0.2">
      <c r="B9235" t="s">
        <v>0</v>
      </c>
      <c r="C9235">
        <v>9506000</v>
      </c>
      <c r="D9235" s="1">
        <v>35939</v>
      </c>
      <c r="E9235">
        <v>149</v>
      </c>
      <c r="F9235" t="s">
        <v>1</v>
      </c>
      <c r="I9235"/>
    </row>
    <row r="9236" spans="2:9" hidden="1" x14ac:dyDescent="0.2">
      <c r="B9236" t="s">
        <v>0</v>
      </c>
      <c r="C9236">
        <v>9506000</v>
      </c>
      <c r="D9236" s="1">
        <v>35938</v>
      </c>
      <c r="E9236">
        <v>153</v>
      </c>
      <c r="F9236" t="s">
        <v>1</v>
      </c>
      <c r="I9236"/>
    </row>
    <row r="9237" spans="2:9" hidden="1" x14ac:dyDescent="0.2">
      <c r="B9237" t="s">
        <v>0</v>
      </c>
      <c r="C9237">
        <v>9506000</v>
      </c>
      <c r="D9237" s="1">
        <v>35937</v>
      </c>
      <c r="E9237">
        <v>157</v>
      </c>
      <c r="F9237" t="s">
        <v>1</v>
      </c>
      <c r="I9237"/>
    </row>
    <row r="9238" spans="2:9" hidden="1" x14ac:dyDescent="0.2">
      <c r="B9238" t="s">
        <v>0</v>
      </c>
      <c r="C9238">
        <v>9506000</v>
      </c>
      <c r="D9238" s="1">
        <v>35936</v>
      </c>
      <c r="E9238">
        <v>162</v>
      </c>
      <c r="F9238" t="s">
        <v>1</v>
      </c>
      <c r="I9238"/>
    </row>
    <row r="9239" spans="2:9" hidden="1" x14ac:dyDescent="0.2">
      <c r="B9239" t="s">
        <v>0</v>
      </c>
      <c r="C9239">
        <v>9506000</v>
      </c>
      <c r="D9239" s="1">
        <v>35935</v>
      </c>
      <c r="E9239">
        <v>166</v>
      </c>
      <c r="F9239" t="s">
        <v>1</v>
      </c>
      <c r="I9239"/>
    </row>
    <row r="9240" spans="2:9" hidden="1" x14ac:dyDescent="0.2">
      <c r="B9240" t="s">
        <v>0</v>
      </c>
      <c r="C9240">
        <v>9506000</v>
      </c>
      <c r="D9240" s="1">
        <v>35934</v>
      </c>
      <c r="E9240">
        <v>169</v>
      </c>
      <c r="F9240" t="s">
        <v>1</v>
      </c>
      <c r="I9240"/>
    </row>
    <row r="9241" spans="2:9" hidden="1" x14ac:dyDescent="0.2">
      <c r="B9241" t="s">
        <v>0</v>
      </c>
      <c r="C9241">
        <v>9506000</v>
      </c>
      <c r="D9241" s="1">
        <v>35933</v>
      </c>
      <c r="E9241">
        <v>174</v>
      </c>
      <c r="F9241" t="s">
        <v>1</v>
      </c>
      <c r="I9241"/>
    </row>
    <row r="9242" spans="2:9" hidden="1" x14ac:dyDescent="0.2">
      <c r="B9242" t="s">
        <v>0</v>
      </c>
      <c r="C9242">
        <v>9506000</v>
      </c>
      <c r="D9242" s="1">
        <v>35932</v>
      </c>
      <c r="E9242">
        <v>179</v>
      </c>
      <c r="F9242" t="s">
        <v>1</v>
      </c>
      <c r="I9242"/>
    </row>
    <row r="9243" spans="2:9" hidden="1" x14ac:dyDescent="0.2">
      <c r="B9243" t="s">
        <v>0</v>
      </c>
      <c r="C9243">
        <v>9506000</v>
      </c>
      <c r="D9243" s="1">
        <v>35931</v>
      </c>
      <c r="E9243">
        <v>188</v>
      </c>
      <c r="F9243" t="s">
        <v>1</v>
      </c>
      <c r="I9243"/>
    </row>
    <row r="9244" spans="2:9" hidden="1" x14ac:dyDescent="0.2">
      <c r="B9244" t="s">
        <v>0</v>
      </c>
      <c r="C9244">
        <v>9506000</v>
      </c>
      <c r="D9244" s="1">
        <v>35930</v>
      </c>
      <c r="E9244">
        <v>193</v>
      </c>
      <c r="F9244" t="s">
        <v>1</v>
      </c>
      <c r="I9244"/>
    </row>
    <row r="9245" spans="2:9" hidden="1" x14ac:dyDescent="0.2">
      <c r="B9245" t="s">
        <v>0</v>
      </c>
      <c r="C9245">
        <v>9506000</v>
      </c>
      <c r="D9245" s="1">
        <v>35929</v>
      </c>
      <c r="E9245">
        <v>197</v>
      </c>
      <c r="F9245" t="s">
        <v>1</v>
      </c>
      <c r="I9245"/>
    </row>
    <row r="9246" spans="2:9" hidden="1" x14ac:dyDescent="0.2">
      <c r="B9246" t="s">
        <v>0</v>
      </c>
      <c r="C9246">
        <v>9506000</v>
      </c>
      <c r="D9246" s="1">
        <v>35928</v>
      </c>
      <c r="E9246">
        <v>204</v>
      </c>
      <c r="F9246" t="s">
        <v>1</v>
      </c>
      <c r="I9246"/>
    </row>
    <row r="9247" spans="2:9" hidden="1" x14ac:dyDescent="0.2">
      <c r="B9247" t="s">
        <v>0</v>
      </c>
      <c r="C9247">
        <v>9506000</v>
      </c>
      <c r="D9247" s="1">
        <v>35927</v>
      </c>
      <c r="E9247">
        <v>207</v>
      </c>
      <c r="F9247" t="s">
        <v>1</v>
      </c>
      <c r="I9247"/>
    </row>
    <row r="9248" spans="2:9" hidden="1" x14ac:dyDescent="0.2">
      <c r="B9248" t="s">
        <v>0</v>
      </c>
      <c r="C9248">
        <v>9506000</v>
      </c>
      <c r="D9248" s="1">
        <v>35926</v>
      </c>
      <c r="E9248">
        <v>212</v>
      </c>
      <c r="F9248" t="s">
        <v>1</v>
      </c>
      <c r="I9248"/>
    </row>
    <row r="9249" spans="2:9" hidden="1" x14ac:dyDescent="0.2">
      <c r="B9249" t="s">
        <v>0</v>
      </c>
      <c r="C9249">
        <v>9506000</v>
      </c>
      <c r="D9249" s="1">
        <v>35925</v>
      </c>
      <c r="E9249">
        <v>217</v>
      </c>
      <c r="F9249" t="s">
        <v>1</v>
      </c>
      <c r="I9249"/>
    </row>
    <row r="9250" spans="2:9" hidden="1" x14ac:dyDescent="0.2">
      <c r="B9250" t="s">
        <v>0</v>
      </c>
      <c r="C9250">
        <v>9506000</v>
      </c>
      <c r="D9250" s="1">
        <v>35924</v>
      </c>
      <c r="E9250">
        <v>223</v>
      </c>
      <c r="F9250" t="s">
        <v>1</v>
      </c>
      <c r="I9250"/>
    </row>
    <row r="9251" spans="2:9" hidden="1" x14ac:dyDescent="0.2">
      <c r="B9251" t="s">
        <v>0</v>
      </c>
      <c r="C9251">
        <v>9506000</v>
      </c>
      <c r="D9251" s="1">
        <v>35923</v>
      </c>
      <c r="E9251">
        <v>231</v>
      </c>
      <c r="F9251" t="s">
        <v>1</v>
      </c>
      <c r="I9251"/>
    </row>
    <row r="9252" spans="2:9" hidden="1" x14ac:dyDescent="0.2">
      <c r="B9252" t="s">
        <v>0</v>
      </c>
      <c r="C9252">
        <v>9506000</v>
      </c>
      <c r="D9252" s="1">
        <v>35922</v>
      </c>
      <c r="E9252">
        <v>245</v>
      </c>
      <c r="F9252" t="s">
        <v>1</v>
      </c>
      <c r="I9252"/>
    </row>
    <row r="9253" spans="2:9" hidden="1" x14ac:dyDescent="0.2">
      <c r="B9253" t="s">
        <v>0</v>
      </c>
      <c r="C9253">
        <v>9506000</v>
      </c>
      <c r="D9253" s="1">
        <v>35921</v>
      </c>
      <c r="E9253">
        <v>263</v>
      </c>
      <c r="F9253" t="s">
        <v>1</v>
      </c>
      <c r="I9253"/>
    </row>
    <row r="9254" spans="2:9" hidden="1" x14ac:dyDescent="0.2">
      <c r="B9254" t="s">
        <v>0</v>
      </c>
      <c r="C9254">
        <v>9506000</v>
      </c>
      <c r="D9254" s="1">
        <v>35920</v>
      </c>
      <c r="E9254">
        <v>289</v>
      </c>
      <c r="F9254" t="s">
        <v>1</v>
      </c>
      <c r="I9254"/>
    </row>
    <row r="9255" spans="2:9" hidden="1" x14ac:dyDescent="0.2">
      <c r="B9255" t="s">
        <v>0</v>
      </c>
      <c r="C9255">
        <v>9506000</v>
      </c>
      <c r="D9255" s="1">
        <v>35919</v>
      </c>
      <c r="E9255">
        <v>347</v>
      </c>
      <c r="F9255" t="s">
        <v>1</v>
      </c>
      <c r="I9255"/>
    </row>
    <row r="9256" spans="2:9" hidden="1" x14ac:dyDescent="0.2">
      <c r="B9256" t="s">
        <v>0</v>
      </c>
      <c r="C9256">
        <v>9506000</v>
      </c>
      <c r="D9256" s="1">
        <v>35918</v>
      </c>
      <c r="E9256">
        <v>395</v>
      </c>
      <c r="F9256" t="s">
        <v>1</v>
      </c>
      <c r="I9256"/>
    </row>
    <row r="9257" spans="2:9" hidden="1" x14ac:dyDescent="0.2">
      <c r="B9257" t="s">
        <v>0</v>
      </c>
      <c r="C9257">
        <v>9506000</v>
      </c>
      <c r="D9257" s="1">
        <v>35917</v>
      </c>
      <c r="E9257">
        <v>431</v>
      </c>
      <c r="F9257" t="s">
        <v>1</v>
      </c>
      <c r="I9257"/>
    </row>
    <row r="9258" spans="2:9" hidden="1" x14ac:dyDescent="0.2">
      <c r="B9258" t="s">
        <v>0</v>
      </c>
      <c r="C9258">
        <v>9506000</v>
      </c>
      <c r="D9258" s="1">
        <v>35916</v>
      </c>
      <c r="E9258">
        <v>480</v>
      </c>
      <c r="F9258" t="s">
        <v>1</v>
      </c>
      <c r="I9258"/>
    </row>
    <row r="9259" spans="2:9" hidden="1" x14ac:dyDescent="0.2">
      <c r="B9259" t="s">
        <v>0</v>
      </c>
      <c r="C9259">
        <v>9506000</v>
      </c>
      <c r="D9259" s="1">
        <v>35915</v>
      </c>
      <c r="E9259">
        <v>498</v>
      </c>
      <c r="F9259" t="s">
        <v>1</v>
      </c>
      <c r="I9259"/>
    </row>
    <row r="9260" spans="2:9" hidden="1" x14ac:dyDescent="0.2">
      <c r="B9260" t="s">
        <v>0</v>
      </c>
      <c r="C9260">
        <v>9506000</v>
      </c>
      <c r="D9260" s="1">
        <v>35914</v>
      </c>
      <c r="E9260">
        <v>554</v>
      </c>
      <c r="F9260" t="s">
        <v>1</v>
      </c>
      <c r="I9260"/>
    </row>
    <row r="9261" spans="2:9" hidden="1" x14ac:dyDescent="0.2">
      <c r="B9261" t="s">
        <v>0</v>
      </c>
      <c r="C9261">
        <v>9506000</v>
      </c>
      <c r="D9261" s="1">
        <v>35913</v>
      </c>
      <c r="E9261">
        <v>645</v>
      </c>
      <c r="F9261" t="s">
        <v>1</v>
      </c>
      <c r="I9261"/>
    </row>
    <row r="9262" spans="2:9" hidden="1" x14ac:dyDescent="0.2">
      <c r="B9262" t="s">
        <v>0</v>
      </c>
      <c r="C9262">
        <v>9506000</v>
      </c>
      <c r="D9262" s="1">
        <v>35912</v>
      </c>
      <c r="E9262">
        <v>698</v>
      </c>
      <c r="F9262" t="s">
        <v>1</v>
      </c>
      <c r="I9262"/>
    </row>
    <row r="9263" spans="2:9" hidden="1" x14ac:dyDescent="0.2">
      <c r="B9263" t="s">
        <v>0</v>
      </c>
      <c r="C9263">
        <v>9506000</v>
      </c>
      <c r="D9263" s="1">
        <v>35911</v>
      </c>
      <c r="E9263">
        <v>899</v>
      </c>
      <c r="F9263" t="s">
        <v>1</v>
      </c>
      <c r="I9263"/>
    </row>
    <row r="9264" spans="2:9" hidden="1" x14ac:dyDescent="0.2">
      <c r="B9264" t="s">
        <v>0</v>
      </c>
      <c r="C9264">
        <v>9506000</v>
      </c>
      <c r="D9264" s="1">
        <v>35910</v>
      </c>
      <c r="E9264">
        <v>1290</v>
      </c>
      <c r="F9264" t="s">
        <v>1</v>
      </c>
      <c r="I9264"/>
    </row>
    <row r="9265" spans="2:9" hidden="1" x14ac:dyDescent="0.2">
      <c r="B9265" t="s">
        <v>0</v>
      </c>
      <c r="C9265">
        <v>9506000</v>
      </c>
      <c r="D9265" s="1">
        <v>35909</v>
      </c>
      <c r="E9265">
        <v>1640</v>
      </c>
      <c r="F9265" t="s">
        <v>1</v>
      </c>
      <c r="I9265"/>
    </row>
    <row r="9266" spans="2:9" hidden="1" x14ac:dyDescent="0.2">
      <c r="B9266" t="s">
        <v>0</v>
      </c>
      <c r="C9266">
        <v>9506000</v>
      </c>
      <c r="D9266" s="1">
        <v>35908</v>
      </c>
      <c r="E9266">
        <v>1630</v>
      </c>
      <c r="F9266" t="s">
        <v>1</v>
      </c>
      <c r="I9266"/>
    </row>
    <row r="9267" spans="2:9" hidden="1" x14ac:dyDescent="0.2">
      <c r="B9267" t="s">
        <v>0</v>
      </c>
      <c r="C9267">
        <v>9506000</v>
      </c>
      <c r="D9267" s="1">
        <v>35907</v>
      </c>
      <c r="E9267">
        <v>1630</v>
      </c>
      <c r="F9267" t="s">
        <v>1</v>
      </c>
      <c r="I9267"/>
    </row>
    <row r="9268" spans="2:9" hidden="1" x14ac:dyDescent="0.2">
      <c r="B9268" t="s">
        <v>0</v>
      </c>
      <c r="C9268">
        <v>9506000</v>
      </c>
      <c r="D9268" s="1">
        <v>35906</v>
      </c>
      <c r="E9268">
        <v>1470</v>
      </c>
      <c r="F9268" t="s">
        <v>1</v>
      </c>
      <c r="I9268"/>
    </row>
    <row r="9269" spans="2:9" hidden="1" x14ac:dyDescent="0.2">
      <c r="B9269" t="s">
        <v>0</v>
      </c>
      <c r="C9269">
        <v>9506000</v>
      </c>
      <c r="D9269" s="1">
        <v>35905</v>
      </c>
      <c r="E9269">
        <v>989</v>
      </c>
      <c r="F9269" t="s">
        <v>1</v>
      </c>
      <c r="I9269"/>
    </row>
    <row r="9270" spans="2:9" hidden="1" x14ac:dyDescent="0.2">
      <c r="B9270" t="s">
        <v>0</v>
      </c>
      <c r="C9270">
        <v>9506000</v>
      </c>
      <c r="D9270" s="1">
        <v>35904</v>
      </c>
      <c r="E9270">
        <v>769</v>
      </c>
      <c r="F9270" t="s">
        <v>1</v>
      </c>
      <c r="I9270"/>
    </row>
    <row r="9271" spans="2:9" hidden="1" x14ac:dyDescent="0.2">
      <c r="B9271" t="s">
        <v>0</v>
      </c>
      <c r="C9271">
        <v>9506000</v>
      </c>
      <c r="D9271" s="1">
        <v>35903</v>
      </c>
      <c r="E9271">
        <v>802</v>
      </c>
      <c r="F9271" t="s">
        <v>1</v>
      </c>
      <c r="I9271"/>
    </row>
    <row r="9272" spans="2:9" hidden="1" x14ac:dyDescent="0.2">
      <c r="B9272" t="s">
        <v>0</v>
      </c>
      <c r="C9272">
        <v>9506000</v>
      </c>
      <c r="D9272" s="1">
        <v>35902</v>
      </c>
      <c r="E9272">
        <v>852</v>
      </c>
      <c r="F9272" t="s">
        <v>1</v>
      </c>
      <c r="I9272"/>
    </row>
    <row r="9273" spans="2:9" hidden="1" x14ac:dyDescent="0.2">
      <c r="B9273" t="s">
        <v>0</v>
      </c>
      <c r="C9273">
        <v>9506000</v>
      </c>
      <c r="D9273" s="1">
        <v>35901</v>
      </c>
      <c r="E9273">
        <v>1070</v>
      </c>
      <c r="F9273" t="s">
        <v>1</v>
      </c>
      <c r="I9273"/>
    </row>
    <row r="9274" spans="2:9" hidden="1" x14ac:dyDescent="0.2">
      <c r="B9274" t="s">
        <v>0</v>
      </c>
      <c r="C9274">
        <v>9506000</v>
      </c>
      <c r="D9274" s="1">
        <v>35900</v>
      </c>
      <c r="E9274">
        <v>1630</v>
      </c>
      <c r="F9274" t="s">
        <v>1</v>
      </c>
      <c r="I9274"/>
    </row>
    <row r="9275" spans="2:9" hidden="1" x14ac:dyDescent="0.2">
      <c r="B9275" t="s">
        <v>0</v>
      </c>
      <c r="C9275">
        <v>9506000</v>
      </c>
      <c r="D9275" s="1">
        <v>35899</v>
      </c>
      <c r="E9275">
        <v>2800</v>
      </c>
      <c r="F9275" t="s">
        <v>1</v>
      </c>
      <c r="I9275"/>
    </row>
    <row r="9276" spans="2:9" hidden="1" x14ac:dyDescent="0.2">
      <c r="B9276" t="s">
        <v>0</v>
      </c>
      <c r="C9276">
        <v>9506000</v>
      </c>
      <c r="D9276" s="1">
        <v>35898</v>
      </c>
      <c r="E9276">
        <v>4670</v>
      </c>
      <c r="F9276" t="s">
        <v>1</v>
      </c>
      <c r="I9276"/>
    </row>
    <row r="9277" spans="2:9" hidden="1" x14ac:dyDescent="0.2">
      <c r="B9277" t="s">
        <v>0</v>
      </c>
      <c r="C9277">
        <v>9506000</v>
      </c>
      <c r="D9277" s="1">
        <v>35897</v>
      </c>
      <c r="E9277">
        <v>4410</v>
      </c>
      <c r="F9277" t="s">
        <v>1</v>
      </c>
      <c r="I9277"/>
    </row>
    <row r="9278" spans="2:9" hidden="1" x14ac:dyDescent="0.2">
      <c r="B9278" t="s">
        <v>0</v>
      </c>
      <c r="C9278">
        <v>9506000</v>
      </c>
      <c r="D9278" s="1">
        <v>35896</v>
      </c>
      <c r="E9278">
        <v>3470</v>
      </c>
      <c r="F9278" t="s">
        <v>1</v>
      </c>
      <c r="I9278"/>
    </row>
    <row r="9279" spans="2:9" hidden="1" x14ac:dyDescent="0.2">
      <c r="B9279" t="s">
        <v>0</v>
      </c>
      <c r="C9279">
        <v>9506000</v>
      </c>
      <c r="D9279" s="1">
        <v>35895</v>
      </c>
      <c r="E9279">
        <v>2500</v>
      </c>
      <c r="F9279" t="s">
        <v>1</v>
      </c>
      <c r="I9279"/>
    </row>
    <row r="9280" spans="2:9" hidden="1" x14ac:dyDescent="0.2">
      <c r="B9280" t="s">
        <v>0</v>
      </c>
      <c r="C9280">
        <v>9506000</v>
      </c>
      <c r="D9280" s="1">
        <v>35894</v>
      </c>
      <c r="E9280">
        <v>2050</v>
      </c>
      <c r="F9280" t="s">
        <v>1</v>
      </c>
      <c r="I9280"/>
    </row>
    <row r="9281" spans="2:9" hidden="1" x14ac:dyDescent="0.2">
      <c r="B9281" t="s">
        <v>0</v>
      </c>
      <c r="C9281">
        <v>9506000</v>
      </c>
      <c r="D9281" s="1">
        <v>35893</v>
      </c>
      <c r="E9281">
        <v>2050</v>
      </c>
      <c r="F9281" t="s">
        <v>1</v>
      </c>
      <c r="I9281"/>
    </row>
    <row r="9282" spans="2:9" hidden="1" x14ac:dyDescent="0.2">
      <c r="B9282" t="s">
        <v>0</v>
      </c>
      <c r="C9282">
        <v>9506000</v>
      </c>
      <c r="D9282" s="1">
        <v>35892</v>
      </c>
      <c r="E9282">
        <v>2310</v>
      </c>
      <c r="F9282" t="s">
        <v>1</v>
      </c>
      <c r="I9282"/>
    </row>
    <row r="9283" spans="2:9" hidden="1" x14ac:dyDescent="0.2">
      <c r="B9283" t="s">
        <v>0</v>
      </c>
      <c r="C9283">
        <v>9506000</v>
      </c>
      <c r="D9283" s="1">
        <v>35891</v>
      </c>
      <c r="E9283">
        <v>3590</v>
      </c>
      <c r="F9283" t="s">
        <v>1</v>
      </c>
      <c r="I9283"/>
    </row>
    <row r="9284" spans="2:9" hidden="1" x14ac:dyDescent="0.2">
      <c r="B9284" t="s">
        <v>0</v>
      </c>
      <c r="C9284">
        <v>9506000</v>
      </c>
      <c r="D9284" s="1">
        <v>35890</v>
      </c>
      <c r="E9284">
        <v>3640</v>
      </c>
      <c r="F9284" t="s">
        <v>1</v>
      </c>
      <c r="I9284"/>
    </row>
    <row r="9285" spans="2:9" hidden="1" x14ac:dyDescent="0.2">
      <c r="B9285" t="s">
        <v>0</v>
      </c>
      <c r="C9285">
        <v>9506000</v>
      </c>
      <c r="D9285" s="1">
        <v>35889</v>
      </c>
      <c r="E9285">
        <v>2680</v>
      </c>
      <c r="F9285" t="s">
        <v>1</v>
      </c>
      <c r="I9285"/>
    </row>
    <row r="9286" spans="2:9" hidden="1" x14ac:dyDescent="0.2">
      <c r="B9286" t="s">
        <v>0</v>
      </c>
      <c r="C9286">
        <v>9506000</v>
      </c>
      <c r="D9286" s="1">
        <v>35888</v>
      </c>
      <c r="E9286">
        <v>1580</v>
      </c>
      <c r="F9286" t="s">
        <v>1</v>
      </c>
      <c r="I9286"/>
    </row>
    <row r="9287" spans="2:9" hidden="1" x14ac:dyDescent="0.2">
      <c r="B9287" t="s">
        <v>0</v>
      </c>
      <c r="C9287">
        <v>9506000</v>
      </c>
      <c r="D9287" s="1">
        <v>35887</v>
      </c>
      <c r="E9287">
        <v>1800</v>
      </c>
      <c r="F9287" t="s">
        <v>1</v>
      </c>
      <c r="I9287"/>
    </row>
    <row r="9288" spans="2:9" hidden="1" x14ac:dyDescent="0.2">
      <c r="B9288" t="s">
        <v>0</v>
      </c>
      <c r="C9288">
        <v>9506000</v>
      </c>
      <c r="D9288" s="1">
        <v>35886</v>
      </c>
      <c r="E9288">
        <v>2290</v>
      </c>
      <c r="F9288" t="s">
        <v>1</v>
      </c>
      <c r="I9288"/>
    </row>
    <row r="9289" spans="2:9" hidden="1" x14ac:dyDescent="0.2">
      <c r="B9289" t="s">
        <v>0</v>
      </c>
      <c r="C9289">
        <v>9506000</v>
      </c>
      <c r="D9289" s="1">
        <v>35885</v>
      </c>
      <c r="E9289">
        <v>2290</v>
      </c>
      <c r="F9289" t="s">
        <v>1</v>
      </c>
      <c r="I9289"/>
    </row>
    <row r="9290" spans="2:9" hidden="1" x14ac:dyDescent="0.2">
      <c r="B9290" t="s">
        <v>0</v>
      </c>
      <c r="C9290">
        <v>9506000</v>
      </c>
      <c r="D9290" s="1">
        <v>35884</v>
      </c>
      <c r="E9290">
        <v>3280</v>
      </c>
      <c r="F9290" t="s">
        <v>1</v>
      </c>
      <c r="I9290"/>
    </row>
    <row r="9291" spans="2:9" hidden="1" x14ac:dyDescent="0.2">
      <c r="B9291" t="s">
        <v>0</v>
      </c>
      <c r="C9291">
        <v>9506000</v>
      </c>
      <c r="D9291" s="1">
        <v>35883</v>
      </c>
      <c r="E9291">
        <v>7090</v>
      </c>
      <c r="F9291" t="s">
        <v>1</v>
      </c>
      <c r="I9291"/>
    </row>
    <row r="9292" spans="2:9" hidden="1" x14ac:dyDescent="0.2">
      <c r="B9292" t="s">
        <v>0</v>
      </c>
      <c r="C9292">
        <v>9506000</v>
      </c>
      <c r="D9292" s="1">
        <v>35882</v>
      </c>
      <c r="E9292">
        <v>6940</v>
      </c>
      <c r="F9292" t="s">
        <v>1</v>
      </c>
      <c r="I9292"/>
    </row>
    <row r="9293" spans="2:9" hidden="1" x14ac:dyDescent="0.2">
      <c r="B9293" t="s">
        <v>0</v>
      </c>
      <c r="C9293">
        <v>9506000</v>
      </c>
      <c r="D9293" s="1">
        <v>35881</v>
      </c>
      <c r="E9293">
        <v>2700</v>
      </c>
      <c r="F9293" t="s">
        <v>1</v>
      </c>
      <c r="I9293"/>
    </row>
    <row r="9294" spans="2:9" hidden="1" x14ac:dyDescent="0.2">
      <c r="B9294" t="s">
        <v>0</v>
      </c>
      <c r="C9294">
        <v>9506000</v>
      </c>
      <c r="D9294" s="1">
        <v>35880</v>
      </c>
      <c r="E9294">
        <v>2070</v>
      </c>
      <c r="F9294" t="s">
        <v>1</v>
      </c>
      <c r="I9294"/>
    </row>
    <row r="9295" spans="2:9" hidden="1" x14ac:dyDescent="0.2">
      <c r="B9295" t="s">
        <v>0</v>
      </c>
      <c r="C9295">
        <v>9506000</v>
      </c>
      <c r="D9295" s="1">
        <v>35879</v>
      </c>
      <c r="E9295">
        <v>2110</v>
      </c>
      <c r="F9295" t="s">
        <v>1</v>
      </c>
      <c r="I9295"/>
    </row>
    <row r="9296" spans="2:9" hidden="1" x14ac:dyDescent="0.2">
      <c r="B9296" t="s">
        <v>0</v>
      </c>
      <c r="C9296">
        <v>9506000</v>
      </c>
      <c r="D9296" s="1">
        <v>35878</v>
      </c>
      <c r="E9296">
        <v>1920</v>
      </c>
      <c r="F9296" t="s">
        <v>1</v>
      </c>
      <c r="I9296"/>
    </row>
    <row r="9297" spans="2:9" hidden="1" x14ac:dyDescent="0.2">
      <c r="B9297" t="s">
        <v>0</v>
      </c>
      <c r="C9297">
        <v>9506000</v>
      </c>
      <c r="D9297" s="1">
        <v>35877</v>
      </c>
      <c r="E9297">
        <v>1850</v>
      </c>
      <c r="F9297" t="s">
        <v>1</v>
      </c>
      <c r="I9297"/>
    </row>
    <row r="9298" spans="2:9" hidden="1" x14ac:dyDescent="0.2">
      <c r="B9298" t="s">
        <v>0</v>
      </c>
      <c r="C9298">
        <v>9506000</v>
      </c>
      <c r="D9298" s="1">
        <v>35876</v>
      </c>
      <c r="E9298">
        <v>1650</v>
      </c>
      <c r="F9298" t="s">
        <v>1</v>
      </c>
      <c r="I9298"/>
    </row>
    <row r="9299" spans="2:9" hidden="1" x14ac:dyDescent="0.2">
      <c r="B9299" t="s">
        <v>0</v>
      </c>
      <c r="C9299">
        <v>9506000</v>
      </c>
      <c r="D9299" s="1">
        <v>35875</v>
      </c>
      <c r="E9299">
        <v>1640</v>
      </c>
      <c r="F9299" t="s">
        <v>1</v>
      </c>
      <c r="I9299"/>
    </row>
    <row r="9300" spans="2:9" hidden="1" x14ac:dyDescent="0.2">
      <c r="B9300" t="s">
        <v>0</v>
      </c>
      <c r="C9300">
        <v>9506000</v>
      </c>
      <c r="D9300" s="1">
        <v>35874</v>
      </c>
      <c r="E9300">
        <v>2110</v>
      </c>
      <c r="F9300" t="s">
        <v>1</v>
      </c>
      <c r="I9300"/>
    </row>
    <row r="9301" spans="2:9" hidden="1" x14ac:dyDescent="0.2">
      <c r="B9301" t="s">
        <v>0</v>
      </c>
      <c r="C9301">
        <v>9506000</v>
      </c>
      <c r="D9301" s="1">
        <v>35873</v>
      </c>
      <c r="E9301">
        <v>4180</v>
      </c>
      <c r="F9301" t="s">
        <v>1</v>
      </c>
      <c r="I9301"/>
    </row>
    <row r="9302" spans="2:9" hidden="1" x14ac:dyDescent="0.2">
      <c r="B9302" t="s">
        <v>0</v>
      </c>
      <c r="C9302">
        <v>9506000</v>
      </c>
      <c r="D9302" s="1">
        <v>35872</v>
      </c>
      <c r="E9302">
        <v>5210</v>
      </c>
      <c r="F9302" t="s">
        <v>1</v>
      </c>
      <c r="I9302"/>
    </row>
    <row r="9303" spans="2:9" hidden="1" x14ac:dyDescent="0.2">
      <c r="B9303" t="s">
        <v>0</v>
      </c>
      <c r="C9303">
        <v>9506000</v>
      </c>
      <c r="D9303" s="1">
        <v>35871</v>
      </c>
      <c r="E9303">
        <v>3630</v>
      </c>
      <c r="F9303" t="s">
        <v>1</v>
      </c>
      <c r="I9303"/>
    </row>
    <row r="9304" spans="2:9" hidden="1" x14ac:dyDescent="0.2">
      <c r="B9304" t="s">
        <v>0</v>
      </c>
      <c r="C9304">
        <v>9506000</v>
      </c>
      <c r="D9304" s="1">
        <v>35870</v>
      </c>
      <c r="E9304">
        <v>2650</v>
      </c>
      <c r="F9304" t="s">
        <v>1</v>
      </c>
      <c r="I9304"/>
    </row>
    <row r="9305" spans="2:9" hidden="1" x14ac:dyDescent="0.2">
      <c r="B9305" t="s">
        <v>0</v>
      </c>
      <c r="C9305">
        <v>9506000</v>
      </c>
      <c r="D9305" s="1">
        <v>35869</v>
      </c>
      <c r="E9305">
        <v>1870</v>
      </c>
      <c r="F9305" t="s">
        <v>1</v>
      </c>
      <c r="I9305"/>
    </row>
    <row r="9306" spans="2:9" hidden="1" x14ac:dyDescent="0.2">
      <c r="B9306" t="s">
        <v>0</v>
      </c>
      <c r="C9306">
        <v>9506000</v>
      </c>
      <c r="D9306" s="1">
        <v>35868</v>
      </c>
      <c r="E9306">
        <v>1770</v>
      </c>
      <c r="F9306" t="s">
        <v>1</v>
      </c>
      <c r="I9306"/>
    </row>
    <row r="9307" spans="2:9" hidden="1" x14ac:dyDescent="0.2">
      <c r="B9307" t="s">
        <v>0</v>
      </c>
      <c r="C9307">
        <v>9506000</v>
      </c>
      <c r="D9307" s="1">
        <v>35867</v>
      </c>
      <c r="E9307">
        <v>1870</v>
      </c>
      <c r="F9307" t="s">
        <v>1</v>
      </c>
      <c r="I9307"/>
    </row>
    <row r="9308" spans="2:9" hidden="1" x14ac:dyDescent="0.2">
      <c r="B9308" t="s">
        <v>0</v>
      </c>
      <c r="C9308">
        <v>9506000</v>
      </c>
      <c r="D9308" s="1">
        <v>35866</v>
      </c>
      <c r="E9308">
        <v>1270</v>
      </c>
      <c r="F9308" t="s">
        <v>1</v>
      </c>
      <c r="I9308"/>
    </row>
    <row r="9309" spans="2:9" hidden="1" x14ac:dyDescent="0.2">
      <c r="B9309" t="s">
        <v>0</v>
      </c>
      <c r="C9309">
        <v>9506000</v>
      </c>
      <c r="D9309" s="1">
        <v>35865</v>
      </c>
      <c r="E9309">
        <v>898</v>
      </c>
      <c r="F9309" t="s">
        <v>1</v>
      </c>
      <c r="I9309"/>
    </row>
    <row r="9310" spans="2:9" hidden="1" x14ac:dyDescent="0.2">
      <c r="B9310" t="s">
        <v>0</v>
      </c>
      <c r="C9310">
        <v>9506000</v>
      </c>
      <c r="D9310" s="1">
        <v>35864</v>
      </c>
      <c r="E9310">
        <v>931</v>
      </c>
      <c r="F9310" t="s">
        <v>1</v>
      </c>
      <c r="I9310"/>
    </row>
    <row r="9311" spans="2:9" hidden="1" x14ac:dyDescent="0.2">
      <c r="B9311" t="s">
        <v>0</v>
      </c>
      <c r="C9311">
        <v>9506000</v>
      </c>
      <c r="D9311" s="1">
        <v>35863</v>
      </c>
      <c r="E9311">
        <v>1250</v>
      </c>
      <c r="F9311" t="s">
        <v>1</v>
      </c>
      <c r="I9311"/>
    </row>
    <row r="9312" spans="2:9" hidden="1" x14ac:dyDescent="0.2">
      <c r="B9312" t="s">
        <v>0</v>
      </c>
      <c r="C9312">
        <v>9506000</v>
      </c>
      <c r="D9312" s="1">
        <v>35862</v>
      </c>
      <c r="E9312">
        <v>1610</v>
      </c>
      <c r="F9312" t="s">
        <v>1</v>
      </c>
      <c r="I9312"/>
    </row>
    <row r="9313" spans="2:9" hidden="1" x14ac:dyDescent="0.2">
      <c r="B9313" t="s">
        <v>0</v>
      </c>
      <c r="C9313">
        <v>9506000</v>
      </c>
      <c r="D9313" s="1">
        <v>35861</v>
      </c>
      <c r="E9313">
        <v>2830</v>
      </c>
      <c r="F9313" t="s">
        <v>1</v>
      </c>
      <c r="I9313"/>
    </row>
    <row r="9314" spans="2:9" hidden="1" x14ac:dyDescent="0.2">
      <c r="B9314" t="s">
        <v>0</v>
      </c>
      <c r="C9314">
        <v>9506000</v>
      </c>
      <c r="D9314" s="1">
        <v>35860</v>
      </c>
      <c r="E9314">
        <v>2170</v>
      </c>
      <c r="F9314" t="s">
        <v>1</v>
      </c>
      <c r="I9314"/>
    </row>
    <row r="9315" spans="2:9" hidden="1" x14ac:dyDescent="0.2">
      <c r="B9315" t="s">
        <v>0</v>
      </c>
      <c r="C9315">
        <v>9506000</v>
      </c>
      <c r="D9315" s="1">
        <v>35859</v>
      </c>
      <c r="E9315">
        <v>1120</v>
      </c>
      <c r="F9315" t="s">
        <v>1</v>
      </c>
      <c r="I9315"/>
    </row>
    <row r="9316" spans="2:9" hidden="1" x14ac:dyDescent="0.2">
      <c r="B9316" t="s">
        <v>0</v>
      </c>
      <c r="C9316">
        <v>9506000</v>
      </c>
      <c r="D9316" s="1">
        <v>35858</v>
      </c>
      <c r="E9316">
        <v>875</v>
      </c>
      <c r="F9316" t="s">
        <v>1</v>
      </c>
      <c r="I9316"/>
    </row>
    <row r="9317" spans="2:9" hidden="1" x14ac:dyDescent="0.2">
      <c r="B9317" t="s">
        <v>0</v>
      </c>
      <c r="C9317">
        <v>9506000</v>
      </c>
      <c r="D9317" s="1">
        <v>35857</v>
      </c>
      <c r="E9317">
        <v>633</v>
      </c>
      <c r="F9317" t="s">
        <v>1</v>
      </c>
      <c r="I9317"/>
    </row>
    <row r="9318" spans="2:9" hidden="1" x14ac:dyDescent="0.2">
      <c r="B9318" t="s">
        <v>0</v>
      </c>
      <c r="C9318">
        <v>9506000</v>
      </c>
      <c r="D9318" s="1">
        <v>35856</v>
      </c>
      <c r="E9318">
        <v>425</v>
      </c>
      <c r="F9318" t="s">
        <v>1</v>
      </c>
      <c r="I9318"/>
    </row>
    <row r="9319" spans="2:9" hidden="1" x14ac:dyDescent="0.2">
      <c r="B9319" t="s">
        <v>0</v>
      </c>
      <c r="C9319">
        <v>9506000</v>
      </c>
      <c r="D9319" s="1">
        <v>35855</v>
      </c>
      <c r="E9319">
        <v>471</v>
      </c>
      <c r="F9319" t="s">
        <v>1</v>
      </c>
      <c r="I9319"/>
    </row>
    <row r="9320" spans="2:9" hidden="1" x14ac:dyDescent="0.2">
      <c r="B9320" t="s">
        <v>0</v>
      </c>
      <c r="C9320">
        <v>9506000</v>
      </c>
      <c r="D9320" s="1">
        <v>35854</v>
      </c>
      <c r="E9320">
        <v>557</v>
      </c>
      <c r="F9320" t="s">
        <v>1</v>
      </c>
      <c r="I9320"/>
    </row>
    <row r="9321" spans="2:9" hidden="1" x14ac:dyDescent="0.2">
      <c r="B9321" t="s">
        <v>0</v>
      </c>
      <c r="C9321">
        <v>9506000</v>
      </c>
      <c r="D9321" s="1">
        <v>35853</v>
      </c>
      <c r="E9321">
        <v>631</v>
      </c>
      <c r="F9321" t="s">
        <v>1</v>
      </c>
      <c r="I9321"/>
    </row>
    <row r="9322" spans="2:9" hidden="1" x14ac:dyDescent="0.2">
      <c r="B9322" t="s">
        <v>0</v>
      </c>
      <c r="C9322">
        <v>9506000</v>
      </c>
      <c r="D9322" s="1">
        <v>35852</v>
      </c>
      <c r="E9322">
        <v>614</v>
      </c>
      <c r="F9322" t="s">
        <v>1</v>
      </c>
      <c r="I9322"/>
    </row>
    <row r="9323" spans="2:9" hidden="1" x14ac:dyDescent="0.2">
      <c r="B9323" t="s">
        <v>0</v>
      </c>
      <c r="C9323">
        <v>9506000</v>
      </c>
      <c r="D9323" s="1">
        <v>35851</v>
      </c>
      <c r="E9323">
        <v>650</v>
      </c>
      <c r="F9323" t="s">
        <v>1</v>
      </c>
      <c r="I9323"/>
    </row>
    <row r="9324" spans="2:9" hidden="1" x14ac:dyDescent="0.2">
      <c r="B9324" t="s">
        <v>0</v>
      </c>
      <c r="C9324">
        <v>9506000</v>
      </c>
      <c r="D9324" s="1">
        <v>35850</v>
      </c>
      <c r="E9324">
        <v>596</v>
      </c>
      <c r="F9324" t="s">
        <v>1</v>
      </c>
      <c r="I9324"/>
    </row>
    <row r="9325" spans="2:9" hidden="1" x14ac:dyDescent="0.2">
      <c r="B9325" t="s">
        <v>0</v>
      </c>
      <c r="C9325">
        <v>9506000</v>
      </c>
      <c r="D9325" s="1">
        <v>35849</v>
      </c>
      <c r="E9325">
        <v>355</v>
      </c>
      <c r="F9325" t="s">
        <v>1</v>
      </c>
      <c r="I9325"/>
    </row>
    <row r="9326" spans="2:9" hidden="1" x14ac:dyDescent="0.2">
      <c r="B9326" t="s">
        <v>0</v>
      </c>
      <c r="C9326">
        <v>9506000</v>
      </c>
      <c r="D9326" s="1">
        <v>35848</v>
      </c>
      <c r="E9326">
        <v>359</v>
      </c>
      <c r="F9326" t="s">
        <v>1</v>
      </c>
      <c r="I9326"/>
    </row>
    <row r="9327" spans="2:9" hidden="1" x14ac:dyDescent="0.2">
      <c r="B9327" t="s">
        <v>0</v>
      </c>
      <c r="C9327">
        <v>9506000</v>
      </c>
      <c r="D9327" s="1">
        <v>35847</v>
      </c>
      <c r="E9327">
        <v>376</v>
      </c>
      <c r="F9327" t="s">
        <v>1</v>
      </c>
      <c r="I9327"/>
    </row>
    <row r="9328" spans="2:9" hidden="1" x14ac:dyDescent="0.2">
      <c r="B9328" t="s">
        <v>0</v>
      </c>
      <c r="C9328">
        <v>9506000</v>
      </c>
      <c r="D9328" s="1">
        <v>35846</v>
      </c>
      <c r="E9328">
        <v>371</v>
      </c>
      <c r="F9328" t="s">
        <v>1</v>
      </c>
      <c r="I9328"/>
    </row>
    <row r="9329" spans="2:9" hidden="1" x14ac:dyDescent="0.2">
      <c r="B9329" t="s">
        <v>0</v>
      </c>
      <c r="C9329">
        <v>9506000</v>
      </c>
      <c r="D9329" s="1">
        <v>35845</v>
      </c>
      <c r="E9329">
        <v>378</v>
      </c>
      <c r="F9329" t="s">
        <v>1</v>
      </c>
      <c r="I9329"/>
    </row>
    <row r="9330" spans="2:9" hidden="1" x14ac:dyDescent="0.2">
      <c r="B9330" t="s">
        <v>0</v>
      </c>
      <c r="C9330">
        <v>9506000</v>
      </c>
      <c r="D9330" s="1">
        <v>35844</v>
      </c>
      <c r="E9330">
        <v>426</v>
      </c>
      <c r="F9330" t="s">
        <v>1</v>
      </c>
      <c r="I9330"/>
    </row>
    <row r="9331" spans="2:9" hidden="1" x14ac:dyDescent="0.2">
      <c r="B9331" t="s">
        <v>0</v>
      </c>
      <c r="C9331">
        <v>9506000</v>
      </c>
      <c r="D9331" s="1">
        <v>35843</v>
      </c>
      <c r="E9331">
        <v>462</v>
      </c>
      <c r="F9331" t="s">
        <v>1</v>
      </c>
      <c r="I9331"/>
    </row>
    <row r="9332" spans="2:9" hidden="1" x14ac:dyDescent="0.2">
      <c r="B9332" t="s">
        <v>0</v>
      </c>
      <c r="C9332">
        <v>9506000</v>
      </c>
      <c r="D9332" s="1">
        <v>35842</v>
      </c>
      <c r="E9332">
        <v>454</v>
      </c>
      <c r="F9332" t="s">
        <v>1</v>
      </c>
      <c r="I9332"/>
    </row>
    <row r="9333" spans="2:9" hidden="1" x14ac:dyDescent="0.2">
      <c r="B9333" t="s">
        <v>0</v>
      </c>
      <c r="C9333">
        <v>9506000</v>
      </c>
      <c r="D9333" s="1">
        <v>35841</v>
      </c>
      <c r="E9333">
        <v>426</v>
      </c>
      <c r="F9333" t="s">
        <v>1</v>
      </c>
      <c r="I9333"/>
    </row>
    <row r="9334" spans="2:9" hidden="1" x14ac:dyDescent="0.2">
      <c r="B9334" t="s">
        <v>0</v>
      </c>
      <c r="C9334">
        <v>9506000</v>
      </c>
      <c r="D9334" s="1">
        <v>35840</v>
      </c>
      <c r="E9334">
        <v>413</v>
      </c>
      <c r="F9334" t="s">
        <v>1</v>
      </c>
      <c r="I9334"/>
    </row>
    <row r="9335" spans="2:9" hidden="1" x14ac:dyDescent="0.2">
      <c r="B9335" t="s">
        <v>0</v>
      </c>
      <c r="C9335">
        <v>9506000</v>
      </c>
      <c r="D9335" s="1">
        <v>35839</v>
      </c>
      <c r="E9335">
        <v>438</v>
      </c>
      <c r="F9335" t="s">
        <v>1</v>
      </c>
      <c r="I9335"/>
    </row>
    <row r="9336" spans="2:9" hidden="1" x14ac:dyDescent="0.2">
      <c r="B9336" t="s">
        <v>0</v>
      </c>
      <c r="C9336">
        <v>9506000</v>
      </c>
      <c r="D9336" s="1">
        <v>35838</v>
      </c>
      <c r="E9336">
        <v>486</v>
      </c>
      <c r="F9336" t="s">
        <v>1</v>
      </c>
      <c r="I9336"/>
    </row>
    <row r="9337" spans="2:9" hidden="1" x14ac:dyDescent="0.2">
      <c r="B9337" t="s">
        <v>0</v>
      </c>
      <c r="C9337">
        <v>9506000</v>
      </c>
      <c r="D9337" s="1">
        <v>35837</v>
      </c>
      <c r="E9337">
        <v>564</v>
      </c>
      <c r="F9337" t="s">
        <v>1</v>
      </c>
      <c r="I9337"/>
    </row>
    <row r="9338" spans="2:9" hidden="1" x14ac:dyDescent="0.2">
      <c r="B9338" t="s">
        <v>0</v>
      </c>
      <c r="C9338">
        <v>9506000</v>
      </c>
      <c r="D9338" s="1">
        <v>35836</v>
      </c>
      <c r="E9338">
        <v>678</v>
      </c>
      <c r="F9338" t="s">
        <v>1</v>
      </c>
      <c r="I9338"/>
    </row>
    <row r="9339" spans="2:9" hidden="1" x14ac:dyDescent="0.2">
      <c r="B9339" t="s">
        <v>0</v>
      </c>
      <c r="C9339">
        <v>9506000</v>
      </c>
      <c r="D9339" s="1">
        <v>35835</v>
      </c>
      <c r="E9339">
        <v>375</v>
      </c>
      <c r="F9339" t="s">
        <v>1</v>
      </c>
      <c r="I9339"/>
    </row>
    <row r="9340" spans="2:9" hidden="1" x14ac:dyDescent="0.2">
      <c r="B9340" t="s">
        <v>0</v>
      </c>
      <c r="C9340">
        <v>9506000</v>
      </c>
      <c r="D9340" s="1">
        <v>35834</v>
      </c>
      <c r="E9340">
        <v>249</v>
      </c>
      <c r="F9340" t="s">
        <v>1</v>
      </c>
      <c r="I9340"/>
    </row>
    <row r="9341" spans="2:9" hidden="1" x14ac:dyDescent="0.2">
      <c r="B9341" t="s">
        <v>0</v>
      </c>
      <c r="C9341">
        <v>9506000</v>
      </c>
      <c r="D9341" s="1">
        <v>35833</v>
      </c>
      <c r="E9341">
        <v>242</v>
      </c>
      <c r="F9341" t="s">
        <v>1</v>
      </c>
      <c r="I9341"/>
    </row>
    <row r="9342" spans="2:9" hidden="1" x14ac:dyDescent="0.2">
      <c r="B9342" t="s">
        <v>0</v>
      </c>
      <c r="C9342">
        <v>9506000</v>
      </c>
      <c r="D9342" s="1">
        <v>35832</v>
      </c>
      <c r="E9342">
        <v>247</v>
      </c>
      <c r="F9342" t="s">
        <v>1</v>
      </c>
      <c r="I9342"/>
    </row>
    <row r="9343" spans="2:9" hidden="1" x14ac:dyDescent="0.2">
      <c r="B9343" t="s">
        <v>0</v>
      </c>
      <c r="C9343">
        <v>9506000</v>
      </c>
      <c r="D9343" s="1">
        <v>35831</v>
      </c>
      <c r="E9343">
        <v>246</v>
      </c>
      <c r="F9343" t="s">
        <v>1</v>
      </c>
      <c r="I9343"/>
    </row>
    <row r="9344" spans="2:9" hidden="1" x14ac:dyDescent="0.2">
      <c r="B9344" t="s">
        <v>0</v>
      </c>
      <c r="C9344">
        <v>9506000</v>
      </c>
      <c r="D9344" s="1">
        <v>35830</v>
      </c>
      <c r="E9344">
        <v>244</v>
      </c>
      <c r="F9344" t="s">
        <v>1</v>
      </c>
      <c r="I9344"/>
    </row>
    <row r="9345" spans="2:9" hidden="1" x14ac:dyDescent="0.2">
      <c r="B9345" t="s">
        <v>0</v>
      </c>
      <c r="C9345">
        <v>9506000</v>
      </c>
      <c r="D9345" s="1">
        <v>35829</v>
      </c>
      <c r="E9345">
        <v>229</v>
      </c>
      <c r="F9345" t="s">
        <v>1</v>
      </c>
      <c r="I9345"/>
    </row>
    <row r="9346" spans="2:9" hidden="1" x14ac:dyDescent="0.2">
      <c r="B9346" t="s">
        <v>0</v>
      </c>
      <c r="C9346">
        <v>9506000</v>
      </c>
      <c r="D9346" s="1">
        <v>35828</v>
      </c>
      <c r="E9346">
        <v>231</v>
      </c>
      <c r="F9346" t="s">
        <v>1</v>
      </c>
      <c r="I9346"/>
    </row>
    <row r="9347" spans="2:9" hidden="1" x14ac:dyDescent="0.2">
      <c r="B9347" t="s">
        <v>0</v>
      </c>
      <c r="C9347">
        <v>9506000</v>
      </c>
      <c r="D9347" s="1">
        <v>35827</v>
      </c>
      <c r="E9347">
        <v>232</v>
      </c>
      <c r="F9347" t="s">
        <v>1</v>
      </c>
      <c r="I9347"/>
    </row>
    <row r="9348" spans="2:9" hidden="1" x14ac:dyDescent="0.2">
      <c r="B9348" t="s">
        <v>0</v>
      </c>
      <c r="C9348">
        <v>9506000</v>
      </c>
      <c r="D9348" s="1">
        <v>35826</v>
      </c>
      <c r="E9348">
        <v>233</v>
      </c>
      <c r="F9348" t="s">
        <v>1</v>
      </c>
      <c r="I9348"/>
    </row>
    <row r="9349" spans="2:9" hidden="1" x14ac:dyDescent="0.2">
      <c r="B9349" t="s">
        <v>0</v>
      </c>
      <c r="C9349">
        <v>9506000</v>
      </c>
      <c r="D9349" s="1">
        <v>35825</v>
      </c>
      <c r="E9349">
        <v>232</v>
      </c>
      <c r="F9349" t="s">
        <v>1</v>
      </c>
      <c r="I9349"/>
    </row>
    <row r="9350" spans="2:9" hidden="1" x14ac:dyDescent="0.2">
      <c r="B9350" t="s">
        <v>0</v>
      </c>
      <c r="C9350">
        <v>9506000</v>
      </c>
      <c r="D9350" s="1">
        <v>35824</v>
      </c>
      <c r="E9350">
        <v>234</v>
      </c>
      <c r="F9350" t="s">
        <v>1</v>
      </c>
      <c r="I9350"/>
    </row>
    <row r="9351" spans="2:9" hidden="1" x14ac:dyDescent="0.2">
      <c r="B9351" t="s">
        <v>0</v>
      </c>
      <c r="C9351">
        <v>9506000</v>
      </c>
      <c r="D9351" s="1">
        <v>35823</v>
      </c>
      <c r="E9351">
        <v>236</v>
      </c>
      <c r="F9351" t="s">
        <v>1</v>
      </c>
      <c r="I9351"/>
    </row>
    <row r="9352" spans="2:9" hidden="1" x14ac:dyDescent="0.2">
      <c r="B9352" t="s">
        <v>0</v>
      </c>
      <c r="C9352">
        <v>9506000</v>
      </c>
      <c r="D9352" s="1">
        <v>35822</v>
      </c>
      <c r="E9352">
        <v>238</v>
      </c>
      <c r="F9352" t="s">
        <v>1</v>
      </c>
      <c r="I9352"/>
    </row>
    <row r="9353" spans="2:9" hidden="1" x14ac:dyDescent="0.2">
      <c r="B9353" t="s">
        <v>0</v>
      </c>
      <c r="C9353">
        <v>9506000</v>
      </c>
      <c r="D9353" s="1">
        <v>35821</v>
      </c>
      <c r="E9353">
        <v>245</v>
      </c>
      <c r="F9353" t="s">
        <v>1</v>
      </c>
      <c r="I9353"/>
    </row>
    <row r="9354" spans="2:9" hidden="1" x14ac:dyDescent="0.2">
      <c r="B9354" t="s">
        <v>0</v>
      </c>
      <c r="C9354">
        <v>9506000</v>
      </c>
      <c r="D9354" s="1">
        <v>35820</v>
      </c>
      <c r="E9354">
        <v>256</v>
      </c>
      <c r="F9354" t="s">
        <v>1</v>
      </c>
      <c r="I9354"/>
    </row>
    <row r="9355" spans="2:9" hidden="1" x14ac:dyDescent="0.2">
      <c r="B9355" t="s">
        <v>0</v>
      </c>
      <c r="C9355">
        <v>9506000</v>
      </c>
      <c r="D9355" s="1">
        <v>35819</v>
      </c>
      <c r="E9355">
        <v>277</v>
      </c>
      <c r="F9355" t="s">
        <v>1</v>
      </c>
      <c r="I9355"/>
    </row>
    <row r="9356" spans="2:9" hidden="1" x14ac:dyDescent="0.2">
      <c r="B9356" t="s">
        <v>0</v>
      </c>
      <c r="C9356">
        <v>9506000</v>
      </c>
      <c r="D9356" s="1">
        <v>35818</v>
      </c>
      <c r="E9356">
        <v>303</v>
      </c>
      <c r="F9356" t="s">
        <v>1</v>
      </c>
      <c r="I9356"/>
    </row>
    <row r="9357" spans="2:9" hidden="1" x14ac:dyDescent="0.2">
      <c r="B9357" t="s">
        <v>0</v>
      </c>
      <c r="C9357">
        <v>9506000</v>
      </c>
      <c r="D9357" s="1">
        <v>35817</v>
      </c>
      <c r="E9357">
        <v>328</v>
      </c>
      <c r="F9357" t="s">
        <v>1</v>
      </c>
      <c r="I9357"/>
    </row>
    <row r="9358" spans="2:9" hidden="1" x14ac:dyDescent="0.2">
      <c r="B9358" t="s">
        <v>0</v>
      </c>
      <c r="C9358">
        <v>9506000</v>
      </c>
      <c r="D9358" s="1">
        <v>35816</v>
      </c>
      <c r="E9358">
        <v>313</v>
      </c>
      <c r="F9358" t="s">
        <v>1</v>
      </c>
      <c r="I9358"/>
    </row>
    <row r="9359" spans="2:9" hidden="1" x14ac:dyDescent="0.2">
      <c r="B9359" t="s">
        <v>0</v>
      </c>
      <c r="C9359">
        <v>9506000</v>
      </c>
      <c r="D9359" s="1">
        <v>35815</v>
      </c>
      <c r="E9359">
        <v>297</v>
      </c>
      <c r="F9359" t="s">
        <v>1</v>
      </c>
      <c r="I9359"/>
    </row>
    <row r="9360" spans="2:9" hidden="1" x14ac:dyDescent="0.2">
      <c r="B9360" t="s">
        <v>0</v>
      </c>
      <c r="C9360">
        <v>9506000</v>
      </c>
      <c r="D9360" s="1">
        <v>35814</v>
      </c>
      <c r="E9360">
        <v>271</v>
      </c>
      <c r="F9360" t="s">
        <v>1</v>
      </c>
      <c r="I9360"/>
    </row>
    <row r="9361" spans="2:9" hidden="1" x14ac:dyDescent="0.2">
      <c r="B9361" t="s">
        <v>0</v>
      </c>
      <c r="C9361">
        <v>9506000</v>
      </c>
      <c r="D9361" s="1">
        <v>35813</v>
      </c>
      <c r="E9361">
        <v>253</v>
      </c>
      <c r="F9361" t="s">
        <v>1</v>
      </c>
      <c r="I9361"/>
    </row>
    <row r="9362" spans="2:9" hidden="1" x14ac:dyDescent="0.2">
      <c r="B9362" t="s">
        <v>0</v>
      </c>
      <c r="C9362">
        <v>9506000</v>
      </c>
      <c r="D9362" s="1">
        <v>35812</v>
      </c>
      <c r="E9362">
        <v>246</v>
      </c>
      <c r="F9362" t="s">
        <v>1</v>
      </c>
      <c r="I9362"/>
    </row>
    <row r="9363" spans="2:9" hidden="1" x14ac:dyDescent="0.2">
      <c r="B9363" t="s">
        <v>0</v>
      </c>
      <c r="C9363">
        <v>9506000</v>
      </c>
      <c r="D9363" s="1">
        <v>35811</v>
      </c>
      <c r="E9363">
        <v>249</v>
      </c>
      <c r="F9363" t="s">
        <v>1</v>
      </c>
      <c r="I9363"/>
    </row>
    <row r="9364" spans="2:9" hidden="1" x14ac:dyDescent="0.2">
      <c r="B9364" t="s">
        <v>0</v>
      </c>
      <c r="C9364">
        <v>9506000</v>
      </c>
      <c r="D9364" s="1">
        <v>35810</v>
      </c>
      <c r="E9364">
        <v>250</v>
      </c>
      <c r="F9364" t="s">
        <v>1</v>
      </c>
      <c r="I9364"/>
    </row>
    <row r="9365" spans="2:9" hidden="1" x14ac:dyDescent="0.2">
      <c r="B9365" t="s">
        <v>0</v>
      </c>
      <c r="C9365">
        <v>9506000</v>
      </c>
      <c r="D9365" s="1">
        <v>35809</v>
      </c>
      <c r="E9365">
        <v>257</v>
      </c>
      <c r="F9365" t="s">
        <v>1</v>
      </c>
      <c r="I9365"/>
    </row>
    <row r="9366" spans="2:9" hidden="1" x14ac:dyDescent="0.2">
      <c r="B9366" t="s">
        <v>0</v>
      </c>
      <c r="C9366">
        <v>9506000</v>
      </c>
      <c r="D9366" s="1">
        <v>35808</v>
      </c>
      <c r="E9366">
        <v>267</v>
      </c>
      <c r="F9366" t="s">
        <v>1</v>
      </c>
      <c r="I9366"/>
    </row>
    <row r="9367" spans="2:9" hidden="1" x14ac:dyDescent="0.2">
      <c r="B9367" t="s">
        <v>0</v>
      </c>
      <c r="C9367">
        <v>9506000</v>
      </c>
      <c r="D9367" s="1">
        <v>35807</v>
      </c>
      <c r="E9367">
        <v>276</v>
      </c>
      <c r="F9367" t="s">
        <v>1</v>
      </c>
      <c r="I9367"/>
    </row>
    <row r="9368" spans="2:9" hidden="1" x14ac:dyDescent="0.2">
      <c r="B9368" t="s">
        <v>0</v>
      </c>
      <c r="C9368">
        <v>9506000</v>
      </c>
      <c r="D9368" s="1">
        <v>35806</v>
      </c>
      <c r="E9368">
        <v>269</v>
      </c>
      <c r="F9368" t="s">
        <v>1</v>
      </c>
      <c r="I9368"/>
    </row>
    <row r="9369" spans="2:9" hidden="1" x14ac:dyDescent="0.2">
      <c r="B9369" t="s">
        <v>0</v>
      </c>
      <c r="C9369">
        <v>9506000</v>
      </c>
      <c r="D9369" s="1">
        <v>35805</v>
      </c>
      <c r="E9369">
        <v>270</v>
      </c>
      <c r="F9369" t="s">
        <v>1</v>
      </c>
      <c r="I9369"/>
    </row>
    <row r="9370" spans="2:9" hidden="1" x14ac:dyDescent="0.2">
      <c r="B9370" t="s">
        <v>0</v>
      </c>
      <c r="C9370">
        <v>9506000</v>
      </c>
      <c r="D9370" s="1">
        <v>35804</v>
      </c>
      <c r="E9370">
        <v>280</v>
      </c>
      <c r="F9370" t="s">
        <v>1</v>
      </c>
      <c r="I9370"/>
    </row>
    <row r="9371" spans="2:9" hidden="1" x14ac:dyDescent="0.2">
      <c r="B9371" t="s">
        <v>0</v>
      </c>
      <c r="C9371">
        <v>9506000</v>
      </c>
      <c r="D9371" s="1">
        <v>35803</v>
      </c>
      <c r="E9371">
        <v>314</v>
      </c>
      <c r="F9371" t="s">
        <v>1</v>
      </c>
      <c r="I9371"/>
    </row>
    <row r="9372" spans="2:9" hidden="1" x14ac:dyDescent="0.2">
      <c r="B9372" t="s">
        <v>0</v>
      </c>
      <c r="C9372">
        <v>9506000</v>
      </c>
      <c r="D9372" s="1">
        <v>35802</v>
      </c>
      <c r="E9372">
        <v>397</v>
      </c>
      <c r="F9372" t="s">
        <v>1</v>
      </c>
      <c r="I9372"/>
    </row>
    <row r="9373" spans="2:9" hidden="1" x14ac:dyDescent="0.2">
      <c r="B9373" t="s">
        <v>0</v>
      </c>
      <c r="C9373">
        <v>9506000</v>
      </c>
      <c r="D9373" s="1">
        <v>35801</v>
      </c>
      <c r="E9373">
        <v>504</v>
      </c>
      <c r="F9373" t="s">
        <v>1</v>
      </c>
      <c r="I9373"/>
    </row>
    <row r="9374" spans="2:9" hidden="1" x14ac:dyDescent="0.2">
      <c r="B9374" t="s">
        <v>0</v>
      </c>
      <c r="C9374">
        <v>9506000</v>
      </c>
      <c r="D9374" s="1">
        <v>35800</v>
      </c>
      <c r="E9374">
        <v>380</v>
      </c>
      <c r="F9374" t="s">
        <v>1</v>
      </c>
      <c r="I9374"/>
    </row>
    <row r="9375" spans="2:9" hidden="1" x14ac:dyDescent="0.2">
      <c r="B9375" t="s">
        <v>0</v>
      </c>
      <c r="C9375">
        <v>9506000</v>
      </c>
      <c r="D9375" s="1">
        <v>35799</v>
      </c>
      <c r="E9375">
        <v>264</v>
      </c>
      <c r="F9375" t="s">
        <v>1</v>
      </c>
      <c r="I9375"/>
    </row>
    <row r="9376" spans="2:9" hidden="1" x14ac:dyDescent="0.2">
      <c r="B9376" t="s">
        <v>0</v>
      </c>
      <c r="C9376">
        <v>9506000</v>
      </c>
      <c r="D9376" s="1">
        <v>35798</v>
      </c>
      <c r="E9376">
        <v>259</v>
      </c>
      <c r="F9376" t="s">
        <v>1</v>
      </c>
      <c r="I9376"/>
    </row>
    <row r="9377" spans="2:9" hidden="1" x14ac:dyDescent="0.2">
      <c r="B9377" t="s">
        <v>0</v>
      </c>
      <c r="C9377">
        <v>9506000</v>
      </c>
      <c r="D9377" s="1">
        <v>35797</v>
      </c>
      <c r="E9377">
        <v>253</v>
      </c>
      <c r="F9377" t="s">
        <v>1</v>
      </c>
      <c r="I9377"/>
    </row>
    <row r="9378" spans="2:9" hidden="1" x14ac:dyDescent="0.2">
      <c r="B9378" t="s">
        <v>0</v>
      </c>
      <c r="C9378">
        <v>9506000</v>
      </c>
      <c r="D9378" s="1">
        <v>35796</v>
      </c>
      <c r="E9378">
        <v>254</v>
      </c>
      <c r="F9378" t="s">
        <v>1</v>
      </c>
      <c r="I9378"/>
    </row>
    <row r="9379" spans="2:9" hidden="1" x14ac:dyDescent="0.2">
      <c r="B9379" t="s">
        <v>0</v>
      </c>
      <c r="C9379">
        <v>9506000</v>
      </c>
      <c r="D9379" s="1">
        <v>35795</v>
      </c>
      <c r="E9379">
        <v>256</v>
      </c>
      <c r="F9379" t="s">
        <v>1</v>
      </c>
      <c r="I9379"/>
    </row>
    <row r="9380" spans="2:9" hidden="1" x14ac:dyDescent="0.2">
      <c r="B9380" t="s">
        <v>0</v>
      </c>
      <c r="C9380">
        <v>9506000</v>
      </c>
      <c r="D9380" s="1">
        <v>35794</v>
      </c>
      <c r="E9380">
        <v>255</v>
      </c>
      <c r="F9380" t="s">
        <v>1</v>
      </c>
      <c r="I9380"/>
    </row>
    <row r="9381" spans="2:9" hidden="1" x14ac:dyDescent="0.2">
      <c r="B9381" t="s">
        <v>0</v>
      </c>
      <c r="C9381">
        <v>9506000</v>
      </c>
      <c r="D9381" s="1">
        <v>35793</v>
      </c>
      <c r="E9381">
        <v>255</v>
      </c>
      <c r="F9381" t="s">
        <v>1</v>
      </c>
      <c r="I9381"/>
    </row>
    <row r="9382" spans="2:9" hidden="1" x14ac:dyDescent="0.2">
      <c r="B9382" t="s">
        <v>0</v>
      </c>
      <c r="C9382">
        <v>9506000</v>
      </c>
      <c r="D9382" s="1">
        <v>35792</v>
      </c>
      <c r="E9382">
        <v>258</v>
      </c>
      <c r="F9382" t="s">
        <v>1</v>
      </c>
      <c r="I9382"/>
    </row>
    <row r="9383" spans="2:9" hidden="1" x14ac:dyDescent="0.2">
      <c r="B9383" t="s">
        <v>0</v>
      </c>
      <c r="C9383">
        <v>9506000</v>
      </c>
      <c r="D9383" s="1">
        <v>35791</v>
      </c>
      <c r="E9383">
        <v>261</v>
      </c>
      <c r="F9383" t="s">
        <v>1</v>
      </c>
      <c r="I9383"/>
    </row>
    <row r="9384" spans="2:9" hidden="1" x14ac:dyDescent="0.2">
      <c r="B9384" t="s">
        <v>0</v>
      </c>
      <c r="C9384">
        <v>9506000</v>
      </c>
      <c r="D9384" s="1">
        <v>35790</v>
      </c>
      <c r="E9384">
        <v>266</v>
      </c>
      <c r="F9384" t="s">
        <v>1</v>
      </c>
      <c r="I9384"/>
    </row>
    <row r="9385" spans="2:9" hidden="1" x14ac:dyDescent="0.2">
      <c r="B9385" t="s">
        <v>0</v>
      </c>
      <c r="C9385">
        <v>9506000</v>
      </c>
      <c r="D9385" s="1">
        <v>35789</v>
      </c>
      <c r="E9385">
        <v>279</v>
      </c>
      <c r="F9385" t="s">
        <v>1</v>
      </c>
      <c r="I9385"/>
    </row>
    <row r="9386" spans="2:9" hidden="1" x14ac:dyDescent="0.2">
      <c r="B9386" t="s">
        <v>0</v>
      </c>
      <c r="C9386">
        <v>9506000</v>
      </c>
      <c r="D9386" s="1">
        <v>35788</v>
      </c>
      <c r="E9386">
        <v>295</v>
      </c>
      <c r="F9386" t="s">
        <v>1</v>
      </c>
      <c r="I9386"/>
    </row>
    <row r="9387" spans="2:9" hidden="1" x14ac:dyDescent="0.2">
      <c r="B9387" t="s">
        <v>0</v>
      </c>
      <c r="C9387">
        <v>9506000</v>
      </c>
      <c r="D9387" s="1">
        <v>35787</v>
      </c>
      <c r="E9387">
        <v>299</v>
      </c>
      <c r="F9387" t="s">
        <v>1</v>
      </c>
      <c r="I9387"/>
    </row>
    <row r="9388" spans="2:9" hidden="1" x14ac:dyDescent="0.2">
      <c r="B9388" t="s">
        <v>0</v>
      </c>
      <c r="C9388">
        <v>9506000</v>
      </c>
      <c r="D9388" s="1">
        <v>35786</v>
      </c>
      <c r="E9388">
        <v>284</v>
      </c>
      <c r="F9388" t="s">
        <v>1</v>
      </c>
      <c r="I9388"/>
    </row>
    <row r="9389" spans="2:9" hidden="1" x14ac:dyDescent="0.2">
      <c r="B9389" t="s">
        <v>0</v>
      </c>
      <c r="C9389">
        <v>9506000</v>
      </c>
      <c r="D9389" s="1">
        <v>35785</v>
      </c>
      <c r="E9389">
        <v>255</v>
      </c>
      <c r="F9389" t="s">
        <v>1</v>
      </c>
      <c r="I9389"/>
    </row>
    <row r="9390" spans="2:9" hidden="1" x14ac:dyDescent="0.2">
      <c r="B9390" t="s">
        <v>0</v>
      </c>
      <c r="C9390">
        <v>9506000</v>
      </c>
      <c r="D9390" s="1">
        <v>35784</v>
      </c>
      <c r="E9390">
        <v>253</v>
      </c>
      <c r="F9390" t="s">
        <v>1</v>
      </c>
      <c r="I9390"/>
    </row>
    <row r="9391" spans="2:9" hidden="1" x14ac:dyDescent="0.2">
      <c r="B9391" t="s">
        <v>0</v>
      </c>
      <c r="C9391">
        <v>9506000</v>
      </c>
      <c r="D9391" s="1">
        <v>35783</v>
      </c>
      <c r="E9391">
        <v>247</v>
      </c>
      <c r="F9391" t="s">
        <v>1</v>
      </c>
      <c r="I9391"/>
    </row>
    <row r="9392" spans="2:9" hidden="1" x14ac:dyDescent="0.2">
      <c r="B9392" t="s">
        <v>0</v>
      </c>
      <c r="C9392">
        <v>9506000</v>
      </c>
      <c r="D9392" s="1">
        <v>35782</v>
      </c>
      <c r="E9392">
        <v>249</v>
      </c>
      <c r="F9392" t="s">
        <v>1</v>
      </c>
      <c r="I9392"/>
    </row>
    <row r="9393" spans="2:9" hidden="1" x14ac:dyDescent="0.2">
      <c r="B9393" t="s">
        <v>0</v>
      </c>
      <c r="C9393">
        <v>9506000</v>
      </c>
      <c r="D9393" s="1">
        <v>35781</v>
      </c>
      <c r="E9393">
        <v>253</v>
      </c>
      <c r="F9393" t="s">
        <v>1</v>
      </c>
      <c r="I9393"/>
    </row>
    <row r="9394" spans="2:9" hidden="1" x14ac:dyDescent="0.2">
      <c r="B9394" t="s">
        <v>0</v>
      </c>
      <c r="C9394">
        <v>9506000</v>
      </c>
      <c r="D9394" s="1">
        <v>35780</v>
      </c>
      <c r="E9394">
        <v>251</v>
      </c>
      <c r="F9394" t="s">
        <v>1</v>
      </c>
      <c r="I9394"/>
    </row>
    <row r="9395" spans="2:9" hidden="1" x14ac:dyDescent="0.2">
      <c r="B9395" t="s">
        <v>0</v>
      </c>
      <c r="C9395">
        <v>9506000</v>
      </c>
      <c r="D9395" s="1">
        <v>35779</v>
      </c>
      <c r="E9395">
        <v>248</v>
      </c>
      <c r="F9395" t="s">
        <v>1</v>
      </c>
      <c r="I9395"/>
    </row>
    <row r="9396" spans="2:9" hidden="1" x14ac:dyDescent="0.2">
      <c r="B9396" t="s">
        <v>0</v>
      </c>
      <c r="C9396">
        <v>9506000</v>
      </c>
      <c r="D9396" s="1">
        <v>35778</v>
      </c>
      <c r="E9396">
        <v>234</v>
      </c>
      <c r="F9396" t="s">
        <v>1</v>
      </c>
      <c r="I9396"/>
    </row>
    <row r="9397" spans="2:9" hidden="1" x14ac:dyDescent="0.2">
      <c r="B9397" t="s">
        <v>0</v>
      </c>
      <c r="C9397">
        <v>9506000</v>
      </c>
      <c r="D9397" s="1">
        <v>35777</v>
      </c>
      <c r="E9397">
        <v>239</v>
      </c>
      <c r="F9397" t="s">
        <v>1</v>
      </c>
      <c r="I9397"/>
    </row>
    <row r="9398" spans="2:9" hidden="1" x14ac:dyDescent="0.2">
      <c r="B9398" t="s">
        <v>0</v>
      </c>
      <c r="C9398">
        <v>9506000</v>
      </c>
      <c r="D9398" s="1">
        <v>35776</v>
      </c>
      <c r="E9398">
        <v>242</v>
      </c>
      <c r="F9398" t="s">
        <v>1</v>
      </c>
      <c r="I9398"/>
    </row>
    <row r="9399" spans="2:9" hidden="1" x14ac:dyDescent="0.2">
      <c r="B9399" t="s">
        <v>0</v>
      </c>
      <c r="C9399">
        <v>9506000</v>
      </c>
      <c r="D9399" s="1">
        <v>35775</v>
      </c>
      <c r="E9399">
        <v>251</v>
      </c>
      <c r="F9399" t="s">
        <v>1</v>
      </c>
      <c r="I9399"/>
    </row>
    <row r="9400" spans="2:9" hidden="1" x14ac:dyDescent="0.2">
      <c r="B9400" t="s">
        <v>0</v>
      </c>
      <c r="C9400">
        <v>9506000</v>
      </c>
      <c r="D9400" s="1">
        <v>35774</v>
      </c>
      <c r="E9400">
        <v>258</v>
      </c>
      <c r="F9400" t="s">
        <v>1</v>
      </c>
      <c r="I9400"/>
    </row>
    <row r="9401" spans="2:9" hidden="1" x14ac:dyDescent="0.2">
      <c r="B9401" t="s">
        <v>0</v>
      </c>
      <c r="C9401">
        <v>9506000</v>
      </c>
      <c r="D9401" s="1">
        <v>35773</v>
      </c>
      <c r="E9401">
        <v>253</v>
      </c>
      <c r="F9401" t="s">
        <v>1</v>
      </c>
      <c r="I9401"/>
    </row>
    <row r="9402" spans="2:9" hidden="1" x14ac:dyDescent="0.2">
      <c r="B9402" t="s">
        <v>0</v>
      </c>
      <c r="C9402">
        <v>9506000</v>
      </c>
      <c r="D9402" s="1">
        <v>35772</v>
      </c>
      <c r="E9402">
        <v>235</v>
      </c>
      <c r="F9402" t="s">
        <v>1</v>
      </c>
      <c r="I9402"/>
    </row>
    <row r="9403" spans="2:9" hidden="1" x14ac:dyDescent="0.2">
      <c r="B9403" t="s">
        <v>0</v>
      </c>
      <c r="C9403">
        <v>9506000</v>
      </c>
      <c r="D9403" s="1">
        <v>35771</v>
      </c>
      <c r="E9403">
        <v>225</v>
      </c>
      <c r="F9403" t="s">
        <v>1</v>
      </c>
      <c r="I9403"/>
    </row>
    <row r="9404" spans="2:9" hidden="1" x14ac:dyDescent="0.2">
      <c r="B9404" t="s">
        <v>0</v>
      </c>
      <c r="C9404">
        <v>9506000</v>
      </c>
      <c r="D9404" s="1">
        <v>35770</v>
      </c>
      <c r="E9404">
        <v>216</v>
      </c>
      <c r="F9404" t="s">
        <v>1</v>
      </c>
      <c r="I9404"/>
    </row>
    <row r="9405" spans="2:9" hidden="1" x14ac:dyDescent="0.2">
      <c r="B9405" t="s">
        <v>0</v>
      </c>
      <c r="C9405">
        <v>9506000</v>
      </c>
      <c r="D9405" s="1">
        <v>35769</v>
      </c>
      <c r="E9405">
        <v>212</v>
      </c>
      <c r="F9405" t="s">
        <v>1</v>
      </c>
      <c r="I9405"/>
    </row>
    <row r="9406" spans="2:9" hidden="1" x14ac:dyDescent="0.2">
      <c r="B9406" t="s">
        <v>0</v>
      </c>
      <c r="C9406">
        <v>9506000</v>
      </c>
      <c r="D9406" s="1">
        <v>35768</v>
      </c>
      <c r="E9406">
        <v>216</v>
      </c>
      <c r="F9406" t="s">
        <v>1</v>
      </c>
      <c r="I9406"/>
    </row>
    <row r="9407" spans="2:9" hidden="1" x14ac:dyDescent="0.2">
      <c r="B9407" t="s">
        <v>0</v>
      </c>
      <c r="C9407">
        <v>9506000</v>
      </c>
      <c r="D9407" s="1">
        <v>35767</v>
      </c>
      <c r="E9407">
        <v>214</v>
      </c>
      <c r="F9407" t="s">
        <v>1</v>
      </c>
      <c r="I9407"/>
    </row>
    <row r="9408" spans="2:9" hidden="1" x14ac:dyDescent="0.2">
      <c r="B9408" t="s">
        <v>0</v>
      </c>
      <c r="C9408">
        <v>9506000</v>
      </c>
      <c r="D9408" s="1">
        <v>35766</v>
      </c>
      <c r="E9408">
        <v>218</v>
      </c>
      <c r="F9408" t="s">
        <v>1</v>
      </c>
      <c r="I9408"/>
    </row>
    <row r="9409" spans="2:9" hidden="1" x14ac:dyDescent="0.2">
      <c r="B9409" t="s">
        <v>0</v>
      </c>
      <c r="C9409">
        <v>9506000</v>
      </c>
      <c r="D9409" s="1">
        <v>35765</v>
      </c>
      <c r="E9409">
        <v>215</v>
      </c>
      <c r="F9409" t="s">
        <v>1</v>
      </c>
      <c r="I9409"/>
    </row>
    <row r="9410" spans="2:9" hidden="1" x14ac:dyDescent="0.2">
      <c r="B9410" t="s">
        <v>0</v>
      </c>
      <c r="C9410">
        <v>9506000</v>
      </c>
      <c r="D9410" s="1">
        <v>35764</v>
      </c>
      <c r="E9410">
        <v>210</v>
      </c>
      <c r="F9410" t="s">
        <v>1</v>
      </c>
      <c r="I9410"/>
    </row>
    <row r="9411" spans="2:9" hidden="1" x14ac:dyDescent="0.2">
      <c r="B9411" t="s">
        <v>0</v>
      </c>
      <c r="C9411">
        <v>9506000</v>
      </c>
      <c r="D9411" s="1">
        <v>35763</v>
      </c>
      <c r="E9411">
        <v>217</v>
      </c>
      <c r="F9411" t="s">
        <v>1</v>
      </c>
      <c r="I9411"/>
    </row>
    <row r="9412" spans="2:9" hidden="1" x14ac:dyDescent="0.2">
      <c r="B9412" t="s">
        <v>0</v>
      </c>
      <c r="C9412">
        <v>9506000</v>
      </c>
      <c r="D9412" s="1">
        <v>35762</v>
      </c>
      <c r="E9412">
        <v>217</v>
      </c>
      <c r="F9412" t="s">
        <v>1</v>
      </c>
      <c r="I9412"/>
    </row>
    <row r="9413" spans="2:9" hidden="1" x14ac:dyDescent="0.2">
      <c r="B9413" t="s">
        <v>0</v>
      </c>
      <c r="C9413">
        <v>9506000</v>
      </c>
      <c r="D9413" s="1">
        <v>35761</v>
      </c>
      <c r="E9413">
        <v>218</v>
      </c>
      <c r="F9413" t="s">
        <v>1</v>
      </c>
      <c r="I9413"/>
    </row>
    <row r="9414" spans="2:9" hidden="1" x14ac:dyDescent="0.2">
      <c r="B9414" t="s">
        <v>0</v>
      </c>
      <c r="C9414">
        <v>9506000</v>
      </c>
      <c r="D9414" s="1">
        <v>35760</v>
      </c>
      <c r="E9414">
        <v>212</v>
      </c>
      <c r="F9414" t="s">
        <v>1</v>
      </c>
      <c r="I9414"/>
    </row>
    <row r="9415" spans="2:9" hidden="1" x14ac:dyDescent="0.2">
      <c r="B9415" t="s">
        <v>0</v>
      </c>
      <c r="C9415">
        <v>9506000</v>
      </c>
      <c r="D9415" s="1">
        <v>35759</v>
      </c>
      <c r="E9415">
        <v>206</v>
      </c>
      <c r="F9415" t="s">
        <v>1</v>
      </c>
      <c r="I9415"/>
    </row>
    <row r="9416" spans="2:9" hidden="1" x14ac:dyDescent="0.2">
      <c r="B9416" t="s">
        <v>0</v>
      </c>
      <c r="C9416">
        <v>9506000</v>
      </c>
      <c r="D9416" s="1">
        <v>35758</v>
      </c>
      <c r="E9416">
        <v>204</v>
      </c>
      <c r="F9416" t="s">
        <v>1</v>
      </c>
      <c r="I9416"/>
    </row>
    <row r="9417" spans="2:9" hidden="1" x14ac:dyDescent="0.2">
      <c r="B9417" t="s">
        <v>0</v>
      </c>
      <c r="C9417">
        <v>9506000</v>
      </c>
      <c r="D9417" s="1">
        <v>35757</v>
      </c>
      <c r="E9417">
        <v>204</v>
      </c>
      <c r="F9417" t="s">
        <v>1</v>
      </c>
      <c r="I9417"/>
    </row>
    <row r="9418" spans="2:9" hidden="1" x14ac:dyDescent="0.2">
      <c r="B9418" t="s">
        <v>0</v>
      </c>
      <c r="C9418">
        <v>9506000</v>
      </c>
      <c r="D9418" s="1">
        <v>35756</v>
      </c>
      <c r="E9418">
        <v>205</v>
      </c>
      <c r="F9418" t="s">
        <v>1</v>
      </c>
      <c r="I9418"/>
    </row>
    <row r="9419" spans="2:9" hidden="1" x14ac:dyDescent="0.2">
      <c r="B9419" t="s">
        <v>0</v>
      </c>
      <c r="C9419">
        <v>9506000</v>
      </c>
      <c r="D9419" s="1">
        <v>35755</v>
      </c>
      <c r="E9419">
        <v>201</v>
      </c>
      <c r="F9419" t="s">
        <v>1</v>
      </c>
      <c r="I9419"/>
    </row>
    <row r="9420" spans="2:9" hidden="1" x14ac:dyDescent="0.2">
      <c r="B9420" t="s">
        <v>0</v>
      </c>
      <c r="C9420">
        <v>9506000</v>
      </c>
      <c r="D9420" s="1">
        <v>35754</v>
      </c>
      <c r="E9420">
        <v>200</v>
      </c>
      <c r="F9420" t="s">
        <v>1</v>
      </c>
      <c r="I9420"/>
    </row>
    <row r="9421" spans="2:9" hidden="1" x14ac:dyDescent="0.2">
      <c r="B9421" t="s">
        <v>0</v>
      </c>
      <c r="C9421">
        <v>9506000</v>
      </c>
      <c r="D9421" s="1">
        <v>35753</v>
      </c>
      <c r="E9421">
        <v>207</v>
      </c>
      <c r="F9421" t="s">
        <v>1</v>
      </c>
      <c r="I9421"/>
    </row>
    <row r="9422" spans="2:9" hidden="1" x14ac:dyDescent="0.2">
      <c r="B9422" t="s">
        <v>0</v>
      </c>
      <c r="C9422">
        <v>9506000</v>
      </c>
      <c r="D9422" s="1">
        <v>35752</v>
      </c>
      <c r="E9422">
        <v>209</v>
      </c>
      <c r="F9422" t="s">
        <v>1</v>
      </c>
      <c r="I9422"/>
    </row>
    <row r="9423" spans="2:9" hidden="1" x14ac:dyDescent="0.2">
      <c r="B9423" t="s">
        <v>0</v>
      </c>
      <c r="C9423">
        <v>9506000</v>
      </c>
      <c r="D9423" s="1">
        <v>35751</v>
      </c>
      <c r="E9423">
        <v>209</v>
      </c>
      <c r="F9423" t="s">
        <v>1</v>
      </c>
      <c r="I9423"/>
    </row>
    <row r="9424" spans="2:9" hidden="1" x14ac:dyDescent="0.2">
      <c r="B9424" t="s">
        <v>0</v>
      </c>
      <c r="C9424">
        <v>9506000</v>
      </c>
      <c r="D9424" s="1">
        <v>35750</v>
      </c>
      <c r="E9424">
        <v>208</v>
      </c>
      <c r="F9424" t="s">
        <v>1</v>
      </c>
      <c r="I9424"/>
    </row>
    <row r="9425" spans="2:9" hidden="1" x14ac:dyDescent="0.2">
      <c r="B9425" t="s">
        <v>0</v>
      </c>
      <c r="C9425">
        <v>9506000</v>
      </c>
      <c r="D9425" s="1">
        <v>35749</v>
      </c>
      <c r="E9425">
        <v>212</v>
      </c>
      <c r="F9425" t="s">
        <v>1</v>
      </c>
      <c r="I9425"/>
    </row>
    <row r="9426" spans="2:9" hidden="1" x14ac:dyDescent="0.2">
      <c r="B9426" t="s">
        <v>0</v>
      </c>
      <c r="C9426">
        <v>9506000</v>
      </c>
      <c r="D9426" s="1">
        <v>35748</v>
      </c>
      <c r="E9426">
        <v>215</v>
      </c>
      <c r="F9426" t="s">
        <v>1</v>
      </c>
      <c r="I9426"/>
    </row>
    <row r="9427" spans="2:9" hidden="1" x14ac:dyDescent="0.2">
      <c r="B9427" t="s">
        <v>0</v>
      </c>
      <c r="C9427">
        <v>9506000</v>
      </c>
      <c r="D9427" s="1">
        <v>35747</v>
      </c>
      <c r="E9427">
        <v>209</v>
      </c>
      <c r="F9427" t="s">
        <v>1</v>
      </c>
      <c r="I9427"/>
    </row>
    <row r="9428" spans="2:9" hidden="1" x14ac:dyDescent="0.2">
      <c r="B9428" t="s">
        <v>0</v>
      </c>
      <c r="C9428">
        <v>9506000</v>
      </c>
      <c r="D9428" s="1">
        <v>35746</v>
      </c>
      <c r="E9428">
        <v>200</v>
      </c>
      <c r="F9428" t="s">
        <v>1</v>
      </c>
      <c r="I9428"/>
    </row>
    <row r="9429" spans="2:9" hidden="1" x14ac:dyDescent="0.2">
      <c r="B9429" t="s">
        <v>0</v>
      </c>
      <c r="C9429">
        <v>9506000</v>
      </c>
      <c r="D9429" s="1">
        <v>35745</v>
      </c>
      <c r="E9429">
        <v>192</v>
      </c>
      <c r="F9429" t="s">
        <v>1</v>
      </c>
      <c r="I9429"/>
    </row>
    <row r="9430" spans="2:9" hidden="1" x14ac:dyDescent="0.2">
      <c r="B9430" t="s">
        <v>0</v>
      </c>
      <c r="C9430">
        <v>9506000</v>
      </c>
      <c r="D9430" s="1">
        <v>35744</v>
      </c>
      <c r="E9430">
        <v>178</v>
      </c>
      <c r="F9430" t="s">
        <v>1</v>
      </c>
      <c r="I9430"/>
    </row>
    <row r="9431" spans="2:9" hidden="1" x14ac:dyDescent="0.2">
      <c r="B9431" t="s">
        <v>0</v>
      </c>
      <c r="C9431">
        <v>9506000</v>
      </c>
      <c r="D9431" s="1">
        <v>35743</v>
      </c>
      <c r="E9431">
        <v>168</v>
      </c>
      <c r="F9431" t="s">
        <v>1</v>
      </c>
      <c r="I9431"/>
    </row>
    <row r="9432" spans="2:9" hidden="1" x14ac:dyDescent="0.2">
      <c r="B9432" t="s">
        <v>0</v>
      </c>
      <c r="C9432">
        <v>9506000</v>
      </c>
      <c r="D9432" s="1">
        <v>35742</v>
      </c>
      <c r="E9432">
        <v>167</v>
      </c>
      <c r="F9432" t="s">
        <v>1</v>
      </c>
      <c r="I9432"/>
    </row>
    <row r="9433" spans="2:9" hidden="1" x14ac:dyDescent="0.2">
      <c r="B9433" t="s">
        <v>0</v>
      </c>
      <c r="C9433">
        <v>9506000</v>
      </c>
      <c r="D9433" s="1">
        <v>35741</v>
      </c>
      <c r="E9433">
        <v>165</v>
      </c>
      <c r="F9433" t="s">
        <v>1</v>
      </c>
      <c r="I9433"/>
    </row>
    <row r="9434" spans="2:9" hidden="1" x14ac:dyDescent="0.2">
      <c r="B9434" t="s">
        <v>0</v>
      </c>
      <c r="C9434">
        <v>9506000</v>
      </c>
      <c r="D9434" s="1">
        <v>35740</v>
      </c>
      <c r="E9434">
        <v>166</v>
      </c>
      <c r="F9434" t="s">
        <v>1</v>
      </c>
      <c r="I9434"/>
    </row>
    <row r="9435" spans="2:9" hidden="1" x14ac:dyDescent="0.2">
      <c r="B9435" t="s">
        <v>0</v>
      </c>
      <c r="C9435">
        <v>9506000</v>
      </c>
      <c r="D9435" s="1">
        <v>35739</v>
      </c>
      <c r="E9435">
        <v>165</v>
      </c>
      <c r="F9435" t="s">
        <v>1</v>
      </c>
      <c r="I9435"/>
    </row>
    <row r="9436" spans="2:9" hidden="1" x14ac:dyDescent="0.2">
      <c r="B9436" t="s">
        <v>0</v>
      </c>
      <c r="C9436">
        <v>9506000</v>
      </c>
      <c r="D9436" s="1">
        <v>35738</v>
      </c>
      <c r="E9436">
        <v>167</v>
      </c>
      <c r="F9436" t="s">
        <v>1</v>
      </c>
      <c r="I9436"/>
    </row>
    <row r="9437" spans="2:9" hidden="1" x14ac:dyDescent="0.2">
      <c r="B9437" t="s">
        <v>0</v>
      </c>
      <c r="C9437">
        <v>9506000</v>
      </c>
      <c r="D9437" s="1">
        <v>35737</v>
      </c>
      <c r="E9437">
        <v>166</v>
      </c>
      <c r="F9437" t="s">
        <v>1</v>
      </c>
      <c r="I9437"/>
    </row>
    <row r="9438" spans="2:9" hidden="1" x14ac:dyDescent="0.2">
      <c r="B9438" t="s">
        <v>0</v>
      </c>
      <c r="C9438">
        <v>9506000</v>
      </c>
      <c r="D9438" s="1">
        <v>35736</v>
      </c>
      <c r="E9438">
        <v>162</v>
      </c>
      <c r="F9438" t="s">
        <v>1</v>
      </c>
      <c r="I9438"/>
    </row>
    <row r="9439" spans="2:9" hidden="1" x14ac:dyDescent="0.2">
      <c r="B9439" t="s">
        <v>0</v>
      </c>
      <c r="C9439">
        <v>9506000</v>
      </c>
      <c r="D9439" s="1">
        <v>35735</v>
      </c>
      <c r="E9439">
        <v>169</v>
      </c>
      <c r="F9439" t="s">
        <v>1</v>
      </c>
      <c r="I9439"/>
    </row>
    <row r="9440" spans="2:9" hidden="1" x14ac:dyDescent="0.2">
      <c r="B9440" t="s">
        <v>0</v>
      </c>
      <c r="C9440">
        <v>9506000</v>
      </c>
      <c r="D9440" s="1">
        <v>35734</v>
      </c>
      <c r="E9440">
        <v>167</v>
      </c>
      <c r="F9440" t="s">
        <v>1</v>
      </c>
      <c r="I9440"/>
    </row>
    <row r="9441" spans="2:9" hidden="1" x14ac:dyDescent="0.2">
      <c r="B9441" t="s">
        <v>0</v>
      </c>
      <c r="C9441">
        <v>9506000</v>
      </c>
      <c r="D9441" s="1">
        <v>35733</v>
      </c>
      <c r="E9441">
        <v>171</v>
      </c>
      <c r="F9441" t="s">
        <v>1</v>
      </c>
      <c r="I9441"/>
    </row>
    <row r="9442" spans="2:9" hidden="1" x14ac:dyDescent="0.2">
      <c r="B9442" t="s">
        <v>0</v>
      </c>
      <c r="C9442">
        <v>9506000</v>
      </c>
      <c r="D9442" s="1">
        <v>35732</v>
      </c>
      <c r="E9442">
        <v>172</v>
      </c>
      <c r="F9442" t="s">
        <v>1</v>
      </c>
      <c r="I9442"/>
    </row>
    <row r="9443" spans="2:9" hidden="1" x14ac:dyDescent="0.2">
      <c r="B9443" t="s">
        <v>0</v>
      </c>
      <c r="C9443">
        <v>9506000</v>
      </c>
      <c r="D9443" s="1">
        <v>35731</v>
      </c>
      <c r="E9443">
        <v>166</v>
      </c>
      <c r="F9443" t="s">
        <v>1</v>
      </c>
      <c r="I9443"/>
    </row>
    <row r="9444" spans="2:9" hidden="1" x14ac:dyDescent="0.2">
      <c r="B9444" t="s">
        <v>0</v>
      </c>
      <c r="C9444">
        <v>9506000</v>
      </c>
      <c r="D9444" s="1">
        <v>35730</v>
      </c>
      <c r="E9444">
        <v>164</v>
      </c>
      <c r="F9444" t="s">
        <v>1</v>
      </c>
      <c r="I9444"/>
    </row>
    <row r="9445" spans="2:9" hidden="1" x14ac:dyDescent="0.2">
      <c r="B9445" t="s">
        <v>0</v>
      </c>
      <c r="C9445">
        <v>9506000</v>
      </c>
      <c r="D9445" s="1">
        <v>35729</v>
      </c>
      <c r="E9445">
        <v>163</v>
      </c>
      <c r="F9445" t="s">
        <v>1</v>
      </c>
      <c r="I9445"/>
    </row>
    <row r="9446" spans="2:9" hidden="1" x14ac:dyDescent="0.2">
      <c r="B9446" t="s">
        <v>0</v>
      </c>
      <c r="C9446">
        <v>9506000</v>
      </c>
      <c r="D9446" s="1">
        <v>35728</v>
      </c>
      <c r="E9446">
        <v>162</v>
      </c>
      <c r="F9446" t="s">
        <v>1</v>
      </c>
      <c r="I9446"/>
    </row>
    <row r="9447" spans="2:9" hidden="1" x14ac:dyDescent="0.2">
      <c r="B9447" t="s">
        <v>0</v>
      </c>
      <c r="C9447">
        <v>9506000</v>
      </c>
      <c r="D9447" s="1">
        <v>35727</v>
      </c>
      <c r="E9447">
        <v>158</v>
      </c>
      <c r="F9447" t="s">
        <v>1</v>
      </c>
      <c r="I9447"/>
    </row>
    <row r="9448" spans="2:9" hidden="1" x14ac:dyDescent="0.2">
      <c r="B9448" t="s">
        <v>0</v>
      </c>
      <c r="C9448">
        <v>9506000</v>
      </c>
      <c r="D9448" s="1">
        <v>35726</v>
      </c>
      <c r="E9448">
        <v>152</v>
      </c>
      <c r="F9448" t="s">
        <v>1</v>
      </c>
      <c r="I9448"/>
    </row>
    <row r="9449" spans="2:9" hidden="1" x14ac:dyDescent="0.2">
      <c r="B9449" t="s">
        <v>0</v>
      </c>
      <c r="C9449">
        <v>9506000</v>
      </c>
      <c r="D9449" s="1">
        <v>35725</v>
      </c>
      <c r="E9449">
        <v>137</v>
      </c>
      <c r="F9449" t="s">
        <v>1</v>
      </c>
      <c r="I9449"/>
    </row>
    <row r="9450" spans="2:9" hidden="1" x14ac:dyDescent="0.2">
      <c r="B9450" t="s">
        <v>0</v>
      </c>
      <c r="C9450">
        <v>9506000</v>
      </c>
      <c r="D9450" s="1">
        <v>35724</v>
      </c>
      <c r="E9450">
        <v>134</v>
      </c>
      <c r="F9450" t="s">
        <v>1</v>
      </c>
      <c r="I9450"/>
    </row>
    <row r="9451" spans="2:9" hidden="1" x14ac:dyDescent="0.2">
      <c r="B9451" t="s">
        <v>0</v>
      </c>
      <c r="C9451">
        <v>9506000</v>
      </c>
      <c r="D9451" s="1">
        <v>35723</v>
      </c>
      <c r="E9451">
        <v>135</v>
      </c>
      <c r="F9451" t="s">
        <v>1</v>
      </c>
      <c r="I9451"/>
    </row>
    <row r="9452" spans="2:9" hidden="1" x14ac:dyDescent="0.2">
      <c r="B9452" t="s">
        <v>0</v>
      </c>
      <c r="C9452">
        <v>9506000</v>
      </c>
      <c r="D9452" s="1">
        <v>35722</v>
      </c>
      <c r="E9452">
        <v>136</v>
      </c>
      <c r="F9452" t="s">
        <v>1</v>
      </c>
      <c r="I9452"/>
    </row>
    <row r="9453" spans="2:9" hidden="1" x14ac:dyDescent="0.2">
      <c r="B9453" t="s">
        <v>0</v>
      </c>
      <c r="C9453">
        <v>9506000</v>
      </c>
      <c r="D9453" s="1">
        <v>35721</v>
      </c>
      <c r="E9453">
        <v>140</v>
      </c>
      <c r="F9453" t="s">
        <v>1</v>
      </c>
      <c r="I9453"/>
    </row>
    <row r="9454" spans="2:9" hidden="1" x14ac:dyDescent="0.2">
      <c r="B9454" t="s">
        <v>0</v>
      </c>
      <c r="C9454">
        <v>9506000</v>
      </c>
      <c r="D9454" s="1">
        <v>35720</v>
      </c>
      <c r="E9454">
        <v>144</v>
      </c>
      <c r="F9454" t="s">
        <v>1</v>
      </c>
      <c r="I9454"/>
    </row>
    <row r="9455" spans="2:9" hidden="1" x14ac:dyDescent="0.2">
      <c r="B9455" t="s">
        <v>0</v>
      </c>
      <c r="C9455">
        <v>9506000</v>
      </c>
      <c r="D9455" s="1">
        <v>35719</v>
      </c>
      <c r="E9455">
        <v>148</v>
      </c>
      <c r="F9455" t="s">
        <v>1</v>
      </c>
      <c r="I9455"/>
    </row>
    <row r="9456" spans="2:9" hidden="1" x14ac:dyDescent="0.2">
      <c r="B9456" t="s">
        <v>0</v>
      </c>
      <c r="C9456">
        <v>9506000</v>
      </c>
      <c r="D9456" s="1">
        <v>35718</v>
      </c>
      <c r="E9456">
        <v>151</v>
      </c>
      <c r="F9456" t="s">
        <v>1</v>
      </c>
      <c r="I9456"/>
    </row>
    <row r="9457" spans="2:9" hidden="1" x14ac:dyDescent="0.2">
      <c r="B9457" t="s">
        <v>0</v>
      </c>
      <c r="C9457">
        <v>9506000</v>
      </c>
      <c r="D9457" s="1">
        <v>35717</v>
      </c>
      <c r="E9457">
        <v>153</v>
      </c>
      <c r="F9457" t="s">
        <v>1</v>
      </c>
      <c r="I9457"/>
    </row>
    <row r="9458" spans="2:9" hidden="1" x14ac:dyDescent="0.2">
      <c r="B9458" t="s">
        <v>0</v>
      </c>
      <c r="C9458">
        <v>9506000</v>
      </c>
      <c r="D9458" s="1">
        <v>35716</v>
      </c>
      <c r="E9458">
        <v>153</v>
      </c>
      <c r="F9458" t="s">
        <v>1</v>
      </c>
      <c r="I9458"/>
    </row>
    <row r="9459" spans="2:9" hidden="1" x14ac:dyDescent="0.2">
      <c r="B9459" t="s">
        <v>0</v>
      </c>
      <c r="C9459">
        <v>9506000</v>
      </c>
      <c r="D9459" s="1">
        <v>35715</v>
      </c>
      <c r="E9459">
        <v>158</v>
      </c>
      <c r="F9459" t="s">
        <v>1</v>
      </c>
      <c r="I9459"/>
    </row>
    <row r="9460" spans="2:9" hidden="1" x14ac:dyDescent="0.2">
      <c r="B9460" t="s">
        <v>0</v>
      </c>
      <c r="C9460">
        <v>9506000</v>
      </c>
      <c r="D9460" s="1">
        <v>35714</v>
      </c>
      <c r="E9460">
        <v>158</v>
      </c>
      <c r="F9460" t="s">
        <v>1</v>
      </c>
      <c r="I9460"/>
    </row>
    <row r="9461" spans="2:9" hidden="1" x14ac:dyDescent="0.2">
      <c r="B9461" t="s">
        <v>0</v>
      </c>
      <c r="C9461">
        <v>9506000</v>
      </c>
      <c r="D9461" s="1">
        <v>35713</v>
      </c>
      <c r="E9461">
        <v>173</v>
      </c>
      <c r="F9461" t="s">
        <v>1</v>
      </c>
      <c r="I9461"/>
    </row>
    <row r="9462" spans="2:9" hidden="1" x14ac:dyDescent="0.2">
      <c r="B9462" t="s">
        <v>0</v>
      </c>
      <c r="C9462">
        <v>9506000</v>
      </c>
      <c r="D9462" s="1">
        <v>35712</v>
      </c>
      <c r="E9462">
        <v>202</v>
      </c>
      <c r="F9462" t="s">
        <v>1</v>
      </c>
      <c r="I9462"/>
    </row>
    <row r="9463" spans="2:9" hidden="1" x14ac:dyDescent="0.2">
      <c r="B9463" t="s">
        <v>0</v>
      </c>
      <c r="C9463">
        <v>9506000</v>
      </c>
      <c r="D9463" s="1">
        <v>35711</v>
      </c>
      <c r="E9463">
        <v>250</v>
      </c>
      <c r="F9463" t="s">
        <v>1</v>
      </c>
      <c r="I9463"/>
    </row>
    <row r="9464" spans="2:9" hidden="1" x14ac:dyDescent="0.2">
      <c r="B9464" t="s">
        <v>0</v>
      </c>
      <c r="C9464">
        <v>9506000</v>
      </c>
      <c r="D9464" s="1">
        <v>35710</v>
      </c>
      <c r="E9464">
        <v>161</v>
      </c>
      <c r="F9464" t="s">
        <v>1</v>
      </c>
      <c r="I9464"/>
    </row>
    <row r="9465" spans="2:9" hidden="1" x14ac:dyDescent="0.2">
      <c r="B9465" t="s">
        <v>0</v>
      </c>
      <c r="C9465">
        <v>9506000</v>
      </c>
      <c r="D9465" s="1">
        <v>35709</v>
      </c>
      <c r="E9465">
        <v>115</v>
      </c>
      <c r="F9465" t="s">
        <v>1</v>
      </c>
      <c r="I9465"/>
    </row>
    <row r="9466" spans="2:9" hidden="1" x14ac:dyDescent="0.2">
      <c r="B9466" t="s">
        <v>0</v>
      </c>
      <c r="C9466">
        <v>9506000</v>
      </c>
      <c r="D9466" s="1">
        <v>35708</v>
      </c>
      <c r="E9466">
        <v>126</v>
      </c>
      <c r="F9466" t="s">
        <v>1</v>
      </c>
      <c r="I9466"/>
    </row>
    <row r="9467" spans="2:9" hidden="1" x14ac:dyDescent="0.2">
      <c r="B9467" t="s">
        <v>0</v>
      </c>
      <c r="C9467">
        <v>9506000</v>
      </c>
      <c r="D9467" s="1">
        <v>35707</v>
      </c>
      <c r="E9467">
        <v>130</v>
      </c>
      <c r="F9467" t="s">
        <v>1</v>
      </c>
      <c r="I9467"/>
    </row>
    <row r="9468" spans="2:9" hidden="1" x14ac:dyDescent="0.2">
      <c r="B9468" t="s">
        <v>0</v>
      </c>
      <c r="C9468">
        <v>9506000</v>
      </c>
      <c r="D9468" s="1">
        <v>35706</v>
      </c>
      <c r="E9468">
        <v>139</v>
      </c>
      <c r="F9468" t="s">
        <v>1</v>
      </c>
      <c r="I9468"/>
    </row>
    <row r="9469" spans="2:9" hidden="1" x14ac:dyDescent="0.2">
      <c r="B9469" t="s">
        <v>0</v>
      </c>
      <c r="C9469">
        <v>9506000</v>
      </c>
      <c r="D9469" s="1">
        <v>35705</v>
      </c>
      <c r="E9469">
        <v>150</v>
      </c>
      <c r="F9469" t="s">
        <v>1</v>
      </c>
      <c r="I9469"/>
    </row>
    <row r="9470" spans="2:9" hidden="1" x14ac:dyDescent="0.2">
      <c r="B9470" t="s">
        <v>0</v>
      </c>
      <c r="C9470">
        <v>9506000</v>
      </c>
      <c r="D9470" s="1">
        <v>35704</v>
      </c>
      <c r="E9470">
        <v>172</v>
      </c>
      <c r="F9470" t="s">
        <v>1</v>
      </c>
      <c r="I9470"/>
    </row>
    <row r="9471" spans="2:9" x14ac:dyDescent="0.2">
      <c r="B9471" t="s">
        <v>0</v>
      </c>
      <c r="C9471">
        <v>9506000</v>
      </c>
      <c r="D9471" s="1">
        <v>35703</v>
      </c>
      <c r="E9471">
        <v>185</v>
      </c>
      <c r="F9471" t="s">
        <v>1</v>
      </c>
    </row>
    <row r="9472" spans="2:9" x14ac:dyDescent="0.2">
      <c r="B9472" t="s">
        <v>0</v>
      </c>
      <c r="C9472">
        <v>9506000</v>
      </c>
      <c r="D9472" s="1">
        <v>35702</v>
      </c>
      <c r="E9472">
        <v>267</v>
      </c>
      <c r="F9472" t="s">
        <v>1</v>
      </c>
    </row>
    <row r="9473" spans="2:6" x14ac:dyDescent="0.2">
      <c r="B9473" t="s">
        <v>0</v>
      </c>
      <c r="C9473">
        <v>9506000</v>
      </c>
      <c r="D9473" s="1">
        <v>35701</v>
      </c>
      <c r="E9473">
        <v>450</v>
      </c>
      <c r="F9473" t="s">
        <v>1</v>
      </c>
    </row>
    <row r="9474" spans="2:6" x14ac:dyDescent="0.2">
      <c r="B9474" t="s">
        <v>0</v>
      </c>
      <c r="C9474">
        <v>9506000</v>
      </c>
      <c r="D9474" s="1">
        <v>35700</v>
      </c>
      <c r="E9474">
        <v>1050</v>
      </c>
      <c r="F9474" t="s">
        <v>1</v>
      </c>
    </row>
    <row r="9475" spans="2:6" x14ac:dyDescent="0.2">
      <c r="B9475" t="s">
        <v>0</v>
      </c>
      <c r="C9475">
        <v>9506000</v>
      </c>
      <c r="D9475" s="1">
        <v>35699</v>
      </c>
      <c r="E9475">
        <v>159</v>
      </c>
      <c r="F9475" t="s">
        <v>1</v>
      </c>
    </row>
    <row r="9476" spans="2:6" x14ac:dyDescent="0.2">
      <c r="B9476" t="s">
        <v>0</v>
      </c>
      <c r="C9476">
        <v>9506000</v>
      </c>
      <c r="D9476" s="1">
        <v>35698</v>
      </c>
      <c r="E9476">
        <v>142</v>
      </c>
      <c r="F9476" t="s">
        <v>1</v>
      </c>
    </row>
    <row r="9477" spans="2:6" x14ac:dyDescent="0.2">
      <c r="B9477" t="s">
        <v>0</v>
      </c>
      <c r="C9477">
        <v>9506000</v>
      </c>
      <c r="D9477" s="1">
        <v>35697</v>
      </c>
      <c r="E9477">
        <v>142</v>
      </c>
      <c r="F9477" t="s">
        <v>1</v>
      </c>
    </row>
    <row r="9478" spans="2:6" x14ac:dyDescent="0.2">
      <c r="B9478" t="s">
        <v>0</v>
      </c>
      <c r="C9478">
        <v>9506000</v>
      </c>
      <c r="D9478" s="1">
        <v>35696</v>
      </c>
      <c r="E9478">
        <v>147</v>
      </c>
      <c r="F9478" t="s">
        <v>1</v>
      </c>
    </row>
    <row r="9479" spans="2:6" x14ac:dyDescent="0.2">
      <c r="B9479" t="s">
        <v>0</v>
      </c>
      <c r="C9479">
        <v>9506000</v>
      </c>
      <c r="D9479" s="1">
        <v>35695</v>
      </c>
      <c r="E9479">
        <v>149</v>
      </c>
      <c r="F9479" t="s">
        <v>1</v>
      </c>
    </row>
    <row r="9480" spans="2:6" x14ac:dyDescent="0.2">
      <c r="B9480" t="s">
        <v>0</v>
      </c>
      <c r="C9480">
        <v>9506000</v>
      </c>
      <c r="D9480" s="1">
        <v>35694</v>
      </c>
      <c r="E9480">
        <v>159</v>
      </c>
      <c r="F9480" t="s">
        <v>1</v>
      </c>
    </row>
    <row r="9481" spans="2:6" x14ac:dyDescent="0.2">
      <c r="B9481" t="s">
        <v>0</v>
      </c>
      <c r="C9481">
        <v>9506000</v>
      </c>
      <c r="D9481" s="1">
        <v>35693</v>
      </c>
      <c r="E9481">
        <v>170</v>
      </c>
      <c r="F9481" t="s">
        <v>1</v>
      </c>
    </row>
    <row r="9482" spans="2:6" x14ac:dyDescent="0.2">
      <c r="B9482" t="s">
        <v>0</v>
      </c>
      <c r="C9482">
        <v>9506000</v>
      </c>
      <c r="D9482" s="1">
        <v>35692</v>
      </c>
      <c r="E9482">
        <v>189</v>
      </c>
      <c r="F9482" t="s">
        <v>1</v>
      </c>
    </row>
    <row r="9483" spans="2:6" x14ac:dyDescent="0.2">
      <c r="B9483" t="s">
        <v>0</v>
      </c>
      <c r="C9483">
        <v>9506000</v>
      </c>
      <c r="D9483" s="1">
        <v>35691</v>
      </c>
      <c r="E9483">
        <v>230</v>
      </c>
      <c r="F9483" t="s">
        <v>1</v>
      </c>
    </row>
    <row r="9484" spans="2:6" x14ac:dyDescent="0.2">
      <c r="B9484" t="s">
        <v>0</v>
      </c>
      <c r="C9484">
        <v>9506000</v>
      </c>
      <c r="D9484" s="1">
        <v>35690</v>
      </c>
      <c r="E9484">
        <v>422</v>
      </c>
      <c r="F9484" t="s">
        <v>1</v>
      </c>
    </row>
    <row r="9485" spans="2:6" x14ac:dyDescent="0.2">
      <c r="B9485" t="s">
        <v>0</v>
      </c>
      <c r="C9485">
        <v>9506000</v>
      </c>
      <c r="D9485" s="1">
        <v>35689</v>
      </c>
      <c r="E9485">
        <v>342</v>
      </c>
      <c r="F9485" t="s">
        <v>1</v>
      </c>
    </row>
    <row r="9486" spans="2:6" x14ac:dyDescent="0.2">
      <c r="B9486" t="s">
        <v>0</v>
      </c>
      <c r="C9486">
        <v>9506000</v>
      </c>
      <c r="D9486" s="1">
        <v>35688</v>
      </c>
      <c r="E9486">
        <v>400</v>
      </c>
      <c r="F9486" t="s">
        <v>1</v>
      </c>
    </row>
    <row r="9487" spans="2:6" x14ac:dyDescent="0.2">
      <c r="B9487" t="s">
        <v>0</v>
      </c>
      <c r="C9487">
        <v>9506000</v>
      </c>
      <c r="D9487" s="1">
        <v>35687</v>
      </c>
      <c r="E9487">
        <v>411</v>
      </c>
      <c r="F9487" t="s">
        <v>1</v>
      </c>
    </row>
    <row r="9488" spans="2:6" x14ac:dyDescent="0.2">
      <c r="B9488" t="s">
        <v>0</v>
      </c>
      <c r="C9488">
        <v>9506000</v>
      </c>
      <c r="D9488" s="1">
        <v>35686</v>
      </c>
      <c r="E9488">
        <v>191</v>
      </c>
      <c r="F9488" t="s">
        <v>1</v>
      </c>
    </row>
    <row r="9489" spans="2:9" x14ac:dyDescent="0.2">
      <c r="B9489" t="s">
        <v>0</v>
      </c>
      <c r="C9489">
        <v>9506000</v>
      </c>
      <c r="D9489" s="1">
        <v>35685</v>
      </c>
      <c r="E9489">
        <v>316</v>
      </c>
      <c r="F9489" t="s">
        <v>1</v>
      </c>
    </row>
    <row r="9490" spans="2:9" x14ac:dyDescent="0.2">
      <c r="B9490" t="s">
        <v>0</v>
      </c>
      <c r="C9490">
        <v>9506000</v>
      </c>
      <c r="D9490" s="1">
        <v>35684</v>
      </c>
      <c r="E9490">
        <v>779</v>
      </c>
      <c r="F9490" t="s">
        <v>1</v>
      </c>
    </row>
    <row r="9491" spans="2:9" x14ac:dyDescent="0.2">
      <c r="B9491" t="s">
        <v>0</v>
      </c>
      <c r="C9491">
        <v>9506000</v>
      </c>
      <c r="D9491" s="1">
        <v>35683</v>
      </c>
      <c r="E9491">
        <v>154</v>
      </c>
      <c r="F9491" t="s">
        <v>1</v>
      </c>
    </row>
    <row r="9492" spans="2:9" x14ac:dyDescent="0.2">
      <c r="B9492" t="s">
        <v>0</v>
      </c>
      <c r="C9492">
        <v>9506000</v>
      </c>
      <c r="D9492" s="1">
        <v>35682</v>
      </c>
      <c r="E9492">
        <v>166</v>
      </c>
      <c r="F9492" t="s">
        <v>1</v>
      </c>
    </row>
    <row r="9493" spans="2:9" x14ac:dyDescent="0.2">
      <c r="B9493" t="s">
        <v>0</v>
      </c>
      <c r="C9493">
        <v>9506000</v>
      </c>
      <c r="D9493" s="1">
        <v>35681</v>
      </c>
      <c r="E9493">
        <v>173</v>
      </c>
      <c r="F9493" t="s">
        <v>1</v>
      </c>
    </row>
    <row r="9494" spans="2:9" x14ac:dyDescent="0.2">
      <c r="B9494" t="s">
        <v>0</v>
      </c>
      <c r="C9494">
        <v>9506000</v>
      </c>
      <c r="D9494" s="1">
        <v>35680</v>
      </c>
      <c r="E9494">
        <v>205</v>
      </c>
      <c r="F9494" t="s">
        <v>1</v>
      </c>
    </row>
    <row r="9495" spans="2:9" x14ac:dyDescent="0.2">
      <c r="B9495" t="s">
        <v>0</v>
      </c>
      <c r="C9495">
        <v>9506000</v>
      </c>
      <c r="D9495" s="1">
        <v>35679</v>
      </c>
      <c r="E9495">
        <v>265</v>
      </c>
      <c r="F9495" t="s">
        <v>1</v>
      </c>
    </row>
    <row r="9496" spans="2:9" x14ac:dyDescent="0.2">
      <c r="B9496" t="s">
        <v>0</v>
      </c>
      <c r="C9496">
        <v>9506000</v>
      </c>
      <c r="D9496" s="1">
        <v>35678</v>
      </c>
      <c r="E9496">
        <v>182</v>
      </c>
      <c r="F9496" t="s">
        <v>1</v>
      </c>
    </row>
    <row r="9497" spans="2:9" x14ac:dyDescent="0.2">
      <c r="B9497" t="s">
        <v>0</v>
      </c>
      <c r="C9497">
        <v>9506000</v>
      </c>
      <c r="D9497" s="1">
        <v>35677</v>
      </c>
      <c r="E9497">
        <v>200</v>
      </c>
      <c r="F9497" t="s">
        <v>1</v>
      </c>
    </row>
    <row r="9498" spans="2:9" x14ac:dyDescent="0.2">
      <c r="B9498" t="s">
        <v>0</v>
      </c>
      <c r="C9498">
        <v>9506000</v>
      </c>
      <c r="D9498" s="1">
        <v>35676</v>
      </c>
      <c r="E9498">
        <v>193</v>
      </c>
      <c r="F9498" t="s">
        <v>1</v>
      </c>
    </row>
    <row r="9499" spans="2:9" x14ac:dyDescent="0.2">
      <c r="B9499" t="s">
        <v>0</v>
      </c>
      <c r="C9499">
        <v>9506000</v>
      </c>
      <c r="D9499" s="1">
        <v>35675</v>
      </c>
      <c r="E9499">
        <v>212</v>
      </c>
      <c r="F9499" t="s">
        <v>1</v>
      </c>
    </row>
    <row r="9500" spans="2:9" x14ac:dyDescent="0.2">
      <c r="B9500" t="s">
        <v>0</v>
      </c>
      <c r="C9500">
        <v>9506000</v>
      </c>
      <c r="D9500" s="1">
        <v>35674</v>
      </c>
      <c r="E9500">
        <v>250</v>
      </c>
      <c r="F9500" t="s">
        <v>1</v>
      </c>
    </row>
    <row r="9501" spans="2:9" hidden="1" x14ac:dyDescent="0.2">
      <c r="B9501" t="s">
        <v>0</v>
      </c>
      <c r="C9501">
        <v>9506000</v>
      </c>
      <c r="D9501" s="1">
        <v>35673</v>
      </c>
      <c r="E9501">
        <v>261</v>
      </c>
      <c r="F9501" t="s">
        <v>1</v>
      </c>
      <c r="I9501"/>
    </row>
    <row r="9502" spans="2:9" hidden="1" x14ac:dyDescent="0.2">
      <c r="B9502" t="s">
        <v>0</v>
      </c>
      <c r="C9502">
        <v>9506000</v>
      </c>
      <c r="D9502" s="1">
        <v>35672</v>
      </c>
      <c r="E9502">
        <v>178</v>
      </c>
      <c r="F9502" t="s">
        <v>1</v>
      </c>
      <c r="I9502"/>
    </row>
    <row r="9503" spans="2:9" hidden="1" x14ac:dyDescent="0.2">
      <c r="B9503" t="s">
        <v>0</v>
      </c>
      <c r="C9503">
        <v>9506000</v>
      </c>
      <c r="D9503" s="1">
        <v>35671</v>
      </c>
      <c r="E9503">
        <v>137</v>
      </c>
      <c r="F9503" t="s">
        <v>1</v>
      </c>
      <c r="I9503"/>
    </row>
    <row r="9504" spans="2:9" hidden="1" x14ac:dyDescent="0.2">
      <c r="B9504" t="s">
        <v>0</v>
      </c>
      <c r="C9504">
        <v>9506000</v>
      </c>
      <c r="D9504" s="1">
        <v>35670</v>
      </c>
      <c r="E9504">
        <v>124</v>
      </c>
      <c r="F9504" t="s">
        <v>1</v>
      </c>
      <c r="I9504"/>
    </row>
    <row r="9505" spans="2:9" hidden="1" x14ac:dyDescent="0.2">
      <c r="B9505" t="s">
        <v>0</v>
      </c>
      <c r="C9505">
        <v>9506000</v>
      </c>
      <c r="D9505" s="1">
        <v>35669</v>
      </c>
      <c r="E9505">
        <v>121</v>
      </c>
      <c r="F9505" t="s">
        <v>1</v>
      </c>
      <c r="I9505"/>
    </row>
    <row r="9506" spans="2:9" hidden="1" x14ac:dyDescent="0.2">
      <c r="B9506" t="s">
        <v>0</v>
      </c>
      <c r="C9506">
        <v>9506000</v>
      </c>
      <c r="D9506" s="1">
        <v>35668</v>
      </c>
      <c r="E9506">
        <v>116</v>
      </c>
      <c r="F9506" t="s">
        <v>1</v>
      </c>
      <c r="I9506"/>
    </row>
    <row r="9507" spans="2:9" hidden="1" x14ac:dyDescent="0.2">
      <c r="B9507" t="s">
        <v>0</v>
      </c>
      <c r="C9507">
        <v>9506000</v>
      </c>
      <c r="D9507" s="1">
        <v>35667</v>
      </c>
      <c r="E9507">
        <v>135</v>
      </c>
      <c r="F9507" t="s">
        <v>1</v>
      </c>
      <c r="I9507"/>
    </row>
    <row r="9508" spans="2:9" hidden="1" x14ac:dyDescent="0.2">
      <c r="B9508" t="s">
        <v>0</v>
      </c>
      <c r="C9508">
        <v>9506000</v>
      </c>
      <c r="D9508" s="1">
        <v>35666</v>
      </c>
      <c r="E9508">
        <v>100</v>
      </c>
      <c r="F9508" t="s">
        <v>1</v>
      </c>
      <c r="I9508"/>
    </row>
    <row r="9509" spans="2:9" hidden="1" x14ac:dyDescent="0.2">
      <c r="B9509" t="s">
        <v>0</v>
      </c>
      <c r="C9509">
        <v>9506000</v>
      </c>
      <c r="D9509" s="1">
        <v>35665</v>
      </c>
      <c r="E9509">
        <v>109</v>
      </c>
      <c r="F9509" t="s">
        <v>1</v>
      </c>
      <c r="I9509"/>
    </row>
    <row r="9510" spans="2:9" hidden="1" x14ac:dyDescent="0.2">
      <c r="B9510" t="s">
        <v>0</v>
      </c>
      <c r="C9510">
        <v>9506000</v>
      </c>
      <c r="D9510" s="1">
        <v>35664</v>
      </c>
      <c r="E9510">
        <v>115</v>
      </c>
      <c r="F9510" t="s">
        <v>1</v>
      </c>
      <c r="I9510"/>
    </row>
    <row r="9511" spans="2:9" hidden="1" x14ac:dyDescent="0.2">
      <c r="B9511" t="s">
        <v>0</v>
      </c>
      <c r="C9511">
        <v>9506000</v>
      </c>
      <c r="D9511" s="1">
        <v>35663</v>
      </c>
      <c r="E9511">
        <v>120</v>
      </c>
      <c r="F9511" t="s">
        <v>1</v>
      </c>
      <c r="I9511"/>
    </row>
    <row r="9512" spans="2:9" hidden="1" x14ac:dyDescent="0.2">
      <c r="B9512" t="s">
        <v>0</v>
      </c>
      <c r="C9512">
        <v>9506000</v>
      </c>
      <c r="D9512" s="1">
        <v>35662</v>
      </c>
      <c r="E9512">
        <v>153</v>
      </c>
      <c r="F9512" t="s">
        <v>1</v>
      </c>
      <c r="I9512"/>
    </row>
    <row r="9513" spans="2:9" hidden="1" x14ac:dyDescent="0.2">
      <c r="B9513" t="s">
        <v>0</v>
      </c>
      <c r="C9513">
        <v>9506000</v>
      </c>
      <c r="D9513" s="1">
        <v>35661</v>
      </c>
      <c r="E9513">
        <v>208</v>
      </c>
      <c r="F9513" t="s">
        <v>1</v>
      </c>
      <c r="I9513"/>
    </row>
    <row r="9514" spans="2:9" hidden="1" x14ac:dyDescent="0.2">
      <c r="B9514" t="s">
        <v>0</v>
      </c>
      <c r="C9514">
        <v>9506000</v>
      </c>
      <c r="D9514" s="1">
        <v>35660</v>
      </c>
      <c r="E9514">
        <v>282</v>
      </c>
      <c r="F9514" t="s">
        <v>1</v>
      </c>
      <c r="I9514"/>
    </row>
    <row r="9515" spans="2:9" hidden="1" x14ac:dyDescent="0.2">
      <c r="B9515" t="s">
        <v>0</v>
      </c>
      <c r="C9515">
        <v>9506000</v>
      </c>
      <c r="D9515" s="1">
        <v>35659</v>
      </c>
      <c r="E9515">
        <v>194</v>
      </c>
      <c r="F9515" t="s">
        <v>1</v>
      </c>
      <c r="I9515"/>
    </row>
    <row r="9516" spans="2:9" hidden="1" x14ac:dyDescent="0.2">
      <c r="B9516" t="s">
        <v>0</v>
      </c>
      <c r="C9516">
        <v>9506000</v>
      </c>
      <c r="D9516" s="1">
        <v>35658</v>
      </c>
      <c r="E9516">
        <v>142</v>
      </c>
      <c r="F9516" t="s">
        <v>1</v>
      </c>
      <c r="I9516"/>
    </row>
    <row r="9517" spans="2:9" hidden="1" x14ac:dyDescent="0.2">
      <c r="B9517" t="s">
        <v>0</v>
      </c>
      <c r="C9517">
        <v>9506000</v>
      </c>
      <c r="D9517" s="1">
        <v>35657</v>
      </c>
      <c r="E9517">
        <v>133</v>
      </c>
      <c r="F9517" t="s">
        <v>1</v>
      </c>
      <c r="I9517"/>
    </row>
    <row r="9518" spans="2:9" hidden="1" x14ac:dyDescent="0.2">
      <c r="B9518" t="s">
        <v>0</v>
      </c>
      <c r="C9518">
        <v>9506000</v>
      </c>
      <c r="D9518" s="1">
        <v>35656</v>
      </c>
      <c r="E9518">
        <v>150</v>
      </c>
      <c r="F9518" t="s">
        <v>1</v>
      </c>
      <c r="I9518"/>
    </row>
    <row r="9519" spans="2:9" hidden="1" x14ac:dyDescent="0.2">
      <c r="B9519" t="s">
        <v>0</v>
      </c>
      <c r="C9519">
        <v>9506000</v>
      </c>
      <c r="D9519" s="1">
        <v>35655</v>
      </c>
      <c r="E9519">
        <v>119</v>
      </c>
      <c r="F9519" t="s">
        <v>1</v>
      </c>
      <c r="I9519"/>
    </row>
    <row r="9520" spans="2:9" hidden="1" x14ac:dyDescent="0.2">
      <c r="B9520" t="s">
        <v>0</v>
      </c>
      <c r="C9520">
        <v>9506000</v>
      </c>
      <c r="D9520" s="1">
        <v>35654</v>
      </c>
      <c r="E9520">
        <v>127</v>
      </c>
      <c r="F9520" t="s">
        <v>1</v>
      </c>
      <c r="I9520"/>
    </row>
    <row r="9521" spans="2:9" hidden="1" x14ac:dyDescent="0.2">
      <c r="B9521" t="s">
        <v>0</v>
      </c>
      <c r="C9521">
        <v>9506000</v>
      </c>
      <c r="D9521" s="1">
        <v>35653</v>
      </c>
      <c r="E9521">
        <v>105</v>
      </c>
      <c r="F9521" t="s">
        <v>1</v>
      </c>
      <c r="I9521"/>
    </row>
    <row r="9522" spans="2:9" hidden="1" x14ac:dyDescent="0.2">
      <c r="B9522" t="s">
        <v>0</v>
      </c>
      <c r="C9522">
        <v>9506000</v>
      </c>
      <c r="D9522" s="1">
        <v>35652</v>
      </c>
      <c r="E9522">
        <v>105</v>
      </c>
      <c r="F9522" t="s">
        <v>1</v>
      </c>
      <c r="I9522"/>
    </row>
    <row r="9523" spans="2:9" hidden="1" x14ac:dyDescent="0.2">
      <c r="B9523" t="s">
        <v>0</v>
      </c>
      <c r="C9523">
        <v>9506000</v>
      </c>
      <c r="D9523" s="1">
        <v>35651</v>
      </c>
      <c r="E9523">
        <v>96</v>
      </c>
      <c r="F9523" t="s">
        <v>1</v>
      </c>
      <c r="I9523"/>
    </row>
    <row r="9524" spans="2:9" hidden="1" x14ac:dyDescent="0.2">
      <c r="B9524" t="s">
        <v>0</v>
      </c>
      <c r="C9524">
        <v>9506000</v>
      </c>
      <c r="D9524" s="1">
        <v>35650</v>
      </c>
      <c r="E9524">
        <v>101</v>
      </c>
      <c r="F9524" t="s">
        <v>1</v>
      </c>
      <c r="I9524"/>
    </row>
    <row r="9525" spans="2:9" hidden="1" x14ac:dyDescent="0.2">
      <c r="B9525" t="s">
        <v>0</v>
      </c>
      <c r="C9525">
        <v>9506000</v>
      </c>
      <c r="D9525" s="1">
        <v>35649</v>
      </c>
      <c r="E9525">
        <v>113</v>
      </c>
      <c r="F9525" t="s">
        <v>1</v>
      </c>
      <c r="I9525"/>
    </row>
    <row r="9526" spans="2:9" hidden="1" x14ac:dyDescent="0.2">
      <c r="B9526" t="s">
        <v>0</v>
      </c>
      <c r="C9526">
        <v>9506000</v>
      </c>
      <c r="D9526" s="1">
        <v>35648</v>
      </c>
      <c r="E9526">
        <v>128</v>
      </c>
      <c r="F9526" t="s">
        <v>1</v>
      </c>
      <c r="I9526"/>
    </row>
    <row r="9527" spans="2:9" hidden="1" x14ac:dyDescent="0.2">
      <c r="B9527" t="s">
        <v>0</v>
      </c>
      <c r="C9527">
        <v>9506000</v>
      </c>
      <c r="D9527" s="1">
        <v>35647</v>
      </c>
      <c r="E9527">
        <v>111</v>
      </c>
      <c r="F9527" t="s">
        <v>1</v>
      </c>
      <c r="I9527"/>
    </row>
    <row r="9528" spans="2:9" hidden="1" x14ac:dyDescent="0.2">
      <c r="B9528" t="s">
        <v>0</v>
      </c>
      <c r="C9528">
        <v>9506000</v>
      </c>
      <c r="D9528" s="1">
        <v>35646</v>
      </c>
      <c r="E9528">
        <v>88</v>
      </c>
      <c r="F9528" t="s">
        <v>1</v>
      </c>
      <c r="I9528"/>
    </row>
    <row r="9529" spans="2:9" hidden="1" x14ac:dyDescent="0.2">
      <c r="B9529" t="s">
        <v>0</v>
      </c>
      <c r="C9529">
        <v>9506000</v>
      </c>
      <c r="D9529" s="1">
        <v>35645</v>
      </c>
      <c r="E9529">
        <v>67</v>
      </c>
      <c r="F9529" t="s">
        <v>1</v>
      </c>
      <c r="I9529"/>
    </row>
    <row r="9530" spans="2:9" hidden="1" x14ac:dyDescent="0.2">
      <c r="B9530" t="s">
        <v>0</v>
      </c>
      <c r="C9530">
        <v>9506000</v>
      </c>
      <c r="D9530" s="1">
        <v>35644</v>
      </c>
      <c r="E9530">
        <v>64</v>
      </c>
      <c r="F9530" t="s">
        <v>1</v>
      </c>
      <c r="I9530"/>
    </row>
    <row r="9531" spans="2:9" hidden="1" x14ac:dyDescent="0.2">
      <c r="B9531" t="s">
        <v>0</v>
      </c>
      <c r="C9531">
        <v>9506000</v>
      </c>
      <c r="D9531" s="1">
        <v>35643</v>
      </c>
      <c r="E9531">
        <v>48</v>
      </c>
      <c r="F9531" t="s">
        <v>1</v>
      </c>
      <c r="I9531"/>
    </row>
    <row r="9532" spans="2:9" hidden="1" x14ac:dyDescent="0.2">
      <c r="B9532" t="s">
        <v>0</v>
      </c>
      <c r="C9532">
        <v>9506000</v>
      </c>
      <c r="D9532" s="1">
        <v>35642</v>
      </c>
      <c r="E9532">
        <v>51</v>
      </c>
      <c r="F9532" t="s">
        <v>1</v>
      </c>
      <c r="I9532"/>
    </row>
    <row r="9533" spans="2:9" hidden="1" x14ac:dyDescent="0.2">
      <c r="B9533" t="s">
        <v>0</v>
      </c>
      <c r="C9533">
        <v>9506000</v>
      </c>
      <c r="D9533" s="1">
        <v>35641</v>
      </c>
      <c r="E9533">
        <v>58</v>
      </c>
      <c r="F9533" t="s">
        <v>1</v>
      </c>
      <c r="I9533"/>
    </row>
    <row r="9534" spans="2:9" hidden="1" x14ac:dyDescent="0.2">
      <c r="B9534" t="s">
        <v>0</v>
      </c>
      <c r="C9534">
        <v>9506000</v>
      </c>
      <c r="D9534" s="1">
        <v>35640</v>
      </c>
      <c r="E9534">
        <v>55</v>
      </c>
      <c r="F9534" t="s">
        <v>1</v>
      </c>
      <c r="I9534"/>
    </row>
    <row r="9535" spans="2:9" hidden="1" x14ac:dyDescent="0.2">
      <c r="B9535" t="s">
        <v>0</v>
      </c>
      <c r="C9535">
        <v>9506000</v>
      </c>
      <c r="D9535" s="1">
        <v>35639</v>
      </c>
      <c r="E9535">
        <v>64</v>
      </c>
      <c r="F9535" t="s">
        <v>1</v>
      </c>
      <c r="I9535"/>
    </row>
    <row r="9536" spans="2:9" hidden="1" x14ac:dyDescent="0.2">
      <c r="B9536" t="s">
        <v>0</v>
      </c>
      <c r="C9536">
        <v>9506000</v>
      </c>
      <c r="D9536" s="1">
        <v>35638</v>
      </c>
      <c r="E9536">
        <v>63</v>
      </c>
      <c r="F9536" t="s">
        <v>1</v>
      </c>
      <c r="I9536"/>
    </row>
    <row r="9537" spans="2:9" hidden="1" x14ac:dyDescent="0.2">
      <c r="B9537" t="s">
        <v>0</v>
      </c>
      <c r="C9537">
        <v>9506000</v>
      </c>
      <c r="D9537" s="1">
        <v>35637</v>
      </c>
      <c r="E9537">
        <v>60</v>
      </c>
      <c r="F9537" t="s">
        <v>1</v>
      </c>
      <c r="I9537"/>
    </row>
    <row r="9538" spans="2:9" hidden="1" x14ac:dyDescent="0.2">
      <c r="B9538" t="s">
        <v>0</v>
      </c>
      <c r="C9538">
        <v>9506000</v>
      </c>
      <c r="D9538" s="1">
        <v>35636</v>
      </c>
      <c r="E9538">
        <v>57</v>
      </c>
      <c r="F9538" t="s">
        <v>1</v>
      </c>
      <c r="I9538"/>
    </row>
    <row r="9539" spans="2:9" hidden="1" x14ac:dyDescent="0.2">
      <c r="B9539" t="s">
        <v>0</v>
      </c>
      <c r="C9539">
        <v>9506000</v>
      </c>
      <c r="D9539" s="1">
        <v>35635</v>
      </c>
      <c r="E9539">
        <v>59</v>
      </c>
      <c r="F9539" t="s">
        <v>1</v>
      </c>
      <c r="I9539"/>
    </row>
    <row r="9540" spans="2:9" hidden="1" x14ac:dyDescent="0.2">
      <c r="B9540" t="s">
        <v>0</v>
      </c>
      <c r="C9540">
        <v>9506000</v>
      </c>
      <c r="D9540" s="1">
        <v>35634</v>
      </c>
      <c r="E9540">
        <v>58</v>
      </c>
      <c r="F9540" t="s">
        <v>1</v>
      </c>
      <c r="I9540"/>
    </row>
    <row r="9541" spans="2:9" hidden="1" x14ac:dyDescent="0.2">
      <c r="B9541" t="s">
        <v>0</v>
      </c>
      <c r="C9541">
        <v>9506000</v>
      </c>
      <c r="D9541" s="1">
        <v>35633</v>
      </c>
      <c r="E9541">
        <v>48</v>
      </c>
      <c r="F9541" t="s">
        <v>1</v>
      </c>
      <c r="I9541"/>
    </row>
    <row r="9542" spans="2:9" hidden="1" x14ac:dyDescent="0.2">
      <c r="B9542" t="s">
        <v>0</v>
      </c>
      <c r="C9542">
        <v>9506000</v>
      </c>
      <c r="D9542" s="1">
        <v>35632</v>
      </c>
      <c r="E9542">
        <v>52</v>
      </c>
      <c r="F9542" t="s">
        <v>1</v>
      </c>
      <c r="I9542"/>
    </row>
    <row r="9543" spans="2:9" hidden="1" x14ac:dyDescent="0.2">
      <c r="B9543" t="s">
        <v>0</v>
      </c>
      <c r="C9543">
        <v>9506000</v>
      </c>
      <c r="D9543" s="1">
        <v>35631</v>
      </c>
      <c r="E9543">
        <v>47</v>
      </c>
      <c r="F9543" t="s">
        <v>1</v>
      </c>
      <c r="I9543"/>
    </row>
    <row r="9544" spans="2:9" hidden="1" x14ac:dyDescent="0.2">
      <c r="B9544" t="s">
        <v>0</v>
      </c>
      <c r="C9544">
        <v>9506000</v>
      </c>
      <c r="D9544" s="1">
        <v>35630</v>
      </c>
      <c r="E9544">
        <v>39</v>
      </c>
      <c r="F9544" t="s">
        <v>1</v>
      </c>
      <c r="I9544"/>
    </row>
    <row r="9545" spans="2:9" hidden="1" x14ac:dyDescent="0.2">
      <c r="B9545" t="s">
        <v>0</v>
      </c>
      <c r="C9545">
        <v>9506000</v>
      </c>
      <c r="D9545" s="1">
        <v>35629</v>
      </c>
      <c r="E9545">
        <v>36</v>
      </c>
      <c r="F9545" t="s">
        <v>1</v>
      </c>
      <c r="I9545"/>
    </row>
    <row r="9546" spans="2:9" hidden="1" x14ac:dyDescent="0.2">
      <c r="B9546" t="s">
        <v>0</v>
      </c>
      <c r="C9546">
        <v>9506000</v>
      </c>
      <c r="D9546" s="1">
        <v>35628</v>
      </c>
      <c r="E9546">
        <v>38</v>
      </c>
      <c r="F9546" t="s">
        <v>1</v>
      </c>
      <c r="I9546"/>
    </row>
    <row r="9547" spans="2:9" hidden="1" x14ac:dyDescent="0.2">
      <c r="B9547" t="s">
        <v>0</v>
      </c>
      <c r="C9547">
        <v>9506000</v>
      </c>
      <c r="D9547" s="1">
        <v>35627</v>
      </c>
      <c r="E9547">
        <v>42</v>
      </c>
      <c r="F9547" t="s">
        <v>1</v>
      </c>
      <c r="I9547"/>
    </row>
    <row r="9548" spans="2:9" hidden="1" x14ac:dyDescent="0.2">
      <c r="B9548" t="s">
        <v>0</v>
      </c>
      <c r="C9548">
        <v>9506000</v>
      </c>
      <c r="D9548" s="1">
        <v>35626</v>
      </c>
      <c r="E9548">
        <v>35</v>
      </c>
      <c r="F9548" t="s">
        <v>1</v>
      </c>
      <c r="I9548"/>
    </row>
    <row r="9549" spans="2:9" hidden="1" x14ac:dyDescent="0.2">
      <c r="B9549" t="s">
        <v>0</v>
      </c>
      <c r="C9549">
        <v>9506000</v>
      </c>
      <c r="D9549" s="1">
        <v>35625</v>
      </c>
      <c r="E9549">
        <v>44</v>
      </c>
      <c r="F9549" t="s">
        <v>1</v>
      </c>
      <c r="I9549"/>
    </row>
    <row r="9550" spans="2:9" hidden="1" x14ac:dyDescent="0.2">
      <c r="B9550" t="s">
        <v>0</v>
      </c>
      <c r="C9550">
        <v>9506000</v>
      </c>
      <c r="D9550" s="1">
        <v>35624</v>
      </c>
      <c r="E9550">
        <v>43</v>
      </c>
      <c r="F9550" t="s">
        <v>1</v>
      </c>
      <c r="I9550"/>
    </row>
    <row r="9551" spans="2:9" hidden="1" x14ac:dyDescent="0.2">
      <c r="B9551" t="s">
        <v>0</v>
      </c>
      <c r="C9551">
        <v>9506000</v>
      </c>
      <c r="D9551" s="1">
        <v>35623</v>
      </c>
      <c r="E9551">
        <v>44</v>
      </c>
      <c r="F9551" t="s">
        <v>1</v>
      </c>
      <c r="I9551"/>
    </row>
    <row r="9552" spans="2:9" hidden="1" x14ac:dyDescent="0.2">
      <c r="B9552" t="s">
        <v>0</v>
      </c>
      <c r="C9552">
        <v>9506000</v>
      </c>
      <c r="D9552" s="1">
        <v>35622</v>
      </c>
      <c r="E9552">
        <v>42</v>
      </c>
      <c r="F9552" t="s">
        <v>1</v>
      </c>
      <c r="I9552"/>
    </row>
    <row r="9553" spans="2:9" hidden="1" x14ac:dyDescent="0.2">
      <c r="B9553" t="s">
        <v>0</v>
      </c>
      <c r="C9553">
        <v>9506000</v>
      </c>
      <c r="D9553" s="1">
        <v>35621</v>
      </c>
      <c r="E9553">
        <v>36</v>
      </c>
      <c r="F9553" t="s">
        <v>1</v>
      </c>
      <c r="I9553"/>
    </row>
    <row r="9554" spans="2:9" hidden="1" x14ac:dyDescent="0.2">
      <c r="B9554" t="s">
        <v>0</v>
      </c>
      <c r="C9554">
        <v>9506000</v>
      </c>
      <c r="D9554" s="1">
        <v>35620</v>
      </c>
      <c r="E9554">
        <v>42</v>
      </c>
      <c r="F9554" t="s">
        <v>1</v>
      </c>
      <c r="I9554"/>
    </row>
    <row r="9555" spans="2:9" hidden="1" x14ac:dyDescent="0.2">
      <c r="B9555" t="s">
        <v>0</v>
      </c>
      <c r="C9555">
        <v>9506000</v>
      </c>
      <c r="D9555" s="1">
        <v>35619</v>
      </c>
      <c r="E9555">
        <v>41</v>
      </c>
      <c r="F9555" t="s">
        <v>1</v>
      </c>
      <c r="I9555"/>
    </row>
    <row r="9556" spans="2:9" hidden="1" x14ac:dyDescent="0.2">
      <c r="B9556" t="s">
        <v>0</v>
      </c>
      <c r="C9556">
        <v>9506000</v>
      </c>
      <c r="D9556" s="1">
        <v>35618</v>
      </c>
      <c r="E9556">
        <v>52</v>
      </c>
      <c r="F9556" t="s">
        <v>1</v>
      </c>
      <c r="I9556"/>
    </row>
    <row r="9557" spans="2:9" hidden="1" x14ac:dyDescent="0.2">
      <c r="B9557" t="s">
        <v>0</v>
      </c>
      <c r="C9557">
        <v>9506000</v>
      </c>
      <c r="D9557" s="1">
        <v>35617</v>
      </c>
      <c r="E9557">
        <v>55</v>
      </c>
      <c r="F9557" t="s">
        <v>1</v>
      </c>
      <c r="I9557"/>
    </row>
    <row r="9558" spans="2:9" hidden="1" x14ac:dyDescent="0.2">
      <c r="B9558" t="s">
        <v>0</v>
      </c>
      <c r="C9558">
        <v>9506000</v>
      </c>
      <c r="D9558" s="1">
        <v>35616</v>
      </c>
      <c r="E9558">
        <v>48</v>
      </c>
      <c r="F9558" t="s">
        <v>1</v>
      </c>
      <c r="I9558"/>
    </row>
    <row r="9559" spans="2:9" hidden="1" x14ac:dyDescent="0.2">
      <c r="B9559" t="s">
        <v>0</v>
      </c>
      <c r="C9559">
        <v>9506000</v>
      </c>
      <c r="D9559" s="1">
        <v>35615</v>
      </c>
      <c r="E9559">
        <v>45</v>
      </c>
      <c r="F9559" t="s">
        <v>1</v>
      </c>
      <c r="I9559"/>
    </row>
    <row r="9560" spans="2:9" hidden="1" x14ac:dyDescent="0.2">
      <c r="B9560" t="s">
        <v>0</v>
      </c>
      <c r="C9560">
        <v>9506000</v>
      </c>
      <c r="D9560" s="1">
        <v>35614</v>
      </c>
      <c r="E9560">
        <v>51</v>
      </c>
      <c r="F9560" t="s">
        <v>1</v>
      </c>
      <c r="I9560"/>
    </row>
    <row r="9561" spans="2:9" hidden="1" x14ac:dyDescent="0.2">
      <c r="B9561" t="s">
        <v>0</v>
      </c>
      <c r="C9561">
        <v>9506000</v>
      </c>
      <c r="D9561" s="1">
        <v>35613</v>
      </c>
      <c r="E9561">
        <v>46</v>
      </c>
      <c r="F9561" t="s">
        <v>1</v>
      </c>
      <c r="I9561"/>
    </row>
    <row r="9562" spans="2:9" hidden="1" x14ac:dyDescent="0.2">
      <c r="B9562" t="s">
        <v>0</v>
      </c>
      <c r="C9562">
        <v>9506000</v>
      </c>
      <c r="D9562" s="1">
        <v>35612</v>
      </c>
      <c r="E9562">
        <v>50</v>
      </c>
      <c r="F9562" t="s">
        <v>1</v>
      </c>
      <c r="I9562"/>
    </row>
    <row r="9563" spans="2:9" hidden="1" x14ac:dyDescent="0.2">
      <c r="B9563" t="s">
        <v>0</v>
      </c>
      <c r="C9563">
        <v>9506000</v>
      </c>
      <c r="D9563" s="1">
        <v>35611</v>
      </c>
      <c r="E9563">
        <v>49</v>
      </c>
      <c r="F9563" t="s">
        <v>1</v>
      </c>
      <c r="I9563"/>
    </row>
    <row r="9564" spans="2:9" hidden="1" x14ac:dyDescent="0.2">
      <c r="B9564" t="s">
        <v>0</v>
      </c>
      <c r="C9564">
        <v>9506000</v>
      </c>
      <c r="D9564" s="1">
        <v>35610</v>
      </c>
      <c r="E9564">
        <v>53</v>
      </c>
      <c r="F9564" t="s">
        <v>1</v>
      </c>
      <c r="I9564"/>
    </row>
    <row r="9565" spans="2:9" hidden="1" x14ac:dyDescent="0.2">
      <c r="B9565" t="s">
        <v>0</v>
      </c>
      <c r="C9565">
        <v>9506000</v>
      </c>
      <c r="D9565" s="1">
        <v>35609</v>
      </c>
      <c r="E9565">
        <v>52</v>
      </c>
      <c r="F9565" t="s">
        <v>1</v>
      </c>
      <c r="I9565"/>
    </row>
    <row r="9566" spans="2:9" hidden="1" x14ac:dyDescent="0.2">
      <c r="B9566" t="s">
        <v>0</v>
      </c>
      <c r="C9566">
        <v>9506000</v>
      </c>
      <c r="D9566" s="1">
        <v>35608</v>
      </c>
      <c r="E9566">
        <v>45</v>
      </c>
      <c r="F9566" t="s">
        <v>1</v>
      </c>
      <c r="I9566"/>
    </row>
    <row r="9567" spans="2:9" hidden="1" x14ac:dyDescent="0.2">
      <c r="B9567" t="s">
        <v>0</v>
      </c>
      <c r="C9567">
        <v>9506000</v>
      </c>
      <c r="D9567" s="1">
        <v>35607</v>
      </c>
      <c r="E9567">
        <v>52</v>
      </c>
      <c r="F9567" t="s">
        <v>1</v>
      </c>
      <c r="I9567"/>
    </row>
    <row r="9568" spans="2:9" hidden="1" x14ac:dyDescent="0.2">
      <c r="B9568" t="s">
        <v>0</v>
      </c>
      <c r="C9568">
        <v>9506000</v>
      </c>
      <c r="D9568" s="1">
        <v>35606</v>
      </c>
      <c r="E9568">
        <v>53</v>
      </c>
      <c r="F9568" t="s">
        <v>1</v>
      </c>
      <c r="I9568"/>
    </row>
    <row r="9569" spans="2:9" hidden="1" x14ac:dyDescent="0.2">
      <c r="B9569" t="s">
        <v>0</v>
      </c>
      <c r="C9569">
        <v>9506000</v>
      </c>
      <c r="D9569" s="1">
        <v>35605</v>
      </c>
      <c r="E9569">
        <v>56</v>
      </c>
      <c r="F9569" t="s">
        <v>1</v>
      </c>
      <c r="I9569"/>
    </row>
    <row r="9570" spans="2:9" hidden="1" x14ac:dyDescent="0.2">
      <c r="B9570" t="s">
        <v>0</v>
      </c>
      <c r="C9570">
        <v>9506000</v>
      </c>
      <c r="D9570" s="1">
        <v>35604</v>
      </c>
      <c r="E9570">
        <v>56</v>
      </c>
      <c r="F9570" t="s">
        <v>1</v>
      </c>
      <c r="I9570"/>
    </row>
    <row r="9571" spans="2:9" hidden="1" x14ac:dyDescent="0.2">
      <c r="B9571" t="s">
        <v>0</v>
      </c>
      <c r="C9571">
        <v>9506000</v>
      </c>
      <c r="D9571" s="1">
        <v>35603</v>
      </c>
      <c r="E9571">
        <v>67</v>
      </c>
      <c r="F9571" t="s">
        <v>1</v>
      </c>
      <c r="I9571"/>
    </row>
    <row r="9572" spans="2:9" hidden="1" x14ac:dyDescent="0.2">
      <c r="B9572" t="s">
        <v>0</v>
      </c>
      <c r="C9572">
        <v>9506000</v>
      </c>
      <c r="D9572" s="1">
        <v>35602</v>
      </c>
      <c r="E9572">
        <v>69</v>
      </c>
      <c r="F9572" t="s">
        <v>1</v>
      </c>
      <c r="I9572"/>
    </row>
    <row r="9573" spans="2:9" hidden="1" x14ac:dyDescent="0.2">
      <c r="B9573" t="s">
        <v>0</v>
      </c>
      <c r="C9573">
        <v>9506000</v>
      </c>
      <c r="D9573" s="1">
        <v>35601</v>
      </c>
      <c r="E9573">
        <v>63</v>
      </c>
      <c r="F9573" t="s">
        <v>1</v>
      </c>
      <c r="I9573"/>
    </row>
    <row r="9574" spans="2:9" hidden="1" x14ac:dyDescent="0.2">
      <c r="B9574" t="s">
        <v>0</v>
      </c>
      <c r="C9574">
        <v>9506000</v>
      </c>
      <c r="D9574" s="1">
        <v>35600</v>
      </c>
      <c r="E9574">
        <v>62</v>
      </c>
      <c r="F9574" t="s">
        <v>1</v>
      </c>
      <c r="I9574"/>
    </row>
    <row r="9575" spans="2:9" hidden="1" x14ac:dyDescent="0.2">
      <c r="B9575" t="s">
        <v>0</v>
      </c>
      <c r="C9575">
        <v>9506000</v>
      </c>
      <c r="D9575" s="1">
        <v>35599</v>
      </c>
      <c r="E9575">
        <v>67</v>
      </c>
      <c r="F9575" t="s">
        <v>1</v>
      </c>
      <c r="I9575"/>
    </row>
    <row r="9576" spans="2:9" hidden="1" x14ac:dyDescent="0.2">
      <c r="B9576" t="s">
        <v>0</v>
      </c>
      <c r="C9576">
        <v>9506000</v>
      </c>
      <c r="D9576" s="1">
        <v>35598</v>
      </c>
      <c r="E9576">
        <v>79</v>
      </c>
      <c r="F9576" t="s">
        <v>1</v>
      </c>
      <c r="I9576"/>
    </row>
    <row r="9577" spans="2:9" hidden="1" x14ac:dyDescent="0.2">
      <c r="B9577" t="s">
        <v>0</v>
      </c>
      <c r="C9577">
        <v>9506000</v>
      </c>
      <c r="D9577" s="1">
        <v>35597</v>
      </c>
      <c r="E9577">
        <v>74</v>
      </c>
      <c r="F9577" t="s">
        <v>1</v>
      </c>
      <c r="I9577"/>
    </row>
    <row r="9578" spans="2:9" hidden="1" x14ac:dyDescent="0.2">
      <c r="B9578" t="s">
        <v>0</v>
      </c>
      <c r="C9578">
        <v>9506000</v>
      </c>
      <c r="D9578" s="1">
        <v>35596</v>
      </c>
      <c r="E9578">
        <v>72</v>
      </c>
      <c r="F9578" t="s">
        <v>1</v>
      </c>
      <c r="I9578"/>
    </row>
    <row r="9579" spans="2:9" hidden="1" x14ac:dyDescent="0.2">
      <c r="B9579" t="s">
        <v>0</v>
      </c>
      <c r="C9579">
        <v>9506000</v>
      </c>
      <c r="D9579" s="1">
        <v>35595</v>
      </c>
      <c r="E9579">
        <v>62</v>
      </c>
      <c r="F9579" t="s">
        <v>1</v>
      </c>
      <c r="I9579"/>
    </row>
    <row r="9580" spans="2:9" hidden="1" x14ac:dyDescent="0.2">
      <c r="B9580" t="s">
        <v>0</v>
      </c>
      <c r="C9580">
        <v>9506000</v>
      </c>
      <c r="D9580" s="1">
        <v>35594</v>
      </c>
      <c r="E9580">
        <v>65</v>
      </c>
      <c r="F9580" t="s">
        <v>1</v>
      </c>
      <c r="I9580"/>
    </row>
    <row r="9581" spans="2:9" hidden="1" x14ac:dyDescent="0.2">
      <c r="B9581" t="s">
        <v>0</v>
      </c>
      <c r="C9581">
        <v>9506000</v>
      </c>
      <c r="D9581" s="1">
        <v>35593</v>
      </c>
      <c r="E9581">
        <v>76</v>
      </c>
      <c r="F9581" t="s">
        <v>1</v>
      </c>
      <c r="I9581"/>
    </row>
    <row r="9582" spans="2:9" hidden="1" x14ac:dyDescent="0.2">
      <c r="B9582" t="s">
        <v>0</v>
      </c>
      <c r="C9582">
        <v>9506000</v>
      </c>
      <c r="D9582" s="1">
        <v>35592</v>
      </c>
      <c r="E9582">
        <v>83</v>
      </c>
      <c r="F9582" t="s">
        <v>1</v>
      </c>
      <c r="I9582"/>
    </row>
    <row r="9583" spans="2:9" hidden="1" x14ac:dyDescent="0.2">
      <c r="B9583" t="s">
        <v>0</v>
      </c>
      <c r="C9583">
        <v>9506000</v>
      </c>
      <c r="D9583" s="1">
        <v>35591</v>
      </c>
      <c r="E9583">
        <v>99</v>
      </c>
      <c r="F9583" t="s">
        <v>1</v>
      </c>
      <c r="I9583"/>
    </row>
    <row r="9584" spans="2:9" hidden="1" x14ac:dyDescent="0.2">
      <c r="B9584" t="s">
        <v>0</v>
      </c>
      <c r="C9584">
        <v>9506000</v>
      </c>
      <c r="D9584" s="1">
        <v>35590</v>
      </c>
      <c r="E9584">
        <v>106</v>
      </c>
      <c r="F9584" t="s">
        <v>1</v>
      </c>
      <c r="I9584"/>
    </row>
    <row r="9585" spans="2:9" hidden="1" x14ac:dyDescent="0.2">
      <c r="B9585" t="s">
        <v>0</v>
      </c>
      <c r="C9585">
        <v>9506000</v>
      </c>
      <c r="D9585" s="1">
        <v>35589</v>
      </c>
      <c r="E9585">
        <v>97</v>
      </c>
      <c r="F9585" t="s">
        <v>1</v>
      </c>
      <c r="I9585"/>
    </row>
    <row r="9586" spans="2:9" hidden="1" x14ac:dyDescent="0.2">
      <c r="B9586" t="s">
        <v>0</v>
      </c>
      <c r="C9586">
        <v>9506000</v>
      </c>
      <c r="D9586" s="1">
        <v>35588</v>
      </c>
      <c r="E9586">
        <v>74</v>
      </c>
      <c r="F9586" t="s">
        <v>1</v>
      </c>
      <c r="I9586"/>
    </row>
    <row r="9587" spans="2:9" hidden="1" x14ac:dyDescent="0.2">
      <c r="B9587" t="s">
        <v>0</v>
      </c>
      <c r="C9587">
        <v>9506000</v>
      </c>
      <c r="D9587" s="1">
        <v>35587</v>
      </c>
      <c r="E9587">
        <v>61</v>
      </c>
      <c r="F9587" t="s">
        <v>1</v>
      </c>
      <c r="I9587"/>
    </row>
    <row r="9588" spans="2:9" hidden="1" x14ac:dyDescent="0.2">
      <c r="B9588" t="s">
        <v>0</v>
      </c>
      <c r="C9588">
        <v>9506000</v>
      </c>
      <c r="D9588" s="1">
        <v>35586</v>
      </c>
      <c r="E9588">
        <v>60</v>
      </c>
      <c r="F9588" t="s">
        <v>1</v>
      </c>
      <c r="I9588"/>
    </row>
    <row r="9589" spans="2:9" hidden="1" x14ac:dyDescent="0.2">
      <c r="B9589" t="s">
        <v>0</v>
      </c>
      <c r="C9589">
        <v>9506000</v>
      </c>
      <c r="D9589" s="1">
        <v>35585</v>
      </c>
      <c r="E9589">
        <v>69</v>
      </c>
      <c r="F9589" t="s">
        <v>1</v>
      </c>
      <c r="I9589"/>
    </row>
    <row r="9590" spans="2:9" hidden="1" x14ac:dyDescent="0.2">
      <c r="B9590" t="s">
        <v>0</v>
      </c>
      <c r="C9590">
        <v>9506000</v>
      </c>
      <c r="D9590" s="1">
        <v>35584</v>
      </c>
      <c r="E9590">
        <v>79</v>
      </c>
      <c r="F9590" t="s">
        <v>1</v>
      </c>
      <c r="I9590"/>
    </row>
    <row r="9591" spans="2:9" hidden="1" x14ac:dyDescent="0.2">
      <c r="B9591" t="s">
        <v>0</v>
      </c>
      <c r="C9591">
        <v>9506000</v>
      </c>
      <c r="D9591" s="1">
        <v>35583</v>
      </c>
      <c r="E9591">
        <v>72</v>
      </c>
      <c r="F9591" t="s">
        <v>1</v>
      </c>
      <c r="I9591"/>
    </row>
    <row r="9592" spans="2:9" hidden="1" x14ac:dyDescent="0.2">
      <c r="B9592" t="s">
        <v>0</v>
      </c>
      <c r="C9592">
        <v>9506000</v>
      </c>
      <c r="D9592" s="1">
        <v>35582</v>
      </c>
      <c r="E9592">
        <v>79</v>
      </c>
      <c r="F9592" t="s">
        <v>1</v>
      </c>
      <c r="I9592"/>
    </row>
    <row r="9593" spans="2:9" hidden="1" x14ac:dyDescent="0.2">
      <c r="B9593" t="s">
        <v>0</v>
      </c>
      <c r="C9593">
        <v>9506000</v>
      </c>
      <c r="D9593" s="1">
        <v>35581</v>
      </c>
      <c r="E9593">
        <v>80</v>
      </c>
      <c r="F9593" t="s">
        <v>1</v>
      </c>
      <c r="I9593"/>
    </row>
    <row r="9594" spans="2:9" hidden="1" x14ac:dyDescent="0.2">
      <c r="B9594" t="s">
        <v>0</v>
      </c>
      <c r="C9594">
        <v>9506000</v>
      </c>
      <c r="D9594" s="1">
        <v>35580</v>
      </c>
      <c r="E9594">
        <v>83</v>
      </c>
      <c r="F9594" t="s">
        <v>1</v>
      </c>
      <c r="I9594"/>
    </row>
    <row r="9595" spans="2:9" hidden="1" x14ac:dyDescent="0.2">
      <c r="B9595" t="s">
        <v>0</v>
      </c>
      <c r="C9595">
        <v>9506000</v>
      </c>
      <c r="D9595" s="1">
        <v>35579</v>
      </c>
      <c r="E9595">
        <v>89</v>
      </c>
      <c r="F9595" t="s">
        <v>1</v>
      </c>
      <c r="I9595"/>
    </row>
    <row r="9596" spans="2:9" hidden="1" x14ac:dyDescent="0.2">
      <c r="B9596" t="s">
        <v>0</v>
      </c>
      <c r="C9596">
        <v>9506000</v>
      </c>
      <c r="D9596" s="1">
        <v>35578</v>
      </c>
      <c r="E9596">
        <v>94</v>
      </c>
      <c r="F9596" t="s">
        <v>1</v>
      </c>
      <c r="I9596"/>
    </row>
    <row r="9597" spans="2:9" hidden="1" x14ac:dyDescent="0.2">
      <c r="B9597" t="s">
        <v>0</v>
      </c>
      <c r="C9597">
        <v>9506000</v>
      </c>
      <c r="D9597" s="1">
        <v>35577</v>
      </c>
      <c r="E9597">
        <v>105</v>
      </c>
      <c r="F9597" t="s">
        <v>1</v>
      </c>
      <c r="I9597"/>
    </row>
    <row r="9598" spans="2:9" hidden="1" x14ac:dyDescent="0.2">
      <c r="B9598" t="s">
        <v>0</v>
      </c>
      <c r="C9598">
        <v>9506000</v>
      </c>
      <c r="D9598" s="1">
        <v>35576</v>
      </c>
      <c r="E9598">
        <v>112</v>
      </c>
      <c r="F9598" t="s">
        <v>1</v>
      </c>
      <c r="I9598"/>
    </row>
    <row r="9599" spans="2:9" hidden="1" x14ac:dyDescent="0.2">
      <c r="B9599" t="s">
        <v>0</v>
      </c>
      <c r="C9599">
        <v>9506000</v>
      </c>
      <c r="D9599" s="1">
        <v>35575</v>
      </c>
      <c r="E9599">
        <v>117</v>
      </c>
      <c r="F9599" t="s">
        <v>1</v>
      </c>
      <c r="I9599"/>
    </row>
    <row r="9600" spans="2:9" hidden="1" x14ac:dyDescent="0.2">
      <c r="B9600" t="s">
        <v>0</v>
      </c>
      <c r="C9600">
        <v>9506000</v>
      </c>
      <c r="D9600" s="1">
        <v>35574</v>
      </c>
      <c r="E9600">
        <v>124</v>
      </c>
      <c r="F9600" t="s">
        <v>1</v>
      </c>
      <c r="I9600"/>
    </row>
    <row r="9601" spans="2:9" hidden="1" x14ac:dyDescent="0.2">
      <c r="B9601" t="s">
        <v>0</v>
      </c>
      <c r="C9601">
        <v>9506000</v>
      </c>
      <c r="D9601" s="1">
        <v>35573</v>
      </c>
      <c r="E9601">
        <v>128</v>
      </c>
      <c r="F9601" t="s">
        <v>1</v>
      </c>
      <c r="I9601"/>
    </row>
    <row r="9602" spans="2:9" hidden="1" x14ac:dyDescent="0.2">
      <c r="B9602" t="s">
        <v>0</v>
      </c>
      <c r="C9602">
        <v>9506000</v>
      </c>
      <c r="D9602" s="1">
        <v>35572</v>
      </c>
      <c r="E9602">
        <v>125</v>
      </c>
      <c r="F9602" t="s">
        <v>1</v>
      </c>
      <c r="I9602"/>
    </row>
    <row r="9603" spans="2:9" hidden="1" x14ac:dyDescent="0.2">
      <c r="B9603" t="s">
        <v>0</v>
      </c>
      <c r="C9603">
        <v>9506000</v>
      </c>
      <c r="D9603" s="1">
        <v>35571</v>
      </c>
      <c r="E9603">
        <v>121</v>
      </c>
      <c r="F9603" t="s">
        <v>1</v>
      </c>
      <c r="I9603"/>
    </row>
    <row r="9604" spans="2:9" hidden="1" x14ac:dyDescent="0.2">
      <c r="B9604" t="s">
        <v>0</v>
      </c>
      <c r="C9604">
        <v>9506000</v>
      </c>
      <c r="D9604" s="1">
        <v>35570</v>
      </c>
      <c r="E9604">
        <v>108</v>
      </c>
      <c r="F9604" t="s">
        <v>1</v>
      </c>
      <c r="I9604"/>
    </row>
    <row r="9605" spans="2:9" hidden="1" x14ac:dyDescent="0.2">
      <c r="B9605" t="s">
        <v>0</v>
      </c>
      <c r="C9605">
        <v>9506000</v>
      </c>
      <c r="D9605" s="1">
        <v>35569</v>
      </c>
      <c r="E9605">
        <v>87</v>
      </c>
      <c r="F9605" t="s">
        <v>1</v>
      </c>
      <c r="I9605"/>
    </row>
    <row r="9606" spans="2:9" hidden="1" x14ac:dyDescent="0.2">
      <c r="B9606" t="s">
        <v>0</v>
      </c>
      <c r="C9606">
        <v>9506000</v>
      </c>
      <c r="D9606" s="1">
        <v>35568</v>
      </c>
      <c r="E9606">
        <v>82</v>
      </c>
      <c r="F9606" t="s">
        <v>1</v>
      </c>
      <c r="I9606"/>
    </row>
    <row r="9607" spans="2:9" hidden="1" x14ac:dyDescent="0.2">
      <c r="B9607" t="s">
        <v>0</v>
      </c>
      <c r="C9607">
        <v>9506000</v>
      </c>
      <c r="D9607" s="1">
        <v>35567</v>
      </c>
      <c r="E9607">
        <v>76</v>
      </c>
      <c r="F9607" t="s">
        <v>1</v>
      </c>
      <c r="I9607"/>
    </row>
    <row r="9608" spans="2:9" hidden="1" x14ac:dyDescent="0.2">
      <c r="B9608" t="s">
        <v>0</v>
      </c>
      <c r="C9608">
        <v>9506000</v>
      </c>
      <c r="D9608" s="1">
        <v>35566</v>
      </c>
      <c r="E9608">
        <v>80</v>
      </c>
      <c r="F9608" t="s">
        <v>1</v>
      </c>
      <c r="I9608"/>
    </row>
    <row r="9609" spans="2:9" hidden="1" x14ac:dyDescent="0.2">
      <c r="B9609" t="s">
        <v>0</v>
      </c>
      <c r="C9609">
        <v>9506000</v>
      </c>
      <c r="D9609" s="1">
        <v>35565</v>
      </c>
      <c r="E9609">
        <v>81</v>
      </c>
      <c r="F9609" t="s">
        <v>1</v>
      </c>
      <c r="I9609"/>
    </row>
    <row r="9610" spans="2:9" hidden="1" x14ac:dyDescent="0.2">
      <c r="B9610" t="s">
        <v>0</v>
      </c>
      <c r="C9610">
        <v>9506000</v>
      </c>
      <c r="D9610" s="1">
        <v>35564</v>
      </c>
      <c r="E9610">
        <v>92</v>
      </c>
      <c r="F9610" t="s">
        <v>1</v>
      </c>
      <c r="I9610"/>
    </row>
    <row r="9611" spans="2:9" hidden="1" x14ac:dyDescent="0.2">
      <c r="B9611" t="s">
        <v>0</v>
      </c>
      <c r="C9611">
        <v>9506000</v>
      </c>
      <c r="D9611" s="1">
        <v>35563</v>
      </c>
      <c r="E9611">
        <v>106</v>
      </c>
      <c r="F9611" t="s">
        <v>1</v>
      </c>
      <c r="I9611"/>
    </row>
    <row r="9612" spans="2:9" hidden="1" x14ac:dyDescent="0.2">
      <c r="B9612" t="s">
        <v>0</v>
      </c>
      <c r="C9612">
        <v>9506000</v>
      </c>
      <c r="D9612" s="1">
        <v>35562</v>
      </c>
      <c r="E9612">
        <v>97</v>
      </c>
      <c r="F9612" t="s">
        <v>1</v>
      </c>
      <c r="I9612"/>
    </row>
    <row r="9613" spans="2:9" hidden="1" x14ac:dyDescent="0.2">
      <c r="B9613" t="s">
        <v>0</v>
      </c>
      <c r="C9613">
        <v>9506000</v>
      </c>
      <c r="D9613" s="1">
        <v>35561</v>
      </c>
      <c r="E9613">
        <v>98</v>
      </c>
      <c r="F9613" t="s">
        <v>1</v>
      </c>
      <c r="I9613"/>
    </row>
    <row r="9614" spans="2:9" hidden="1" x14ac:dyDescent="0.2">
      <c r="B9614" t="s">
        <v>0</v>
      </c>
      <c r="C9614">
        <v>9506000</v>
      </c>
      <c r="D9614" s="1">
        <v>35560</v>
      </c>
      <c r="E9614">
        <v>89</v>
      </c>
      <c r="F9614" t="s">
        <v>1</v>
      </c>
      <c r="I9614"/>
    </row>
    <row r="9615" spans="2:9" hidden="1" x14ac:dyDescent="0.2">
      <c r="B9615" t="s">
        <v>0</v>
      </c>
      <c r="C9615">
        <v>9506000</v>
      </c>
      <c r="D9615" s="1">
        <v>35559</v>
      </c>
      <c r="E9615">
        <v>81</v>
      </c>
      <c r="F9615" t="s">
        <v>1</v>
      </c>
      <c r="I9615"/>
    </row>
    <row r="9616" spans="2:9" hidden="1" x14ac:dyDescent="0.2">
      <c r="B9616" t="s">
        <v>0</v>
      </c>
      <c r="C9616">
        <v>9506000</v>
      </c>
      <c r="D9616" s="1">
        <v>35558</v>
      </c>
      <c r="E9616">
        <v>76</v>
      </c>
      <c r="F9616" t="s">
        <v>1</v>
      </c>
      <c r="I9616"/>
    </row>
    <row r="9617" spans="2:9" hidden="1" x14ac:dyDescent="0.2">
      <c r="B9617" t="s">
        <v>0</v>
      </c>
      <c r="C9617">
        <v>9506000</v>
      </c>
      <c r="D9617" s="1">
        <v>35557</v>
      </c>
      <c r="E9617">
        <v>81</v>
      </c>
      <c r="F9617" t="s">
        <v>1</v>
      </c>
      <c r="I9617"/>
    </row>
    <row r="9618" spans="2:9" hidden="1" x14ac:dyDescent="0.2">
      <c r="B9618" t="s">
        <v>0</v>
      </c>
      <c r="C9618">
        <v>9506000</v>
      </c>
      <c r="D9618" s="1">
        <v>35556</v>
      </c>
      <c r="E9618">
        <v>102</v>
      </c>
      <c r="F9618" t="s">
        <v>1</v>
      </c>
      <c r="I9618"/>
    </row>
    <row r="9619" spans="2:9" hidden="1" x14ac:dyDescent="0.2">
      <c r="B9619" t="s">
        <v>0</v>
      </c>
      <c r="C9619">
        <v>9506000</v>
      </c>
      <c r="D9619" s="1">
        <v>35555</v>
      </c>
      <c r="E9619">
        <v>107</v>
      </c>
      <c r="F9619" t="s">
        <v>1</v>
      </c>
      <c r="I9619"/>
    </row>
    <row r="9620" spans="2:9" hidden="1" x14ac:dyDescent="0.2">
      <c r="B9620" t="s">
        <v>0</v>
      </c>
      <c r="C9620">
        <v>9506000</v>
      </c>
      <c r="D9620" s="1">
        <v>35554</v>
      </c>
      <c r="E9620">
        <v>113</v>
      </c>
      <c r="F9620" t="s">
        <v>1</v>
      </c>
      <c r="I9620"/>
    </row>
    <row r="9621" spans="2:9" hidden="1" x14ac:dyDescent="0.2">
      <c r="B9621" t="s">
        <v>0</v>
      </c>
      <c r="C9621">
        <v>9506000</v>
      </c>
      <c r="D9621" s="1">
        <v>35553</v>
      </c>
      <c r="E9621">
        <v>110</v>
      </c>
      <c r="F9621" t="s">
        <v>1</v>
      </c>
      <c r="I9621"/>
    </row>
    <row r="9622" spans="2:9" hidden="1" x14ac:dyDescent="0.2">
      <c r="B9622" t="s">
        <v>0</v>
      </c>
      <c r="C9622">
        <v>9506000</v>
      </c>
      <c r="D9622" s="1">
        <v>35552</v>
      </c>
      <c r="E9622">
        <v>113</v>
      </c>
      <c r="F9622" t="s">
        <v>1</v>
      </c>
      <c r="I9622"/>
    </row>
    <row r="9623" spans="2:9" hidden="1" x14ac:dyDescent="0.2">
      <c r="B9623" t="s">
        <v>0</v>
      </c>
      <c r="C9623">
        <v>9506000</v>
      </c>
      <c r="D9623" s="1">
        <v>35551</v>
      </c>
      <c r="E9623">
        <v>121</v>
      </c>
      <c r="F9623" t="s">
        <v>1</v>
      </c>
      <c r="I9623"/>
    </row>
    <row r="9624" spans="2:9" hidden="1" x14ac:dyDescent="0.2">
      <c r="B9624" t="s">
        <v>0</v>
      </c>
      <c r="C9624">
        <v>9506000</v>
      </c>
      <c r="D9624" s="1">
        <v>35550</v>
      </c>
      <c r="E9624">
        <v>120</v>
      </c>
      <c r="F9624" t="s">
        <v>1</v>
      </c>
      <c r="I9624"/>
    </row>
    <row r="9625" spans="2:9" hidden="1" x14ac:dyDescent="0.2">
      <c r="B9625" t="s">
        <v>0</v>
      </c>
      <c r="C9625">
        <v>9506000</v>
      </c>
      <c r="D9625" s="1">
        <v>35549</v>
      </c>
      <c r="E9625">
        <v>127</v>
      </c>
      <c r="F9625" t="s">
        <v>1</v>
      </c>
      <c r="I9625"/>
    </row>
    <row r="9626" spans="2:9" hidden="1" x14ac:dyDescent="0.2">
      <c r="B9626" t="s">
        <v>0</v>
      </c>
      <c r="C9626">
        <v>9506000</v>
      </c>
      <c r="D9626" s="1">
        <v>35548</v>
      </c>
      <c r="E9626">
        <v>137</v>
      </c>
      <c r="F9626" t="s">
        <v>1</v>
      </c>
      <c r="I9626"/>
    </row>
    <row r="9627" spans="2:9" hidden="1" x14ac:dyDescent="0.2">
      <c r="B9627" t="s">
        <v>0</v>
      </c>
      <c r="C9627">
        <v>9506000</v>
      </c>
      <c r="D9627" s="1">
        <v>35547</v>
      </c>
      <c r="E9627">
        <v>141</v>
      </c>
      <c r="F9627" t="s">
        <v>1</v>
      </c>
      <c r="I9627"/>
    </row>
    <row r="9628" spans="2:9" hidden="1" x14ac:dyDescent="0.2">
      <c r="B9628" t="s">
        <v>0</v>
      </c>
      <c r="C9628">
        <v>9506000</v>
      </c>
      <c r="D9628" s="1">
        <v>35546</v>
      </c>
      <c r="E9628">
        <v>148</v>
      </c>
      <c r="F9628" t="s">
        <v>1</v>
      </c>
      <c r="I9628"/>
    </row>
    <row r="9629" spans="2:9" hidden="1" x14ac:dyDescent="0.2">
      <c r="B9629" t="s">
        <v>0</v>
      </c>
      <c r="C9629">
        <v>9506000</v>
      </c>
      <c r="D9629" s="1">
        <v>35545</v>
      </c>
      <c r="E9629">
        <v>145</v>
      </c>
      <c r="F9629" t="s">
        <v>1</v>
      </c>
      <c r="I9629"/>
    </row>
    <row r="9630" spans="2:9" hidden="1" x14ac:dyDescent="0.2">
      <c r="B9630" t="s">
        <v>0</v>
      </c>
      <c r="C9630">
        <v>9506000</v>
      </c>
      <c r="D9630" s="1">
        <v>35544</v>
      </c>
      <c r="E9630">
        <v>147</v>
      </c>
      <c r="F9630" t="s">
        <v>1</v>
      </c>
      <c r="I9630"/>
    </row>
    <row r="9631" spans="2:9" hidden="1" x14ac:dyDescent="0.2">
      <c r="B9631" t="s">
        <v>0</v>
      </c>
      <c r="C9631">
        <v>9506000</v>
      </c>
      <c r="D9631" s="1">
        <v>35543</v>
      </c>
      <c r="E9631">
        <v>146</v>
      </c>
      <c r="F9631" t="s">
        <v>1</v>
      </c>
      <c r="I9631"/>
    </row>
    <row r="9632" spans="2:9" hidden="1" x14ac:dyDescent="0.2">
      <c r="B9632" t="s">
        <v>0</v>
      </c>
      <c r="C9632">
        <v>9506000</v>
      </c>
      <c r="D9632" s="1">
        <v>35542</v>
      </c>
      <c r="E9632">
        <v>146</v>
      </c>
      <c r="F9632" t="s">
        <v>1</v>
      </c>
      <c r="I9632"/>
    </row>
    <row r="9633" spans="2:9" hidden="1" x14ac:dyDescent="0.2">
      <c r="B9633" t="s">
        <v>0</v>
      </c>
      <c r="C9633">
        <v>9506000</v>
      </c>
      <c r="D9633" s="1">
        <v>35541</v>
      </c>
      <c r="E9633">
        <v>161</v>
      </c>
      <c r="F9633" t="s">
        <v>1</v>
      </c>
      <c r="I9633"/>
    </row>
    <row r="9634" spans="2:9" hidden="1" x14ac:dyDescent="0.2">
      <c r="B9634" t="s">
        <v>0</v>
      </c>
      <c r="C9634">
        <v>9506000</v>
      </c>
      <c r="D9634" s="1">
        <v>35540</v>
      </c>
      <c r="E9634">
        <v>171</v>
      </c>
      <c r="F9634" t="s">
        <v>1</v>
      </c>
      <c r="I9634"/>
    </row>
    <row r="9635" spans="2:9" hidden="1" x14ac:dyDescent="0.2">
      <c r="B9635" t="s">
        <v>0</v>
      </c>
      <c r="C9635">
        <v>9506000</v>
      </c>
      <c r="D9635" s="1">
        <v>35539</v>
      </c>
      <c r="E9635">
        <v>201</v>
      </c>
      <c r="F9635" t="s">
        <v>1</v>
      </c>
      <c r="I9635"/>
    </row>
    <row r="9636" spans="2:9" hidden="1" x14ac:dyDescent="0.2">
      <c r="B9636" t="s">
        <v>0</v>
      </c>
      <c r="C9636">
        <v>9506000</v>
      </c>
      <c r="D9636" s="1">
        <v>35538</v>
      </c>
      <c r="E9636">
        <v>223</v>
      </c>
      <c r="F9636" t="s">
        <v>1</v>
      </c>
      <c r="I9636"/>
    </row>
    <row r="9637" spans="2:9" hidden="1" x14ac:dyDescent="0.2">
      <c r="B9637" t="s">
        <v>0</v>
      </c>
      <c r="C9637">
        <v>9506000</v>
      </c>
      <c r="D9637" s="1">
        <v>35537</v>
      </c>
      <c r="E9637">
        <v>244</v>
      </c>
      <c r="F9637" t="s">
        <v>1</v>
      </c>
      <c r="I9637"/>
    </row>
    <row r="9638" spans="2:9" hidden="1" x14ac:dyDescent="0.2">
      <c r="B9638" t="s">
        <v>0</v>
      </c>
      <c r="C9638">
        <v>9506000</v>
      </c>
      <c r="D9638" s="1">
        <v>35536</v>
      </c>
      <c r="E9638">
        <v>299</v>
      </c>
      <c r="F9638" t="s">
        <v>1</v>
      </c>
      <c r="I9638"/>
    </row>
    <row r="9639" spans="2:9" hidden="1" x14ac:dyDescent="0.2">
      <c r="B9639" t="s">
        <v>0</v>
      </c>
      <c r="C9639">
        <v>9506000</v>
      </c>
      <c r="D9639" s="1">
        <v>35535</v>
      </c>
      <c r="E9639">
        <v>378</v>
      </c>
      <c r="F9639" t="s">
        <v>1</v>
      </c>
      <c r="I9639"/>
    </row>
    <row r="9640" spans="2:9" hidden="1" x14ac:dyDescent="0.2">
      <c r="B9640" t="s">
        <v>0</v>
      </c>
      <c r="C9640">
        <v>9506000</v>
      </c>
      <c r="D9640" s="1">
        <v>35534</v>
      </c>
      <c r="E9640">
        <v>474</v>
      </c>
      <c r="F9640" t="s">
        <v>1</v>
      </c>
      <c r="I9640"/>
    </row>
    <row r="9641" spans="2:9" hidden="1" x14ac:dyDescent="0.2">
      <c r="B9641" t="s">
        <v>0</v>
      </c>
      <c r="C9641">
        <v>9506000</v>
      </c>
      <c r="D9641" s="1">
        <v>35533</v>
      </c>
      <c r="E9641">
        <v>632</v>
      </c>
      <c r="F9641" t="s">
        <v>1</v>
      </c>
      <c r="I9641"/>
    </row>
    <row r="9642" spans="2:9" hidden="1" x14ac:dyDescent="0.2">
      <c r="B9642" t="s">
        <v>0</v>
      </c>
      <c r="C9642">
        <v>9506000</v>
      </c>
      <c r="D9642" s="1">
        <v>35532</v>
      </c>
      <c r="E9642">
        <v>946</v>
      </c>
      <c r="F9642" t="s">
        <v>1</v>
      </c>
      <c r="I9642"/>
    </row>
    <row r="9643" spans="2:9" hidden="1" x14ac:dyDescent="0.2">
      <c r="B9643" t="s">
        <v>0</v>
      </c>
      <c r="C9643">
        <v>9506000</v>
      </c>
      <c r="D9643" s="1">
        <v>35531</v>
      </c>
      <c r="E9643">
        <v>1600</v>
      </c>
      <c r="F9643" t="s">
        <v>1</v>
      </c>
      <c r="I9643"/>
    </row>
    <row r="9644" spans="2:9" hidden="1" x14ac:dyDescent="0.2">
      <c r="B9644" t="s">
        <v>0</v>
      </c>
      <c r="C9644">
        <v>9506000</v>
      </c>
      <c r="D9644" s="1">
        <v>35530</v>
      </c>
      <c r="E9644">
        <v>2590</v>
      </c>
      <c r="F9644" t="s">
        <v>1</v>
      </c>
      <c r="I9644"/>
    </row>
    <row r="9645" spans="2:9" hidden="1" x14ac:dyDescent="0.2">
      <c r="B9645" t="s">
        <v>0</v>
      </c>
      <c r="C9645">
        <v>9506000</v>
      </c>
      <c r="D9645" s="1">
        <v>35529</v>
      </c>
      <c r="E9645">
        <v>2100</v>
      </c>
      <c r="F9645" t="s">
        <v>1</v>
      </c>
      <c r="I9645"/>
    </row>
    <row r="9646" spans="2:9" hidden="1" x14ac:dyDescent="0.2">
      <c r="B9646" t="s">
        <v>0</v>
      </c>
      <c r="C9646">
        <v>9506000</v>
      </c>
      <c r="D9646" s="1">
        <v>35528</v>
      </c>
      <c r="E9646">
        <v>1430</v>
      </c>
      <c r="F9646" t="s">
        <v>1</v>
      </c>
      <c r="I9646"/>
    </row>
    <row r="9647" spans="2:9" hidden="1" x14ac:dyDescent="0.2">
      <c r="B9647" t="s">
        <v>0</v>
      </c>
      <c r="C9647">
        <v>9506000</v>
      </c>
      <c r="D9647" s="1">
        <v>35527</v>
      </c>
      <c r="E9647">
        <v>559</v>
      </c>
      <c r="F9647" t="s">
        <v>1</v>
      </c>
      <c r="I9647"/>
    </row>
    <row r="9648" spans="2:9" hidden="1" x14ac:dyDescent="0.2">
      <c r="B9648" t="s">
        <v>0</v>
      </c>
      <c r="C9648">
        <v>9506000</v>
      </c>
      <c r="D9648" s="1">
        <v>35526</v>
      </c>
      <c r="E9648">
        <v>363</v>
      </c>
      <c r="F9648" t="s">
        <v>1</v>
      </c>
      <c r="I9648"/>
    </row>
    <row r="9649" spans="2:9" hidden="1" x14ac:dyDescent="0.2">
      <c r="B9649" t="s">
        <v>0</v>
      </c>
      <c r="C9649">
        <v>9506000</v>
      </c>
      <c r="D9649" s="1">
        <v>35525</v>
      </c>
      <c r="E9649">
        <v>325</v>
      </c>
      <c r="F9649" t="s">
        <v>1</v>
      </c>
      <c r="I9649"/>
    </row>
    <row r="9650" spans="2:9" hidden="1" x14ac:dyDescent="0.2">
      <c r="B9650" t="s">
        <v>0</v>
      </c>
      <c r="C9650">
        <v>9506000</v>
      </c>
      <c r="D9650" s="1">
        <v>35524</v>
      </c>
      <c r="E9650">
        <v>309</v>
      </c>
      <c r="F9650" t="s">
        <v>1</v>
      </c>
      <c r="I9650"/>
    </row>
    <row r="9651" spans="2:9" hidden="1" x14ac:dyDescent="0.2">
      <c r="B9651" t="s">
        <v>0</v>
      </c>
      <c r="C9651">
        <v>9506000</v>
      </c>
      <c r="D9651" s="1">
        <v>35523</v>
      </c>
      <c r="E9651">
        <v>251</v>
      </c>
      <c r="F9651" t="s">
        <v>1</v>
      </c>
      <c r="I9651"/>
    </row>
    <row r="9652" spans="2:9" hidden="1" x14ac:dyDescent="0.2">
      <c r="B9652" t="s">
        <v>0</v>
      </c>
      <c r="C9652">
        <v>9506000</v>
      </c>
      <c r="D9652" s="1">
        <v>35522</v>
      </c>
      <c r="E9652">
        <v>179</v>
      </c>
      <c r="F9652" t="s">
        <v>1</v>
      </c>
      <c r="I9652"/>
    </row>
    <row r="9653" spans="2:9" hidden="1" x14ac:dyDescent="0.2">
      <c r="B9653" t="s">
        <v>0</v>
      </c>
      <c r="C9653">
        <v>9506000</v>
      </c>
      <c r="D9653" s="1">
        <v>35521</v>
      </c>
      <c r="E9653">
        <v>165</v>
      </c>
      <c r="F9653" t="s">
        <v>1</v>
      </c>
      <c r="I9653"/>
    </row>
    <row r="9654" spans="2:9" hidden="1" x14ac:dyDescent="0.2">
      <c r="B9654" t="s">
        <v>0</v>
      </c>
      <c r="C9654">
        <v>9506000</v>
      </c>
      <c r="D9654" s="1">
        <v>35520</v>
      </c>
      <c r="E9654">
        <v>179</v>
      </c>
      <c r="F9654" t="s">
        <v>1</v>
      </c>
      <c r="I9654"/>
    </row>
    <row r="9655" spans="2:9" hidden="1" x14ac:dyDescent="0.2">
      <c r="B9655" t="s">
        <v>0</v>
      </c>
      <c r="C9655">
        <v>9506000</v>
      </c>
      <c r="D9655" s="1">
        <v>35519</v>
      </c>
      <c r="E9655">
        <v>178</v>
      </c>
      <c r="F9655" t="s">
        <v>1</v>
      </c>
      <c r="I9655"/>
    </row>
    <row r="9656" spans="2:9" hidden="1" x14ac:dyDescent="0.2">
      <c r="B9656" t="s">
        <v>0</v>
      </c>
      <c r="C9656">
        <v>9506000</v>
      </c>
      <c r="D9656" s="1">
        <v>35518</v>
      </c>
      <c r="E9656">
        <v>185</v>
      </c>
      <c r="F9656" t="s">
        <v>1</v>
      </c>
      <c r="I9656"/>
    </row>
    <row r="9657" spans="2:9" hidden="1" x14ac:dyDescent="0.2">
      <c r="B9657" t="s">
        <v>0</v>
      </c>
      <c r="C9657">
        <v>9506000</v>
      </c>
      <c r="D9657" s="1">
        <v>35517</v>
      </c>
      <c r="E9657">
        <v>199</v>
      </c>
      <c r="F9657" t="s">
        <v>1</v>
      </c>
      <c r="I9657"/>
    </row>
    <row r="9658" spans="2:9" hidden="1" x14ac:dyDescent="0.2">
      <c r="B9658" t="s">
        <v>0</v>
      </c>
      <c r="C9658">
        <v>9506000</v>
      </c>
      <c r="D9658" s="1">
        <v>35516</v>
      </c>
      <c r="E9658">
        <v>224</v>
      </c>
      <c r="F9658" t="s">
        <v>1</v>
      </c>
      <c r="I9658"/>
    </row>
    <row r="9659" spans="2:9" hidden="1" x14ac:dyDescent="0.2">
      <c r="B9659" t="s">
        <v>0</v>
      </c>
      <c r="C9659">
        <v>9506000</v>
      </c>
      <c r="D9659" s="1">
        <v>35515</v>
      </c>
      <c r="E9659">
        <v>273</v>
      </c>
      <c r="F9659" t="s">
        <v>1</v>
      </c>
      <c r="I9659"/>
    </row>
    <row r="9660" spans="2:9" hidden="1" x14ac:dyDescent="0.2">
      <c r="B9660" t="s">
        <v>0</v>
      </c>
      <c r="C9660">
        <v>9506000</v>
      </c>
      <c r="D9660" s="1">
        <v>35514</v>
      </c>
      <c r="E9660">
        <v>320</v>
      </c>
      <c r="F9660" t="s">
        <v>1</v>
      </c>
      <c r="I9660"/>
    </row>
    <row r="9661" spans="2:9" hidden="1" x14ac:dyDescent="0.2">
      <c r="B9661" t="s">
        <v>0</v>
      </c>
      <c r="C9661">
        <v>9506000</v>
      </c>
      <c r="D9661" s="1">
        <v>35513</v>
      </c>
      <c r="E9661">
        <v>372</v>
      </c>
      <c r="F9661" t="s">
        <v>1</v>
      </c>
      <c r="I9661"/>
    </row>
    <row r="9662" spans="2:9" hidden="1" x14ac:dyDescent="0.2">
      <c r="B9662" t="s">
        <v>0</v>
      </c>
      <c r="C9662">
        <v>9506000</v>
      </c>
      <c r="D9662" s="1">
        <v>35512</v>
      </c>
      <c r="E9662">
        <v>428</v>
      </c>
      <c r="F9662" t="s">
        <v>1</v>
      </c>
      <c r="I9662"/>
    </row>
    <row r="9663" spans="2:9" hidden="1" x14ac:dyDescent="0.2">
      <c r="B9663" t="s">
        <v>0</v>
      </c>
      <c r="C9663">
        <v>9506000</v>
      </c>
      <c r="D9663" s="1">
        <v>35511</v>
      </c>
      <c r="E9663">
        <v>478</v>
      </c>
      <c r="F9663" t="s">
        <v>1</v>
      </c>
      <c r="I9663"/>
    </row>
    <row r="9664" spans="2:9" hidden="1" x14ac:dyDescent="0.2">
      <c r="B9664" t="s">
        <v>0</v>
      </c>
      <c r="C9664">
        <v>9506000</v>
      </c>
      <c r="D9664" s="1">
        <v>35510</v>
      </c>
      <c r="E9664">
        <v>525</v>
      </c>
      <c r="F9664" t="s">
        <v>1</v>
      </c>
      <c r="I9664"/>
    </row>
    <row r="9665" spans="2:9" hidden="1" x14ac:dyDescent="0.2">
      <c r="B9665" t="s">
        <v>0</v>
      </c>
      <c r="C9665">
        <v>9506000</v>
      </c>
      <c r="D9665" s="1">
        <v>35509</v>
      </c>
      <c r="E9665">
        <v>567</v>
      </c>
      <c r="F9665" t="s">
        <v>1</v>
      </c>
      <c r="I9665"/>
    </row>
    <row r="9666" spans="2:9" hidden="1" x14ac:dyDescent="0.2">
      <c r="B9666" t="s">
        <v>0</v>
      </c>
      <c r="C9666">
        <v>9506000</v>
      </c>
      <c r="D9666" s="1">
        <v>35508</v>
      </c>
      <c r="E9666">
        <v>620</v>
      </c>
      <c r="F9666" t="s">
        <v>1</v>
      </c>
      <c r="I9666"/>
    </row>
    <row r="9667" spans="2:9" hidden="1" x14ac:dyDescent="0.2">
      <c r="B9667" t="s">
        <v>0</v>
      </c>
      <c r="C9667">
        <v>9506000</v>
      </c>
      <c r="D9667" s="1">
        <v>35507</v>
      </c>
      <c r="E9667">
        <v>773</v>
      </c>
      <c r="F9667" t="s">
        <v>1</v>
      </c>
      <c r="I9667"/>
    </row>
    <row r="9668" spans="2:9" hidden="1" x14ac:dyDescent="0.2">
      <c r="B9668" t="s">
        <v>0</v>
      </c>
      <c r="C9668">
        <v>9506000</v>
      </c>
      <c r="D9668" s="1">
        <v>35506</v>
      </c>
      <c r="E9668">
        <v>894</v>
      </c>
      <c r="F9668" t="s">
        <v>1</v>
      </c>
      <c r="I9668"/>
    </row>
    <row r="9669" spans="2:9" hidden="1" x14ac:dyDescent="0.2">
      <c r="B9669" t="s">
        <v>0</v>
      </c>
      <c r="C9669">
        <v>9506000</v>
      </c>
      <c r="D9669" s="1">
        <v>35505</v>
      </c>
      <c r="E9669">
        <v>893</v>
      </c>
      <c r="F9669" t="s">
        <v>1</v>
      </c>
      <c r="I9669"/>
    </row>
    <row r="9670" spans="2:9" hidden="1" x14ac:dyDescent="0.2">
      <c r="B9670" t="s">
        <v>0</v>
      </c>
      <c r="C9670">
        <v>9506000</v>
      </c>
      <c r="D9670" s="1">
        <v>35504</v>
      </c>
      <c r="E9670">
        <v>962</v>
      </c>
      <c r="F9670" t="s">
        <v>1</v>
      </c>
      <c r="I9670"/>
    </row>
    <row r="9671" spans="2:9" hidden="1" x14ac:dyDescent="0.2">
      <c r="B9671" t="s">
        <v>0</v>
      </c>
      <c r="C9671">
        <v>9506000</v>
      </c>
      <c r="D9671" s="1">
        <v>35503</v>
      </c>
      <c r="E9671">
        <v>1060</v>
      </c>
      <c r="F9671" t="s">
        <v>1</v>
      </c>
      <c r="I9671"/>
    </row>
    <row r="9672" spans="2:9" hidden="1" x14ac:dyDescent="0.2">
      <c r="B9672" t="s">
        <v>0</v>
      </c>
      <c r="C9672">
        <v>9506000</v>
      </c>
      <c r="D9672" s="1">
        <v>35502</v>
      </c>
      <c r="E9672">
        <v>1050</v>
      </c>
      <c r="F9672" t="s">
        <v>1</v>
      </c>
      <c r="I9672"/>
    </row>
    <row r="9673" spans="2:9" hidden="1" x14ac:dyDescent="0.2">
      <c r="B9673" t="s">
        <v>0</v>
      </c>
      <c r="C9673">
        <v>9506000</v>
      </c>
      <c r="D9673" s="1">
        <v>35501</v>
      </c>
      <c r="E9673">
        <v>964</v>
      </c>
      <c r="F9673" t="s">
        <v>1</v>
      </c>
      <c r="I9673"/>
    </row>
    <row r="9674" spans="2:9" hidden="1" x14ac:dyDescent="0.2">
      <c r="B9674" t="s">
        <v>0</v>
      </c>
      <c r="C9674">
        <v>9506000</v>
      </c>
      <c r="D9674" s="1">
        <v>35500</v>
      </c>
      <c r="E9674">
        <v>990</v>
      </c>
      <c r="F9674" t="s">
        <v>1</v>
      </c>
      <c r="I9674"/>
    </row>
    <row r="9675" spans="2:9" hidden="1" x14ac:dyDescent="0.2">
      <c r="B9675" t="s">
        <v>0</v>
      </c>
      <c r="C9675">
        <v>9506000</v>
      </c>
      <c r="D9675" s="1">
        <v>35499</v>
      </c>
      <c r="E9675">
        <v>1060</v>
      </c>
      <c r="F9675" t="s">
        <v>1</v>
      </c>
      <c r="I9675"/>
    </row>
    <row r="9676" spans="2:9" hidden="1" x14ac:dyDescent="0.2">
      <c r="B9676" t="s">
        <v>0</v>
      </c>
      <c r="C9676">
        <v>9506000</v>
      </c>
      <c r="D9676" s="1">
        <v>35498</v>
      </c>
      <c r="E9676">
        <v>1120</v>
      </c>
      <c r="F9676" t="s">
        <v>1</v>
      </c>
      <c r="I9676"/>
    </row>
    <row r="9677" spans="2:9" hidden="1" x14ac:dyDescent="0.2">
      <c r="B9677" t="s">
        <v>0</v>
      </c>
      <c r="C9677">
        <v>9506000</v>
      </c>
      <c r="D9677" s="1">
        <v>35497</v>
      </c>
      <c r="E9677">
        <v>1020</v>
      </c>
      <c r="F9677" t="s">
        <v>1</v>
      </c>
      <c r="I9677"/>
    </row>
    <row r="9678" spans="2:9" hidden="1" x14ac:dyDescent="0.2">
      <c r="B9678" t="s">
        <v>0</v>
      </c>
      <c r="C9678">
        <v>9506000</v>
      </c>
      <c r="D9678" s="1">
        <v>35496</v>
      </c>
      <c r="E9678">
        <v>585</v>
      </c>
      <c r="F9678" t="s">
        <v>1</v>
      </c>
      <c r="I9678"/>
    </row>
    <row r="9679" spans="2:9" hidden="1" x14ac:dyDescent="0.2">
      <c r="B9679" t="s">
        <v>0</v>
      </c>
      <c r="C9679">
        <v>9506000</v>
      </c>
      <c r="D9679" s="1">
        <v>35495</v>
      </c>
      <c r="E9679">
        <v>291</v>
      </c>
      <c r="F9679" t="s">
        <v>1</v>
      </c>
      <c r="I9679"/>
    </row>
    <row r="9680" spans="2:9" hidden="1" x14ac:dyDescent="0.2">
      <c r="B9680" t="s">
        <v>0</v>
      </c>
      <c r="C9680">
        <v>9506000</v>
      </c>
      <c r="D9680" s="1">
        <v>35494</v>
      </c>
      <c r="E9680">
        <v>239</v>
      </c>
      <c r="F9680" t="s">
        <v>1</v>
      </c>
      <c r="I9680"/>
    </row>
    <row r="9681" spans="2:9" hidden="1" x14ac:dyDescent="0.2">
      <c r="B9681" t="s">
        <v>0</v>
      </c>
      <c r="C9681">
        <v>9506000</v>
      </c>
      <c r="D9681" s="1">
        <v>35493</v>
      </c>
      <c r="E9681">
        <v>238</v>
      </c>
      <c r="F9681" t="s">
        <v>1</v>
      </c>
      <c r="I9681"/>
    </row>
    <row r="9682" spans="2:9" hidden="1" x14ac:dyDescent="0.2">
      <c r="B9682" t="s">
        <v>0</v>
      </c>
      <c r="C9682">
        <v>9506000</v>
      </c>
      <c r="D9682" s="1">
        <v>35492</v>
      </c>
      <c r="E9682">
        <v>253</v>
      </c>
      <c r="F9682" t="s">
        <v>1</v>
      </c>
      <c r="I9682"/>
    </row>
    <row r="9683" spans="2:9" hidden="1" x14ac:dyDescent="0.2">
      <c r="B9683" t="s">
        <v>0</v>
      </c>
      <c r="C9683">
        <v>9506000</v>
      </c>
      <c r="D9683" s="1">
        <v>35491</v>
      </c>
      <c r="E9683">
        <v>277</v>
      </c>
      <c r="F9683" t="s">
        <v>1</v>
      </c>
      <c r="I9683"/>
    </row>
    <row r="9684" spans="2:9" hidden="1" x14ac:dyDescent="0.2">
      <c r="B9684" t="s">
        <v>0</v>
      </c>
      <c r="C9684">
        <v>9506000</v>
      </c>
      <c r="D9684" s="1">
        <v>35490</v>
      </c>
      <c r="E9684">
        <v>294</v>
      </c>
      <c r="F9684" t="s">
        <v>1</v>
      </c>
      <c r="I9684"/>
    </row>
    <row r="9685" spans="2:9" hidden="1" x14ac:dyDescent="0.2">
      <c r="B9685" t="s">
        <v>0</v>
      </c>
      <c r="C9685">
        <v>9506000</v>
      </c>
      <c r="D9685" s="1">
        <v>35489</v>
      </c>
      <c r="E9685">
        <v>300</v>
      </c>
      <c r="F9685" t="s">
        <v>1</v>
      </c>
      <c r="I9685"/>
    </row>
    <row r="9686" spans="2:9" hidden="1" x14ac:dyDescent="0.2">
      <c r="B9686" t="s">
        <v>0</v>
      </c>
      <c r="C9686">
        <v>9506000</v>
      </c>
      <c r="D9686" s="1">
        <v>35488</v>
      </c>
      <c r="E9686">
        <v>224</v>
      </c>
      <c r="F9686" t="s">
        <v>1</v>
      </c>
      <c r="I9686"/>
    </row>
    <row r="9687" spans="2:9" hidden="1" x14ac:dyDescent="0.2">
      <c r="B9687" t="s">
        <v>0</v>
      </c>
      <c r="C9687">
        <v>9506000</v>
      </c>
      <c r="D9687" s="1">
        <v>35487</v>
      </c>
      <c r="E9687">
        <v>245</v>
      </c>
      <c r="F9687" t="s">
        <v>1</v>
      </c>
      <c r="I9687"/>
    </row>
    <row r="9688" spans="2:9" hidden="1" x14ac:dyDescent="0.2">
      <c r="B9688" t="s">
        <v>0</v>
      </c>
      <c r="C9688">
        <v>9506000</v>
      </c>
      <c r="D9688" s="1">
        <v>35486</v>
      </c>
      <c r="E9688">
        <v>263</v>
      </c>
      <c r="F9688" t="s">
        <v>1</v>
      </c>
      <c r="I9688"/>
    </row>
    <row r="9689" spans="2:9" hidden="1" x14ac:dyDescent="0.2">
      <c r="B9689" t="s">
        <v>0</v>
      </c>
      <c r="C9689">
        <v>9506000</v>
      </c>
      <c r="D9689" s="1">
        <v>35485</v>
      </c>
      <c r="E9689">
        <v>294</v>
      </c>
      <c r="F9689" t="s">
        <v>1</v>
      </c>
      <c r="I9689"/>
    </row>
    <row r="9690" spans="2:9" hidden="1" x14ac:dyDescent="0.2">
      <c r="B9690" t="s">
        <v>0</v>
      </c>
      <c r="C9690">
        <v>9506000</v>
      </c>
      <c r="D9690" s="1">
        <v>35484</v>
      </c>
      <c r="E9690">
        <v>343</v>
      </c>
      <c r="F9690" t="s">
        <v>1</v>
      </c>
      <c r="I9690"/>
    </row>
    <row r="9691" spans="2:9" hidden="1" x14ac:dyDescent="0.2">
      <c r="B9691" t="s">
        <v>0</v>
      </c>
      <c r="C9691">
        <v>9506000</v>
      </c>
      <c r="D9691" s="1">
        <v>35483</v>
      </c>
      <c r="E9691">
        <v>379</v>
      </c>
      <c r="F9691" t="s">
        <v>1</v>
      </c>
      <c r="I9691"/>
    </row>
    <row r="9692" spans="2:9" hidden="1" x14ac:dyDescent="0.2">
      <c r="B9692" t="s">
        <v>0</v>
      </c>
      <c r="C9692">
        <v>9506000</v>
      </c>
      <c r="D9692" s="1">
        <v>35482</v>
      </c>
      <c r="E9692">
        <v>356</v>
      </c>
      <c r="F9692" t="s">
        <v>1</v>
      </c>
      <c r="I9692"/>
    </row>
    <row r="9693" spans="2:9" hidden="1" x14ac:dyDescent="0.2">
      <c r="B9693" t="s">
        <v>0</v>
      </c>
      <c r="C9693">
        <v>9506000</v>
      </c>
      <c r="D9693" s="1">
        <v>35481</v>
      </c>
      <c r="E9693">
        <v>360</v>
      </c>
      <c r="F9693" t="s">
        <v>1</v>
      </c>
      <c r="I9693"/>
    </row>
    <row r="9694" spans="2:9" hidden="1" x14ac:dyDescent="0.2">
      <c r="B9694" t="s">
        <v>0</v>
      </c>
      <c r="C9694">
        <v>9506000</v>
      </c>
      <c r="D9694" s="1">
        <v>35480</v>
      </c>
      <c r="E9694">
        <v>320</v>
      </c>
      <c r="F9694" t="s">
        <v>1</v>
      </c>
      <c r="I9694"/>
    </row>
    <row r="9695" spans="2:9" hidden="1" x14ac:dyDescent="0.2">
      <c r="B9695" t="s">
        <v>0</v>
      </c>
      <c r="C9695">
        <v>9506000</v>
      </c>
      <c r="D9695" s="1">
        <v>35479</v>
      </c>
      <c r="E9695">
        <v>238</v>
      </c>
      <c r="F9695" t="s">
        <v>1</v>
      </c>
      <c r="I9695"/>
    </row>
    <row r="9696" spans="2:9" hidden="1" x14ac:dyDescent="0.2">
      <c r="B9696" t="s">
        <v>0</v>
      </c>
      <c r="C9696">
        <v>9506000</v>
      </c>
      <c r="D9696" s="1">
        <v>35478</v>
      </c>
      <c r="E9696">
        <v>227</v>
      </c>
      <c r="F9696" t="s">
        <v>1</v>
      </c>
      <c r="I9696"/>
    </row>
    <row r="9697" spans="2:9" hidden="1" x14ac:dyDescent="0.2">
      <c r="B9697" t="s">
        <v>0</v>
      </c>
      <c r="C9697">
        <v>9506000</v>
      </c>
      <c r="D9697" s="1">
        <v>35477</v>
      </c>
      <c r="E9697">
        <v>232</v>
      </c>
      <c r="F9697" t="s">
        <v>1</v>
      </c>
      <c r="I9697"/>
    </row>
    <row r="9698" spans="2:9" hidden="1" x14ac:dyDescent="0.2">
      <c r="B9698" t="s">
        <v>0</v>
      </c>
      <c r="C9698">
        <v>9506000</v>
      </c>
      <c r="D9698" s="1">
        <v>35476</v>
      </c>
      <c r="E9698">
        <v>238</v>
      </c>
      <c r="F9698" t="s">
        <v>1</v>
      </c>
      <c r="I9698"/>
    </row>
    <row r="9699" spans="2:9" hidden="1" x14ac:dyDescent="0.2">
      <c r="B9699" t="s">
        <v>0</v>
      </c>
      <c r="C9699">
        <v>9506000</v>
      </c>
      <c r="D9699" s="1">
        <v>35475</v>
      </c>
      <c r="E9699">
        <v>239</v>
      </c>
      <c r="F9699" t="s">
        <v>1</v>
      </c>
      <c r="I9699"/>
    </row>
    <row r="9700" spans="2:9" hidden="1" x14ac:dyDescent="0.2">
      <c r="B9700" t="s">
        <v>0</v>
      </c>
      <c r="C9700">
        <v>9506000</v>
      </c>
      <c r="D9700" s="1">
        <v>35474</v>
      </c>
      <c r="E9700">
        <v>246</v>
      </c>
      <c r="F9700" t="s">
        <v>1</v>
      </c>
      <c r="I9700"/>
    </row>
    <row r="9701" spans="2:9" hidden="1" x14ac:dyDescent="0.2">
      <c r="B9701" t="s">
        <v>0</v>
      </c>
      <c r="C9701">
        <v>9506000</v>
      </c>
      <c r="D9701" s="1">
        <v>35473</v>
      </c>
      <c r="E9701">
        <v>250</v>
      </c>
      <c r="F9701" t="s">
        <v>1</v>
      </c>
      <c r="I9701"/>
    </row>
    <row r="9702" spans="2:9" hidden="1" x14ac:dyDescent="0.2">
      <c r="B9702" t="s">
        <v>0</v>
      </c>
      <c r="C9702">
        <v>9506000</v>
      </c>
      <c r="D9702" s="1">
        <v>35472</v>
      </c>
      <c r="E9702">
        <v>263</v>
      </c>
      <c r="F9702" t="s">
        <v>1</v>
      </c>
      <c r="I9702"/>
    </row>
    <row r="9703" spans="2:9" hidden="1" x14ac:dyDescent="0.2">
      <c r="B9703" t="s">
        <v>0</v>
      </c>
      <c r="C9703">
        <v>9506000</v>
      </c>
      <c r="D9703" s="1">
        <v>35471</v>
      </c>
      <c r="E9703">
        <v>286</v>
      </c>
      <c r="F9703" t="s">
        <v>1</v>
      </c>
      <c r="I9703"/>
    </row>
    <row r="9704" spans="2:9" hidden="1" x14ac:dyDescent="0.2">
      <c r="B9704" t="s">
        <v>0</v>
      </c>
      <c r="C9704">
        <v>9506000</v>
      </c>
      <c r="D9704" s="1">
        <v>35470</v>
      </c>
      <c r="E9704">
        <v>317</v>
      </c>
      <c r="F9704" t="s">
        <v>1</v>
      </c>
      <c r="I9704"/>
    </row>
    <row r="9705" spans="2:9" hidden="1" x14ac:dyDescent="0.2">
      <c r="B9705" t="s">
        <v>0</v>
      </c>
      <c r="C9705">
        <v>9506000</v>
      </c>
      <c r="D9705" s="1">
        <v>35469</v>
      </c>
      <c r="E9705">
        <v>373</v>
      </c>
      <c r="F9705" t="s">
        <v>1</v>
      </c>
      <c r="I9705"/>
    </row>
    <row r="9706" spans="2:9" hidden="1" x14ac:dyDescent="0.2">
      <c r="B9706" t="s">
        <v>0</v>
      </c>
      <c r="C9706">
        <v>9506000</v>
      </c>
      <c r="D9706" s="1">
        <v>35468</v>
      </c>
      <c r="E9706">
        <v>448</v>
      </c>
      <c r="F9706" t="s">
        <v>1</v>
      </c>
      <c r="I9706"/>
    </row>
    <row r="9707" spans="2:9" hidden="1" x14ac:dyDescent="0.2">
      <c r="B9707" t="s">
        <v>0</v>
      </c>
      <c r="C9707">
        <v>9506000</v>
      </c>
      <c r="D9707" s="1">
        <v>35467</v>
      </c>
      <c r="E9707">
        <v>526</v>
      </c>
      <c r="F9707" t="s">
        <v>1</v>
      </c>
      <c r="I9707"/>
    </row>
    <row r="9708" spans="2:9" hidden="1" x14ac:dyDescent="0.2">
      <c r="B9708" t="s">
        <v>0</v>
      </c>
      <c r="C9708">
        <v>9506000</v>
      </c>
      <c r="D9708" s="1">
        <v>35466</v>
      </c>
      <c r="E9708">
        <v>662</v>
      </c>
      <c r="F9708" t="s">
        <v>1</v>
      </c>
      <c r="I9708"/>
    </row>
    <row r="9709" spans="2:9" hidden="1" x14ac:dyDescent="0.2">
      <c r="B9709" t="s">
        <v>0</v>
      </c>
      <c r="C9709">
        <v>9506000</v>
      </c>
      <c r="D9709" s="1">
        <v>35465</v>
      </c>
      <c r="E9709">
        <v>810</v>
      </c>
      <c r="F9709" t="s">
        <v>1</v>
      </c>
      <c r="I9709"/>
    </row>
    <row r="9710" spans="2:9" hidden="1" x14ac:dyDescent="0.2">
      <c r="B9710" t="s">
        <v>0</v>
      </c>
      <c r="C9710">
        <v>9506000</v>
      </c>
      <c r="D9710" s="1">
        <v>35464</v>
      </c>
      <c r="E9710">
        <v>905</v>
      </c>
      <c r="F9710" t="s">
        <v>1</v>
      </c>
      <c r="I9710"/>
    </row>
    <row r="9711" spans="2:9" hidden="1" x14ac:dyDescent="0.2">
      <c r="B9711" t="s">
        <v>0</v>
      </c>
      <c r="C9711">
        <v>9506000</v>
      </c>
      <c r="D9711" s="1">
        <v>35463</v>
      </c>
      <c r="E9711">
        <v>938</v>
      </c>
      <c r="F9711" t="s">
        <v>1</v>
      </c>
      <c r="I9711"/>
    </row>
    <row r="9712" spans="2:9" hidden="1" x14ac:dyDescent="0.2">
      <c r="B9712" t="s">
        <v>0</v>
      </c>
      <c r="C9712">
        <v>9506000</v>
      </c>
      <c r="D9712" s="1">
        <v>35462</v>
      </c>
      <c r="E9712">
        <v>903</v>
      </c>
      <c r="F9712" t="s">
        <v>1</v>
      </c>
      <c r="I9712"/>
    </row>
    <row r="9713" spans="2:9" hidden="1" x14ac:dyDescent="0.2">
      <c r="B9713" t="s">
        <v>0</v>
      </c>
      <c r="C9713">
        <v>9506000</v>
      </c>
      <c r="D9713" s="1">
        <v>35461</v>
      </c>
      <c r="E9713">
        <v>944</v>
      </c>
      <c r="F9713" t="s">
        <v>1</v>
      </c>
      <c r="I9713"/>
    </row>
    <row r="9714" spans="2:9" hidden="1" x14ac:dyDescent="0.2">
      <c r="B9714" t="s">
        <v>0</v>
      </c>
      <c r="C9714">
        <v>9506000</v>
      </c>
      <c r="D9714" s="1">
        <v>35460</v>
      </c>
      <c r="E9714">
        <v>1090</v>
      </c>
      <c r="F9714" t="s">
        <v>1</v>
      </c>
      <c r="I9714"/>
    </row>
    <row r="9715" spans="2:9" hidden="1" x14ac:dyDescent="0.2">
      <c r="B9715" t="s">
        <v>0</v>
      </c>
      <c r="C9715">
        <v>9506000</v>
      </c>
      <c r="D9715" s="1">
        <v>35459</v>
      </c>
      <c r="E9715">
        <v>1230</v>
      </c>
      <c r="F9715" t="s">
        <v>1</v>
      </c>
      <c r="I9715"/>
    </row>
    <row r="9716" spans="2:9" hidden="1" x14ac:dyDescent="0.2">
      <c r="B9716" t="s">
        <v>0</v>
      </c>
      <c r="C9716">
        <v>9506000</v>
      </c>
      <c r="D9716" s="1">
        <v>35458</v>
      </c>
      <c r="E9716">
        <v>2030</v>
      </c>
      <c r="F9716" t="s">
        <v>1</v>
      </c>
      <c r="I9716"/>
    </row>
    <row r="9717" spans="2:9" hidden="1" x14ac:dyDescent="0.2">
      <c r="B9717" t="s">
        <v>0</v>
      </c>
      <c r="C9717">
        <v>9506000</v>
      </c>
      <c r="D9717" s="1">
        <v>35457</v>
      </c>
      <c r="E9717">
        <v>2780</v>
      </c>
      <c r="F9717" t="s">
        <v>1</v>
      </c>
      <c r="I9717"/>
    </row>
    <row r="9718" spans="2:9" hidden="1" x14ac:dyDescent="0.2">
      <c r="B9718" t="s">
        <v>0</v>
      </c>
      <c r="C9718">
        <v>9506000</v>
      </c>
      <c r="D9718" s="1">
        <v>35456</v>
      </c>
      <c r="E9718">
        <v>267</v>
      </c>
      <c r="F9718" t="s">
        <v>1</v>
      </c>
      <c r="I9718"/>
    </row>
    <row r="9719" spans="2:9" hidden="1" x14ac:dyDescent="0.2">
      <c r="B9719" t="s">
        <v>0</v>
      </c>
      <c r="C9719">
        <v>9506000</v>
      </c>
      <c r="D9719" s="1">
        <v>35455</v>
      </c>
      <c r="E9719">
        <v>194</v>
      </c>
      <c r="F9719" t="s">
        <v>1</v>
      </c>
      <c r="I9719"/>
    </row>
    <row r="9720" spans="2:9" hidden="1" x14ac:dyDescent="0.2">
      <c r="B9720" t="s">
        <v>0</v>
      </c>
      <c r="C9720">
        <v>9506000</v>
      </c>
      <c r="D9720" s="1">
        <v>35454</v>
      </c>
      <c r="E9720">
        <v>201</v>
      </c>
      <c r="F9720" t="s">
        <v>1</v>
      </c>
      <c r="I9720"/>
    </row>
    <row r="9721" spans="2:9" hidden="1" x14ac:dyDescent="0.2">
      <c r="B9721" t="s">
        <v>0</v>
      </c>
      <c r="C9721">
        <v>9506000</v>
      </c>
      <c r="D9721" s="1">
        <v>35453</v>
      </c>
      <c r="E9721">
        <v>202</v>
      </c>
      <c r="F9721" t="s">
        <v>1</v>
      </c>
      <c r="I9721"/>
    </row>
    <row r="9722" spans="2:9" hidden="1" x14ac:dyDescent="0.2">
      <c r="B9722" t="s">
        <v>0</v>
      </c>
      <c r="C9722">
        <v>9506000</v>
      </c>
      <c r="D9722" s="1">
        <v>35452</v>
      </c>
      <c r="E9722">
        <v>202</v>
      </c>
      <c r="F9722" t="s">
        <v>1</v>
      </c>
      <c r="I9722"/>
    </row>
    <row r="9723" spans="2:9" hidden="1" x14ac:dyDescent="0.2">
      <c r="B9723" t="s">
        <v>0</v>
      </c>
      <c r="C9723">
        <v>9506000</v>
      </c>
      <c r="D9723" s="1">
        <v>35451</v>
      </c>
      <c r="E9723">
        <v>205</v>
      </c>
      <c r="F9723" t="s">
        <v>1</v>
      </c>
      <c r="I9723"/>
    </row>
    <row r="9724" spans="2:9" hidden="1" x14ac:dyDescent="0.2">
      <c r="B9724" t="s">
        <v>0</v>
      </c>
      <c r="C9724">
        <v>9506000</v>
      </c>
      <c r="D9724" s="1">
        <v>35450</v>
      </c>
      <c r="E9724">
        <v>208</v>
      </c>
      <c r="F9724" t="s">
        <v>1</v>
      </c>
      <c r="I9724"/>
    </row>
    <row r="9725" spans="2:9" hidden="1" x14ac:dyDescent="0.2">
      <c r="B9725" t="s">
        <v>0</v>
      </c>
      <c r="C9725">
        <v>9506000</v>
      </c>
      <c r="D9725" s="1">
        <v>35449</v>
      </c>
      <c r="E9725">
        <v>209</v>
      </c>
      <c r="F9725" t="s">
        <v>1</v>
      </c>
      <c r="I9725"/>
    </row>
    <row r="9726" spans="2:9" hidden="1" x14ac:dyDescent="0.2">
      <c r="B9726" t="s">
        <v>0</v>
      </c>
      <c r="C9726">
        <v>9506000</v>
      </c>
      <c r="D9726" s="1">
        <v>35448</v>
      </c>
      <c r="E9726">
        <v>217</v>
      </c>
      <c r="F9726" t="s">
        <v>1</v>
      </c>
      <c r="I9726"/>
    </row>
    <row r="9727" spans="2:9" hidden="1" x14ac:dyDescent="0.2">
      <c r="B9727" t="s">
        <v>0</v>
      </c>
      <c r="C9727">
        <v>9506000</v>
      </c>
      <c r="D9727" s="1">
        <v>35447</v>
      </c>
      <c r="E9727">
        <v>229</v>
      </c>
      <c r="F9727" t="s">
        <v>1</v>
      </c>
      <c r="I9727"/>
    </row>
    <row r="9728" spans="2:9" hidden="1" x14ac:dyDescent="0.2">
      <c r="B9728" t="s">
        <v>0</v>
      </c>
      <c r="C9728">
        <v>9506000</v>
      </c>
      <c r="D9728" s="1">
        <v>35446</v>
      </c>
      <c r="E9728">
        <v>256</v>
      </c>
      <c r="F9728" t="s">
        <v>1</v>
      </c>
      <c r="I9728"/>
    </row>
    <row r="9729" spans="2:9" hidden="1" x14ac:dyDescent="0.2">
      <c r="B9729" t="s">
        <v>0</v>
      </c>
      <c r="C9729">
        <v>9506000</v>
      </c>
      <c r="D9729" s="1">
        <v>35445</v>
      </c>
      <c r="E9729">
        <v>328</v>
      </c>
      <c r="F9729" t="s">
        <v>1</v>
      </c>
      <c r="I9729"/>
    </row>
    <row r="9730" spans="2:9" hidden="1" x14ac:dyDescent="0.2">
      <c r="B9730" t="s">
        <v>0</v>
      </c>
      <c r="C9730">
        <v>9506000</v>
      </c>
      <c r="D9730" s="1">
        <v>35444</v>
      </c>
      <c r="E9730">
        <v>364</v>
      </c>
      <c r="F9730" t="s">
        <v>1</v>
      </c>
      <c r="I9730"/>
    </row>
    <row r="9731" spans="2:9" hidden="1" x14ac:dyDescent="0.2">
      <c r="B9731" t="s">
        <v>0</v>
      </c>
      <c r="C9731">
        <v>9506000</v>
      </c>
      <c r="D9731" s="1">
        <v>35443</v>
      </c>
      <c r="E9731">
        <v>270</v>
      </c>
      <c r="F9731" t="s">
        <v>1</v>
      </c>
      <c r="I9731"/>
    </row>
    <row r="9732" spans="2:9" hidden="1" x14ac:dyDescent="0.2">
      <c r="B9732" t="s">
        <v>0</v>
      </c>
      <c r="C9732">
        <v>9506000</v>
      </c>
      <c r="D9732" s="1">
        <v>35442</v>
      </c>
      <c r="E9732">
        <v>193</v>
      </c>
      <c r="F9732" t="s">
        <v>1</v>
      </c>
      <c r="I9732"/>
    </row>
    <row r="9733" spans="2:9" hidden="1" x14ac:dyDescent="0.2">
      <c r="B9733" t="s">
        <v>0</v>
      </c>
      <c r="C9733">
        <v>9506000</v>
      </c>
      <c r="D9733" s="1">
        <v>35441</v>
      </c>
      <c r="E9733">
        <v>190</v>
      </c>
      <c r="F9733" t="s">
        <v>1</v>
      </c>
      <c r="I9733"/>
    </row>
    <row r="9734" spans="2:9" hidden="1" x14ac:dyDescent="0.2">
      <c r="B9734" t="s">
        <v>0</v>
      </c>
      <c r="C9734">
        <v>9506000</v>
      </c>
      <c r="D9734" s="1">
        <v>35440</v>
      </c>
      <c r="E9734">
        <v>189</v>
      </c>
      <c r="F9734" t="s">
        <v>1</v>
      </c>
      <c r="I9734"/>
    </row>
    <row r="9735" spans="2:9" hidden="1" x14ac:dyDescent="0.2">
      <c r="B9735" t="s">
        <v>0</v>
      </c>
      <c r="C9735">
        <v>9506000</v>
      </c>
      <c r="D9735" s="1">
        <v>35439</v>
      </c>
      <c r="E9735">
        <v>190</v>
      </c>
      <c r="F9735" t="s">
        <v>1</v>
      </c>
      <c r="I9735"/>
    </row>
    <row r="9736" spans="2:9" hidden="1" x14ac:dyDescent="0.2">
      <c r="B9736" t="s">
        <v>0</v>
      </c>
      <c r="C9736">
        <v>9506000</v>
      </c>
      <c r="D9736" s="1">
        <v>35438</v>
      </c>
      <c r="E9736">
        <v>193</v>
      </c>
      <c r="F9736" t="s">
        <v>1</v>
      </c>
      <c r="I9736"/>
    </row>
    <row r="9737" spans="2:9" hidden="1" x14ac:dyDescent="0.2">
      <c r="B9737" t="s">
        <v>0</v>
      </c>
      <c r="C9737">
        <v>9506000</v>
      </c>
      <c r="D9737" s="1">
        <v>35437</v>
      </c>
      <c r="E9737">
        <v>192</v>
      </c>
      <c r="F9737" t="s">
        <v>1</v>
      </c>
      <c r="I9737"/>
    </row>
    <row r="9738" spans="2:9" hidden="1" x14ac:dyDescent="0.2">
      <c r="B9738" t="s">
        <v>0</v>
      </c>
      <c r="C9738">
        <v>9506000</v>
      </c>
      <c r="D9738" s="1">
        <v>35436</v>
      </c>
      <c r="E9738">
        <v>196</v>
      </c>
      <c r="F9738" t="s">
        <v>1</v>
      </c>
      <c r="I9738"/>
    </row>
    <row r="9739" spans="2:9" hidden="1" x14ac:dyDescent="0.2">
      <c r="B9739" t="s">
        <v>0</v>
      </c>
      <c r="C9739">
        <v>9506000</v>
      </c>
      <c r="D9739" s="1">
        <v>35435</v>
      </c>
      <c r="E9739">
        <v>202</v>
      </c>
      <c r="F9739" t="s">
        <v>1</v>
      </c>
      <c r="I9739"/>
    </row>
    <row r="9740" spans="2:9" hidden="1" x14ac:dyDescent="0.2">
      <c r="B9740" t="s">
        <v>0</v>
      </c>
      <c r="C9740">
        <v>9506000</v>
      </c>
      <c r="D9740" s="1">
        <v>35434</v>
      </c>
      <c r="E9740">
        <v>191</v>
      </c>
      <c r="F9740" t="s">
        <v>1</v>
      </c>
      <c r="I9740"/>
    </row>
    <row r="9741" spans="2:9" hidden="1" x14ac:dyDescent="0.2">
      <c r="B9741" t="s">
        <v>0</v>
      </c>
      <c r="C9741">
        <v>9506000</v>
      </c>
      <c r="D9741" s="1">
        <v>35433</v>
      </c>
      <c r="E9741">
        <v>184</v>
      </c>
      <c r="F9741" t="s">
        <v>1</v>
      </c>
      <c r="I9741"/>
    </row>
    <row r="9742" spans="2:9" hidden="1" x14ac:dyDescent="0.2">
      <c r="B9742" t="s">
        <v>0</v>
      </c>
      <c r="C9742">
        <v>9506000</v>
      </c>
      <c r="D9742" s="1">
        <v>35432</v>
      </c>
      <c r="E9742">
        <v>185</v>
      </c>
      <c r="F9742" t="s">
        <v>1</v>
      </c>
      <c r="I9742"/>
    </row>
    <row r="9743" spans="2:9" hidden="1" x14ac:dyDescent="0.2">
      <c r="B9743" t="s">
        <v>0</v>
      </c>
      <c r="C9743">
        <v>9506000</v>
      </c>
      <c r="D9743" s="1">
        <v>35431</v>
      </c>
      <c r="E9743">
        <v>188</v>
      </c>
      <c r="F9743" t="s">
        <v>1</v>
      </c>
      <c r="I9743"/>
    </row>
    <row r="9744" spans="2:9" hidden="1" x14ac:dyDescent="0.2">
      <c r="B9744" t="s">
        <v>0</v>
      </c>
      <c r="C9744">
        <v>9506000</v>
      </c>
      <c r="D9744" s="1">
        <v>35430</v>
      </c>
      <c r="E9744">
        <v>189</v>
      </c>
      <c r="F9744" t="s">
        <v>1</v>
      </c>
      <c r="I9744"/>
    </row>
    <row r="9745" spans="2:9" hidden="1" x14ac:dyDescent="0.2">
      <c r="B9745" t="s">
        <v>0</v>
      </c>
      <c r="C9745">
        <v>9506000</v>
      </c>
      <c r="D9745" s="1">
        <v>35429</v>
      </c>
      <c r="E9745">
        <v>187</v>
      </c>
      <c r="F9745" t="s">
        <v>1</v>
      </c>
      <c r="I9745"/>
    </row>
    <row r="9746" spans="2:9" hidden="1" x14ac:dyDescent="0.2">
      <c r="B9746" t="s">
        <v>0</v>
      </c>
      <c r="C9746">
        <v>9506000</v>
      </c>
      <c r="D9746" s="1">
        <v>35428</v>
      </c>
      <c r="E9746">
        <v>189</v>
      </c>
      <c r="F9746" t="s">
        <v>1</v>
      </c>
      <c r="I9746"/>
    </row>
    <row r="9747" spans="2:9" hidden="1" x14ac:dyDescent="0.2">
      <c r="B9747" t="s">
        <v>0</v>
      </c>
      <c r="C9747">
        <v>9506000</v>
      </c>
      <c r="D9747" s="1">
        <v>35427</v>
      </c>
      <c r="E9747">
        <v>192</v>
      </c>
      <c r="F9747" t="s">
        <v>1</v>
      </c>
      <c r="I9747"/>
    </row>
    <row r="9748" spans="2:9" hidden="1" x14ac:dyDescent="0.2">
      <c r="B9748" t="s">
        <v>0</v>
      </c>
      <c r="C9748">
        <v>9506000</v>
      </c>
      <c r="D9748" s="1">
        <v>35426</v>
      </c>
      <c r="E9748">
        <v>197</v>
      </c>
      <c r="F9748" t="s">
        <v>1</v>
      </c>
      <c r="I9748"/>
    </row>
    <row r="9749" spans="2:9" hidden="1" x14ac:dyDescent="0.2">
      <c r="B9749" t="s">
        <v>0</v>
      </c>
      <c r="C9749">
        <v>9506000</v>
      </c>
      <c r="D9749" s="1">
        <v>35425</v>
      </c>
      <c r="E9749">
        <v>195</v>
      </c>
      <c r="F9749" t="s">
        <v>1</v>
      </c>
      <c r="I9749"/>
    </row>
    <row r="9750" spans="2:9" hidden="1" x14ac:dyDescent="0.2">
      <c r="B9750" t="s">
        <v>0</v>
      </c>
      <c r="C9750">
        <v>9506000</v>
      </c>
      <c r="D9750" s="1">
        <v>35424</v>
      </c>
      <c r="E9750">
        <v>192</v>
      </c>
      <c r="F9750" t="s">
        <v>1</v>
      </c>
      <c r="I9750"/>
    </row>
    <row r="9751" spans="2:9" hidden="1" x14ac:dyDescent="0.2">
      <c r="B9751" t="s">
        <v>0</v>
      </c>
      <c r="C9751">
        <v>9506000</v>
      </c>
      <c r="D9751" s="1">
        <v>35423</v>
      </c>
      <c r="E9751">
        <v>193</v>
      </c>
      <c r="F9751" t="s">
        <v>1</v>
      </c>
      <c r="I9751"/>
    </row>
    <row r="9752" spans="2:9" hidden="1" x14ac:dyDescent="0.2">
      <c r="B9752" t="s">
        <v>0</v>
      </c>
      <c r="C9752">
        <v>9506000</v>
      </c>
      <c r="D9752" s="1">
        <v>35422</v>
      </c>
      <c r="E9752">
        <v>195</v>
      </c>
      <c r="F9752" t="s">
        <v>1</v>
      </c>
      <c r="I9752"/>
    </row>
    <row r="9753" spans="2:9" hidden="1" x14ac:dyDescent="0.2">
      <c r="B9753" t="s">
        <v>0</v>
      </c>
      <c r="C9753">
        <v>9506000</v>
      </c>
      <c r="D9753" s="1">
        <v>35421</v>
      </c>
      <c r="E9753">
        <v>197</v>
      </c>
      <c r="F9753" t="s">
        <v>1</v>
      </c>
      <c r="I9753"/>
    </row>
    <row r="9754" spans="2:9" hidden="1" x14ac:dyDescent="0.2">
      <c r="B9754" t="s">
        <v>0</v>
      </c>
      <c r="C9754">
        <v>9506000</v>
      </c>
      <c r="D9754" s="1">
        <v>35420</v>
      </c>
      <c r="E9754">
        <v>196</v>
      </c>
      <c r="F9754" t="s">
        <v>1</v>
      </c>
      <c r="I9754"/>
    </row>
    <row r="9755" spans="2:9" hidden="1" x14ac:dyDescent="0.2">
      <c r="B9755" t="s">
        <v>0</v>
      </c>
      <c r="C9755">
        <v>9506000</v>
      </c>
      <c r="D9755" s="1">
        <v>35419</v>
      </c>
      <c r="E9755">
        <v>196</v>
      </c>
      <c r="F9755" t="s">
        <v>1</v>
      </c>
      <c r="I9755"/>
    </row>
    <row r="9756" spans="2:9" hidden="1" x14ac:dyDescent="0.2">
      <c r="B9756" t="s">
        <v>0</v>
      </c>
      <c r="C9756">
        <v>9506000</v>
      </c>
      <c r="D9756" s="1">
        <v>35418</v>
      </c>
      <c r="E9756">
        <v>197</v>
      </c>
      <c r="F9756" t="s">
        <v>1</v>
      </c>
      <c r="I9756"/>
    </row>
    <row r="9757" spans="2:9" hidden="1" x14ac:dyDescent="0.2">
      <c r="B9757" t="s">
        <v>0</v>
      </c>
      <c r="C9757">
        <v>9506000</v>
      </c>
      <c r="D9757" s="1">
        <v>35417</v>
      </c>
      <c r="E9757">
        <v>197</v>
      </c>
      <c r="F9757" t="s">
        <v>1</v>
      </c>
      <c r="I9757"/>
    </row>
    <row r="9758" spans="2:9" hidden="1" x14ac:dyDescent="0.2">
      <c r="B9758" t="s">
        <v>0</v>
      </c>
      <c r="C9758">
        <v>9506000</v>
      </c>
      <c r="D9758" s="1">
        <v>35416</v>
      </c>
      <c r="E9758">
        <v>195</v>
      </c>
      <c r="F9758" t="s">
        <v>1</v>
      </c>
      <c r="I9758"/>
    </row>
    <row r="9759" spans="2:9" hidden="1" x14ac:dyDescent="0.2">
      <c r="B9759" t="s">
        <v>0</v>
      </c>
      <c r="C9759">
        <v>9506000</v>
      </c>
      <c r="D9759" s="1">
        <v>35415</v>
      </c>
      <c r="E9759">
        <v>195</v>
      </c>
      <c r="F9759" t="s">
        <v>1</v>
      </c>
      <c r="I9759"/>
    </row>
    <row r="9760" spans="2:9" hidden="1" x14ac:dyDescent="0.2">
      <c r="B9760" t="s">
        <v>0</v>
      </c>
      <c r="C9760">
        <v>9506000</v>
      </c>
      <c r="D9760" s="1">
        <v>35414</v>
      </c>
      <c r="E9760">
        <v>192</v>
      </c>
      <c r="F9760" t="s">
        <v>1</v>
      </c>
      <c r="I9760"/>
    </row>
    <row r="9761" spans="2:9" hidden="1" x14ac:dyDescent="0.2">
      <c r="B9761" t="s">
        <v>0</v>
      </c>
      <c r="C9761">
        <v>9506000</v>
      </c>
      <c r="D9761" s="1">
        <v>35413</v>
      </c>
      <c r="E9761">
        <v>196</v>
      </c>
      <c r="F9761" t="s">
        <v>1</v>
      </c>
      <c r="I9761"/>
    </row>
    <row r="9762" spans="2:9" hidden="1" x14ac:dyDescent="0.2">
      <c r="B9762" t="s">
        <v>0</v>
      </c>
      <c r="C9762">
        <v>9506000</v>
      </c>
      <c r="D9762" s="1">
        <v>35412</v>
      </c>
      <c r="E9762">
        <v>201</v>
      </c>
      <c r="F9762" t="s">
        <v>1</v>
      </c>
      <c r="I9762"/>
    </row>
    <row r="9763" spans="2:9" hidden="1" x14ac:dyDescent="0.2">
      <c r="B9763" t="s">
        <v>0</v>
      </c>
      <c r="C9763">
        <v>9506000</v>
      </c>
      <c r="D9763" s="1">
        <v>35411</v>
      </c>
      <c r="E9763">
        <v>204</v>
      </c>
      <c r="F9763" t="s">
        <v>1</v>
      </c>
      <c r="I9763"/>
    </row>
    <row r="9764" spans="2:9" hidden="1" x14ac:dyDescent="0.2">
      <c r="B9764" t="s">
        <v>0</v>
      </c>
      <c r="C9764">
        <v>9506000</v>
      </c>
      <c r="D9764" s="1">
        <v>35410</v>
      </c>
      <c r="E9764">
        <v>202</v>
      </c>
      <c r="F9764" t="s">
        <v>1</v>
      </c>
      <c r="I9764"/>
    </row>
    <row r="9765" spans="2:9" hidden="1" x14ac:dyDescent="0.2">
      <c r="B9765" t="s">
        <v>0</v>
      </c>
      <c r="C9765">
        <v>9506000</v>
      </c>
      <c r="D9765" s="1">
        <v>35409</v>
      </c>
      <c r="E9765">
        <v>205</v>
      </c>
      <c r="F9765" t="s">
        <v>1</v>
      </c>
      <c r="I9765"/>
    </row>
    <row r="9766" spans="2:9" hidden="1" x14ac:dyDescent="0.2">
      <c r="B9766" t="s">
        <v>0</v>
      </c>
      <c r="C9766">
        <v>9506000</v>
      </c>
      <c r="D9766" s="1">
        <v>35408</v>
      </c>
      <c r="E9766">
        <v>187</v>
      </c>
      <c r="F9766" t="s">
        <v>1</v>
      </c>
      <c r="I9766"/>
    </row>
    <row r="9767" spans="2:9" hidden="1" x14ac:dyDescent="0.2">
      <c r="B9767" t="s">
        <v>0</v>
      </c>
      <c r="C9767">
        <v>9506000</v>
      </c>
      <c r="D9767" s="1">
        <v>35407</v>
      </c>
      <c r="E9767">
        <v>189</v>
      </c>
      <c r="F9767" t="s">
        <v>1</v>
      </c>
      <c r="I9767"/>
    </row>
    <row r="9768" spans="2:9" hidden="1" x14ac:dyDescent="0.2">
      <c r="B9768" t="s">
        <v>0</v>
      </c>
      <c r="C9768">
        <v>9506000</v>
      </c>
      <c r="D9768" s="1">
        <v>35406</v>
      </c>
      <c r="E9768">
        <v>192</v>
      </c>
      <c r="F9768" t="s">
        <v>1</v>
      </c>
      <c r="I9768"/>
    </row>
    <row r="9769" spans="2:9" hidden="1" x14ac:dyDescent="0.2">
      <c r="B9769" t="s">
        <v>0</v>
      </c>
      <c r="C9769">
        <v>9506000</v>
      </c>
      <c r="D9769" s="1">
        <v>35405</v>
      </c>
      <c r="E9769">
        <v>192</v>
      </c>
      <c r="F9769" t="s">
        <v>1</v>
      </c>
      <c r="I9769"/>
    </row>
    <row r="9770" spans="2:9" hidden="1" x14ac:dyDescent="0.2">
      <c r="B9770" t="s">
        <v>0</v>
      </c>
      <c r="C9770">
        <v>9506000</v>
      </c>
      <c r="D9770" s="1">
        <v>35404</v>
      </c>
      <c r="E9770">
        <v>195</v>
      </c>
      <c r="F9770" t="s">
        <v>1</v>
      </c>
      <c r="I9770"/>
    </row>
    <row r="9771" spans="2:9" hidden="1" x14ac:dyDescent="0.2">
      <c r="B9771" t="s">
        <v>0</v>
      </c>
      <c r="C9771">
        <v>9506000</v>
      </c>
      <c r="D9771" s="1">
        <v>35403</v>
      </c>
      <c r="E9771">
        <v>199</v>
      </c>
      <c r="F9771" t="s">
        <v>1</v>
      </c>
      <c r="I9771"/>
    </row>
    <row r="9772" spans="2:9" hidden="1" x14ac:dyDescent="0.2">
      <c r="B9772" t="s">
        <v>0</v>
      </c>
      <c r="C9772">
        <v>9506000</v>
      </c>
      <c r="D9772" s="1">
        <v>35402</v>
      </c>
      <c r="E9772">
        <v>199</v>
      </c>
      <c r="F9772" t="s">
        <v>1</v>
      </c>
      <c r="I9772"/>
    </row>
    <row r="9773" spans="2:9" hidden="1" x14ac:dyDescent="0.2">
      <c r="B9773" t="s">
        <v>0</v>
      </c>
      <c r="C9773">
        <v>9506000</v>
      </c>
      <c r="D9773" s="1">
        <v>35401</v>
      </c>
      <c r="E9773">
        <v>196</v>
      </c>
      <c r="F9773" t="s">
        <v>1</v>
      </c>
      <c r="I9773"/>
    </row>
    <row r="9774" spans="2:9" hidden="1" x14ac:dyDescent="0.2">
      <c r="B9774" t="s">
        <v>0</v>
      </c>
      <c r="C9774">
        <v>9506000</v>
      </c>
      <c r="D9774" s="1">
        <v>35400</v>
      </c>
      <c r="E9774">
        <v>199</v>
      </c>
      <c r="F9774" t="s">
        <v>1</v>
      </c>
      <c r="I9774"/>
    </row>
    <row r="9775" spans="2:9" hidden="1" x14ac:dyDescent="0.2">
      <c r="B9775" t="s">
        <v>0</v>
      </c>
      <c r="C9775">
        <v>9506000</v>
      </c>
      <c r="D9775" s="1">
        <v>35399</v>
      </c>
      <c r="E9775">
        <v>202</v>
      </c>
      <c r="F9775" t="s">
        <v>1</v>
      </c>
      <c r="I9775"/>
    </row>
    <row r="9776" spans="2:9" hidden="1" x14ac:dyDescent="0.2">
      <c r="B9776" t="s">
        <v>0</v>
      </c>
      <c r="C9776">
        <v>9506000</v>
      </c>
      <c r="D9776" s="1">
        <v>35398</v>
      </c>
      <c r="E9776">
        <v>203</v>
      </c>
      <c r="F9776" t="s">
        <v>1</v>
      </c>
      <c r="I9776"/>
    </row>
    <row r="9777" spans="2:9" hidden="1" x14ac:dyDescent="0.2">
      <c r="B9777" t="s">
        <v>0</v>
      </c>
      <c r="C9777">
        <v>9506000</v>
      </c>
      <c r="D9777" s="1">
        <v>35397</v>
      </c>
      <c r="E9777">
        <v>199</v>
      </c>
      <c r="F9777" t="s">
        <v>1</v>
      </c>
      <c r="I9777"/>
    </row>
    <row r="9778" spans="2:9" hidden="1" x14ac:dyDescent="0.2">
      <c r="B9778" t="s">
        <v>0</v>
      </c>
      <c r="C9778">
        <v>9506000</v>
      </c>
      <c r="D9778" s="1">
        <v>35396</v>
      </c>
      <c r="E9778">
        <v>200</v>
      </c>
      <c r="F9778" t="s">
        <v>1</v>
      </c>
      <c r="I9778"/>
    </row>
    <row r="9779" spans="2:9" hidden="1" x14ac:dyDescent="0.2">
      <c r="B9779" t="s">
        <v>0</v>
      </c>
      <c r="C9779">
        <v>9506000</v>
      </c>
      <c r="D9779" s="1">
        <v>35395</v>
      </c>
      <c r="E9779">
        <v>203</v>
      </c>
      <c r="F9779" t="s">
        <v>1</v>
      </c>
      <c r="I9779"/>
    </row>
    <row r="9780" spans="2:9" hidden="1" x14ac:dyDescent="0.2">
      <c r="B9780" t="s">
        <v>0</v>
      </c>
      <c r="C9780">
        <v>9506000</v>
      </c>
      <c r="D9780" s="1">
        <v>35394</v>
      </c>
      <c r="E9780">
        <v>208</v>
      </c>
      <c r="F9780" t="s">
        <v>1</v>
      </c>
      <c r="I9780"/>
    </row>
    <row r="9781" spans="2:9" hidden="1" x14ac:dyDescent="0.2">
      <c r="B9781" t="s">
        <v>0</v>
      </c>
      <c r="C9781">
        <v>9506000</v>
      </c>
      <c r="D9781" s="1">
        <v>35393</v>
      </c>
      <c r="E9781">
        <v>210</v>
      </c>
      <c r="F9781" t="s">
        <v>1</v>
      </c>
      <c r="I9781"/>
    </row>
    <row r="9782" spans="2:9" hidden="1" x14ac:dyDescent="0.2">
      <c r="B9782" t="s">
        <v>0</v>
      </c>
      <c r="C9782">
        <v>9506000</v>
      </c>
      <c r="D9782" s="1">
        <v>35392</v>
      </c>
      <c r="E9782">
        <v>206</v>
      </c>
      <c r="F9782" t="s">
        <v>1</v>
      </c>
      <c r="I9782"/>
    </row>
    <row r="9783" spans="2:9" hidden="1" x14ac:dyDescent="0.2">
      <c r="B9783" t="s">
        <v>0</v>
      </c>
      <c r="C9783">
        <v>9506000</v>
      </c>
      <c r="D9783" s="1">
        <v>35391</v>
      </c>
      <c r="E9783">
        <v>195</v>
      </c>
      <c r="F9783" t="s">
        <v>1</v>
      </c>
      <c r="I9783"/>
    </row>
    <row r="9784" spans="2:9" hidden="1" x14ac:dyDescent="0.2">
      <c r="B9784" t="s">
        <v>0</v>
      </c>
      <c r="C9784">
        <v>9506000</v>
      </c>
      <c r="D9784" s="1">
        <v>35390</v>
      </c>
      <c r="E9784">
        <v>184</v>
      </c>
      <c r="F9784" t="s">
        <v>1</v>
      </c>
      <c r="I9784"/>
    </row>
    <row r="9785" spans="2:9" hidden="1" x14ac:dyDescent="0.2">
      <c r="B9785" t="s">
        <v>0</v>
      </c>
      <c r="C9785">
        <v>9506000</v>
      </c>
      <c r="D9785" s="1">
        <v>35389</v>
      </c>
      <c r="E9785">
        <v>187</v>
      </c>
      <c r="F9785" t="s">
        <v>1</v>
      </c>
      <c r="I9785"/>
    </row>
    <row r="9786" spans="2:9" hidden="1" x14ac:dyDescent="0.2">
      <c r="B9786" t="s">
        <v>0</v>
      </c>
      <c r="C9786">
        <v>9506000</v>
      </c>
      <c r="D9786" s="1">
        <v>35388</v>
      </c>
      <c r="E9786">
        <v>186</v>
      </c>
      <c r="F9786" t="s">
        <v>1</v>
      </c>
      <c r="I9786"/>
    </row>
    <row r="9787" spans="2:9" hidden="1" x14ac:dyDescent="0.2">
      <c r="B9787" t="s">
        <v>0</v>
      </c>
      <c r="C9787">
        <v>9506000</v>
      </c>
      <c r="D9787" s="1">
        <v>35387</v>
      </c>
      <c r="E9787">
        <v>185</v>
      </c>
      <c r="F9787" t="s">
        <v>1</v>
      </c>
      <c r="I9787"/>
    </row>
    <row r="9788" spans="2:9" hidden="1" x14ac:dyDescent="0.2">
      <c r="B9788" t="s">
        <v>0</v>
      </c>
      <c r="C9788">
        <v>9506000</v>
      </c>
      <c r="D9788" s="1">
        <v>35386</v>
      </c>
      <c r="E9788">
        <v>182</v>
      </c>
      <c r="F9788" t="s">
        <v>1</v>
      </c>
      <c r="I9788"/>
    </row>
    <row r="9789" spans="2:9" hidden="1" x14ac:dyDescent="0.2">
      <c r="B9789" t="s">
        <v>0</v>
      </c>
      <c r="C9789">
        <v>9506000</v>
      </c>
      <c r="D9789" s="1">
        <v>35385</v>
      </c>
      <c r="E9789">
        <v>183</v>
      </c>
      <c r="F9789" t="s">
        <v>1</v>
      </c>
      <c r="I9789"/>
    </row>
    <row r="9790" spans="2:9" hidden="1" x14ac:dyDescent="0.2">
      <c r="B9790" t="s">
        <v>0</v>
      </c>
      <c r="C9790">
        <v>9506000</v>
      </c>
      <c r="D9790" s="1">
        <v>35384</v>
      </c>
      <c r="E9790">
        <v>178</v>
      </c>
      <c r="F9790" t="s">
        <v>1</v>
      </c>
      <c r="I9790"/>
    </row>
    <row r="9791" spans="2:9" hidden="1" x14ac:dyDescent="0.2">
      <c r="B9791" t="s">
        <v>0</v>
      </c>
      <c r="C9791">
        <v>9506000</v>
      </c>
      <c r="D9791" s="1">
        <v>35383</v>
      </c>
      <c r="E9791">
        <v>172</v>
      </c>
      <c r="F9791" t="s">
        <v>1</v>
      </c>
      <c r="I9791"/>
    </row>
    <row r="9792" spans="2:9" hidden="1" x14ac:dyDescent="0.2">
      <c r="B9792" t="s">
        <v>0</v>
      </c>
      <c r="C9792">
        <v>9506000</v>
      </c>
      <c r="D9792" s="1">
        <v>35382</v>
      </c>
      <c r="E9792">
        <v>175</v>
      </c>
      <c r="F9792" t="s">
        <v>1</v>
      </c>
      <c r="I9792"/>
    </row>
    <row r="9793" spans="2:9" hidden="1" x14ac:dyDescent="0.2">
      <c r="B9793" t="s">
        <v>0</v>
      </c>
      <c r="C9793">
        <v>9506000</v>
      </c>
      <c r="D9793" s="1">
        <v>35381</v>
      </c>
      <c r="E9793">
        <v>171</v>
      </c>
      <c r="F9793" t="s">
        <v>1</v>
      </c>
      <c r="I9793"/>
    </row>
    <row r="9794" spans="2:9" hidden="1" x14ac:dyDescent="0.2">
      <c r="B9794" t="s">
        <v>0</v>
      </c>
      <c r="C9794">
        <v>9506000</v>
      </c>
      <c r="D9794" s="1">
        <v>35380</v>
      </c>
      <c r="E9794">
        <v>165</v>
      </c>
      <c r="F9794" t="s">
        <v>1</v>
      </c>
      <c r="I9794"/>
    </row>
    <row r="9795" spans="2:9" hidden="1" x14ac:dyDescent="0.2">
      <c r="B9795" t="s">
        <v>0</v>
      </c>
      <c r="C9795">
        <v>9506000</v>
      </c>
      <c r="D9795" s="1">
        <v>35379</v>
      </c>
      <c r="E9795">
        <v>166</v>
      </c>
      <c r="F9795" t="s">
        <v>1</v>
      </c>
      <c r="I9795"/>
    </row>
    <row r="9796" spans="2:9" hidden="1" x14ac:dyDescent="0.2">
      <c r="B9796" t="s">
        <v>0</v>
      </c>
      <c r="C9796">
        <v>9506000</v>
      </c>
      <c r="D9796" s="1">
        <v>35378</v>
      </c>
      <c r="E9796">
        <v>171</v>
      </c>
      <c r="F9796" t="s">
        <v>1</v>
      </c>
      <c r="I9796"/>
    </row>
    <row r="9797" spans="2:9" hidden="1" x14ac:dyDescent="0.2">
      <c r="B9797" t="s">
        <v>0</v>
      </c>
      <c r="C9797">
        <v>9506000</v>
      </c>
      <c r="D9797" s="1">
        <v>35377</v>
      </c>
      <c r="E9797">
        <v>173</v>
      </c>
      <c r="F9797" t="s">
        <v>1</v>
      </c>
      <c r="I9797"/>
    </row>
    <row r="9798" spans="2:9" hidden="1" x14ac:dyDescent="0.2">
      <c r="B9798" t="s">
        <v>0</v>
      </c>
      <c r="C9798">
        <v>9506000</v>
      </c>
      <c r="D9798" s="1">
        <v>35376</v>
      </c>
      <c r="E9798">
        <v>176</v>
      </c>
      <c r="F9798" t="s">
        <v>1</v>
      </c>
      <c r="I9798"/>
    </row>
    <row r="9799" spans="2:9" hidden="1" x14ac:dyDescent="0.2">
      <c r="B9799" t="s">
        <v>0</v>
      </c>
      <c r="C9799">
        <v>9506000</v>
      </c>
      <c r="D9799" s="1">
        <v>35375</v>
      </c>
      <c r="E9799">
        <v>171</v>
      </c>
      <c r="F9799" t="s">
        <v>1</v>
      </c>
      <c r="I9799"/>
    </row>
    <row r="9800" spans="2:9" hidden="1" x14ac:dyDescent="0.2">
      <c r="B9800" t="s">
        <v>0</v>
      </c>
      <c r="C9800">
        <v>9506000</v>
      </c>
      <c r="D9800" s="1">
        <v>35374</v>
      </c>
      <c r="E9800">
        <v>179</v>
      </c>
      <c r="F9800" t="s">
        <v>1</v>
      </c>
      <c r="I9800"/>
    </row>
    <row r="9801" spans="2:9" hidden="1" x14ac:dyDescent="0.2">
      <c r="B9801" t="s">
        <v>0</v>
      </c>
      <c r="C9801">
        <v>9506000</v>
      </c>
      <c r="D9801" s="1">
        <v>35373</v>
      </c>
      <c r="E9801">
        <v>183</v>
      </c>
      <c r="F9801" t="s">
        <v>1</v>
      </c>
      <c r="I9801"/>
    </row>
    <row r="9802" spans="2:9" hidden="1" x14ac:dyDescent="0.2">
      <c r="B9802" t="s">
        <v>0</v>
      </c>
      <c r="C9802">
        <v>9506000</v>
      </c>
      <c r="D9802" s="1">
        <v>35372</v>
      </c>
      <c r="E9802">
        <v>179</v>
      </c>
      <c r="F9802" t="s">
        <v>1</v>
      </c>
      <c r="I9802"/>
    </row>
    <row r="9803" spans="2:9" hidden="1" x14ac:dyDescent="0.2">
      <c r="B9803" t="s">
        <v>0</v>
      </c>
      <c r="C9803">
        <v>9506000</v>
      </c>
      <c r="D9803" s="1">
        <v>35371</v>
      </c>
      <c r="E9803">
        <v>181</v>
      </c>
      <c r="F9803" t="s">
        <v>1</v>
      </c>
      <c r="I9803"/>
    </row>
    <row r="9804" spans="2:9" hidden="1" x14ac:dyDescent="0.2">
      <c r="B9804" t="s">
        <v>0</v>
      </c>
      <c r="C9804">
        <v>9506000</v>
      </c>
      <c r="D9804" s="1">
        <v>35370</v>
      </c>
      <c r="E9804">
        <v>183</v>
      </c>
      <c r="F9804" t="s">
        <v>1</v>
      </c>
      <c r="I9804"/>
    </row>
    <row r="9805" spans="2:9" hidden="1" x14ac:dyDescent="0.2">
      <c r="B9805" t="s">
        <v>0</v>
      </c>
      <c r="C9805">
        <v>9506000</v>
      </c>
      <c r="D9805" s="1">
        <v>35369</v>
      </c>
      <c r="E9805">
        <v>182</v>
      </c>
      <c r="F9805" t="s">
        <v>1</v>
      </c>
      <c r="I9805"/>
    </row>
    <row r="9806" spans="2:9" hidden="1" x14ac:dyDescent="0.2">
      <c r="B9806" t="s">
        <v>0</v>
      </c>
      <c r="C9806">
        <v>9506000</v>
      </c>
      <c r="D9806" s="1">
        <v>35368</v>
      </c>
      <c r="E9806">
        <v>206</v>
      </c>
      <c r="F9806" t="s">
        <v>1</v>
      </c>
      <c r="I9806"/>
    </row>
    <row r="9807" spans="2:9" hidden="1" x14ac:dyDescent="0.2">
      <c r="B9807" t="s">
        <v>0</v>
      </c>
      <c r="C9807">
        <v>9506000</v>
      </c>
      <c r="D9807" s="1">
        <v>35367</v>
      </c>
      <c r="E9807">
        <v>208</v>
      </c>
      <c r="F9807" t="s">
        <v>1</v>
      </c>
      <c r="I9807"/>
    </row>
    <row r="9808" spans="2:9" hidden="1" x14ac:dyDescent="0.2">
      <c r="B9808" t="s">
        <v>0</v>
      </c>
      <c r="C9808">
        <v>9506000</v>
      </c>
      <c r="D9808" s="1">
        <v>35366</v>
      </c>
      <c r="E9808">
        <v>201</v>
      </c>
      <c r="F9808" t="s">
        <v>1</v>
      </c>
      <c r="I9808"/>
    </row>
    <row r="9809" spans="2:9" hidden="1" x14ac:dyDescent="0.2">
      <c r="B9809" t="s">
        <v>0</v>
      </c>
      <c r="C9809">
        <v>9506000</v>
      </c>
      <c r="D9809" s="1">
        <v>35365</v>
      </c>
      <c r="E9809">
        <v>198</v>
      </c>
      <c r="F9809" t="s">
        <v>1</v>
      </c>
      <c r="I9809"/>
    </row>
    <row r="9810" spans="2:9" hidden="1" x14ac:dyDescent="0.2">
      <c r="B9810" t="s">
        <v>0</v>
      </c>
      <c r="C9810">
        <v>9506000</v>
      </c>
      <c r="D9810" s="1">
        <v>35364</v>
      </c>
      <c r="E9810">
        <v>169</v>
      </c>
      <c r="F9810" t="s">
        <v>1</v>
      </c>
      <c r="I9810"/>
    </row>
    <row r="9811" spans="2:9" hidden="1" x14ac:dyDescent="0.2">
      <c r="B9811" t="s">
        <v>0</v>
      </c>
      <c r="C9811">
        <v>9506000</v>
      </c>
      <c r="D9811" s="1">
        <v>35363</v>
      </c>
      <c r="E9811">
        <v>164</v>
      </c>
      <c r="F9811" t="s">
        <v>1</v>
      </c>
      <c r="I9811"/>
    </row>
    <row r="9812" spans="2:9" hidden="1" x14ac:dyDescent="0.2">
      <c r="B9812" t="s">
        <v>0</v>
      </c>
      <c r="C9812">
        <v>9506000</v>
      </c>
      <c r="D9812" s="1">
        <v>35362</v>
      </c>
      <c r="E9812">
        <v>152</v>
      </c>
      <c r="F9812" t="s">
        <v>1</v>
      </c>
      <c r="I9812"/>
    </row>
    <row r="9813" spans="2:9" hidden="1" x14ac:dyDescent="0.2">
      <c r="B9813" t="s">
        <v>0</v>
      </c>
      <c r="C9813">
        <v>9506000</v>
      </c>
      <c r="D9813" s="1">
        <v>35361</v>
      </c>
      <c r="E9813">
        <v>143</v>
      </c>
      <c r="F9813" t="s">
        <v>1</v>
      </c>
      <c r="I9813"/>
    </row>
    <row r="9814" spans="2:9" hidden="1" x14ac:dyDescent="0.2">
      <c r="B9814" t="s">
        <v>0</v>
      </c>
      <c r="C9814">
        <v>9506000</v>
      </c>
      <c r="D9814" s="1">
        <v>35360</v>
      </c>
      <c r="E9814">
        <v>137</v>
      </c>
      <c r="F9814" t="s">
        <v>1</v>
      </c>
      <c r="I9814"/>
    </row>
    <row r="9815" spans="2:9" hidden="1" x14ac:dyDescent="0.2">
      <c r="B9815" t="s">
        <v>0</v>
      </c>
      <c r="C9815">
        <v>9506000</v>
      </c>
      <c r="D9815" s="1">
        <v>35359</v>
      </c>
      <c r="E9815">
        <v>132</v>
      </c>
      <c r="F9815" t="s">
        <v>1</v>
      </c>
      <c r="I9815"/>
    </row>
    <row r="9816" spans="2:9" hidden="1" x14ac:dyDescent="0.2">
      <c r="B9816" t="s">
        <v>0</v>
      </c>
      <c r="C9816">
        <v>9506000</v>
      </c>
      <c r="D9816" s="1">
        <v>35358</v>
      </c>
      <c r="E9816">
        <v>136</v>
      </c>
      <c r="F9816" t="s">
        <v>1</v>
      </c>
      <c r="I9816"/>
    </row>
    <row r="9817" spans="2:9" hidden="1" x14ac:dyDescent="0.2">
      <c r="B9817" t="s">
        <v>0</v>
      </c>
      <c r="C9817">
        <v>9506000</v>
      </c>
      <c r="D9817" s="1">
        <v>35357</v>
      </c>
      <c r="E9817">
        <v>122</v>
      </c>
      <c r="F9817" t="s">
        <v>1</v>
      </c>
      <c r="I9817"/>
    </row>
    <row r="9818" spans="2:9" hidden="1" x14ac:dyDescent="0.2">
      <c r="B9818" t="s">
        <v>0</v>
      </c>
      <c r="C9818">
        <v>9506000</v>
      </c>
      <c r="D9818" s="1">
        <v>35356</v>
      </c>
      <c r="E9818">
        <v>118</v>
      </c>
      <c r="F9818" t="s">
        <v>1</v>
      </c>
      <c r="I9818"/>
    </row>
    <row r="9819" spans="2:9" hidden="1" x14ac:dyDescent="0.2">
      <c r="B9819" t="s">
        <v>0</v>
      </c>
      <c r="C9819">
        <v>9506000</v>
      </c>
      <c r="D9819" s="1">
        <v>35355</v>
      </c>
      <c r="E9819">
        <v>116</v>
      </c>
      <c r="F9819" t="s">
        <v>1</v>
      </c>
      <c r="I9819"/>
    </row>
    <row r="9820" spans="2:9" hidden="1" x14ac:dyDescent="0.2">
      <c r="B9820" t="s">
        <v>0</v>
      </c>
      <c r="C9820">
        <v>9506000</v>
      </c>
      <c r="D9820" s="1">
        <v>35354</v>
      </c>
      <c r="E9820">
        <v>116</v>
      </c>
      <c r="F9820" t="s">
        <v>1</v>
      </c>
      <c r="I9820"/>
    </row>
    <row r="9821" spans="2:9" hidden="1" x14ac:dyDescent="0.2">
      <c r="B9821" t="s">
        <v>0</v>
      </c>
      <c r="C9821">
        <v>9506000</v>
      </c>
      <c r="D9821" s="1">
        <v>35353</v>
      </c>
      <c r="E9821">
        <v>117</v>
      </c>
      <c r="F9821" t="s">
        <v>1</v>
      </c>
      <c r="I9821"/>
    </row>
    <row r="9822" spans="2:9" hidden="1" x14ac:dyDescent="0.2">
      <c r="B9822" t="s">
        <v>0</v>
      </c>
      <c r="C9822">
        <v>9506000</v>
      </c>
      <c r="D9822" s="1">
        <v>35352</v>
      </c>
      <c r="E9822">
        <v>111</v>
      </c>
      <c r="F9822" t="s">
        <v>1</v>
      </c>
      <c r="I9822"/>
    </row>
    <row r="9823" spans="2:9" hidden="1" x14ac:dyDescent="0.2">
      <c r="B9823" t="s">
        <v>0</v>
      </c>
      <c r="C9823">
        <v>9506000</v>
      </c>
      <c r="D9823" s="1">
        <v>35351</v>
      </c>
      <c r="E9823">
        <v>115</v>
      </c>
      <c r="F9823" t="s">
        <v>1</v>
      </c>
      <c r="I9823"/>
    </row>
    <row r="9824" spans="2:9" hidden="1" x14ac:dyDescent="0.2">
      <c r="B9824" t="s">
        <v>0</v>
      </c>
      <c r="C9824">
        <v>9506000</v>
      </c>
      <c r="D9824" s="1">
        <v>35350</v>
      </c>
      <c r="E9824">
        <v>114</v>
      </c>
      <c r="F9824" t="s">
        <v>1</v>
      </c>
      <c r="I9824"/>
    </row>
    <row r="9825" spans="2:9" hidden="1" x14ac:dyDescent="0.2">
      <c r="B9825" t="s">
        <v>0</v>
      </c>
      <c r="C9825">
        <v>9506000</v>
      </c>
      <c r="D9825" s="1">
        <v>35349</v>
      </c>
      <c r="E9825">
        <v>104</v>
      </c>
      <c r="F9825" t="s">
        <v>1</v>
      </c>
      <c r="I9825"/>
    </row>
    <row r="9826" spans="2:9" hidden="1" x14ac:dyDescent="0.2">
      <c r="B9826" t="s">
        <v>0</v>
      </c>
      <c r="C9826">
        <v>9506000</v>
      </c>
      <c r="D9826" s="1">
        <v>35348</v>
      </c>
      <c r="E9826">
        <v>112</v>
      </c>
      <c r="F9826" t="s">
        <v>1</v>
      </c>
      <c r="I9826"/>
    </row>
    <row r="9827" spans="2:9" hidden="1" x14ac:dyDescent="0.2">
      <c r="B9827" t="s">
        <v>0</v>
      </c>
      <c r="C9827">
        <v>9506000</v>
      </c>
      <c r="D9827" s="1">
        <v>35347</v>
      </c>
      <c r="E9827">
        <v>113</v>
      </c>
      <c r="F9827" t="s">
        <v>1</v>
      </c>
      <c r="I9827"/>
    </row>
    <row r="9828" spans="2:9" hidden="1" x14ac:dyDescent="0.2">
      <c r="B9828" t="s">
        <v>0</v>
      </c>
      <c r="C9828">
        <v>9506000</v>
      </c>
      <c r="D9828" s="1">
        <v>35346</v>
      </c>
      <c r="E9828">
        <v>115</v>
      </c>
      <c r="F9828" t="s">
        <v>1</v>
      </c>
      <c r="I9828"/>
    </row>
    <row r="9829" spans="2:9" hidden="1" x14ac:dyDescent="0.2">
      <c r="B9829" t="s">
        <v>0</v>
      </c>
      <c r="C9829">
        <v>9506000</v>
      </c>
      <c r="D9829" s="1">
        <v>35345</v>
      </c>
      <c r="E9829">
        <v>117</v>
      </c>
      <c r="F9829" t="s">
        <v>1</v>
      </c>
      <c r="I9829"/>
    </row>
    <row r="9830" spans="2:9" hidden="1" x14ac:dyDescent="0.2">
      <c r="B9830" t="s">
        <v>0</v>
      </c>
      <c r="C9830">
        <v>9506000</v>
      </c>
      <c r="D9830" s="1">
        <v>35344</v>
      </c>
      <c r="E9830">
        <v>112</v>
      </c>
      <c r="F9830" t="s">
        <v>1</v>
      </c>
      <c r="I9830"/>
    </row>
    <row r="9831" spans="2:9" hidden="1" x14ac:dyDescent="0.2">
      <c r="B9831" t="s">
        <v>0</v>
      </c>
      <c r="C9831">
        <v>9506000</v>
      </c>
      <c r="D9831" s="1">
        <v>35343</v>
      </c>
      <c r="E9831">
        <v>118</v>
      </c>
      <c r="F9831" t="s">
        <v>1</v>
      </c>
      <c r="I9831"/>
    </row>
    <row r="9832" spans="2:9" hidden="1" x14ac:dyDescent="0.2">
      <c r="B9832" t="s">
        <v>0</v>
      </c>
      <c r="C9832">
        <v>9506000</v>
      </c>
      <c r="D9832" s="1">
        <v>35342</v>
      </c>
      <c r="E9832">
        <v>120</v>
      </c>
      <c r="F9832" t="s">
        <v>1</v>
      </c>
      <c r="I9832"/>
    </row>
    <row r="9833" spans="2:9" hidden="1" x14ac:dyDescent="0.2">
      <c r="B9833" t="s">
        <v>0</v>
      </c>
      <c r="C9833">
        <v>9506000</v>
      </c>
      <c r="D9833" s="1">
        <v>35341</v>
      </c>
      <c r="E9833">
        <v>117</v>
      </c>
      <c r="F9833" t="s">
        <v>1</v>
      </c>
      <c r="I9833"/>
    </row>
    <row r="9834" spans="2:9" hidden="1" x14ac:dyDescent="0.2">
      <c r="B9834" t="s">
        <v>0</v>
      </c>
      <c r="C9834">
        <v>9506000</v>
      </c>
      <c r="D9834" s="1">
        <v>35340</v>
      </c>
      <c r="E9834">
        <v>117</v>
      </c>
      <c r="F9834" t="s">
        <v>1</v>
      </c>
      <c r="I9834"/>
    </row>
    <row r="9835" spans="2:9" hidden="1" x14ac:dyDescent="0.2">
      <c r="B9835" t="s">
        <v>0</v>
      </c>
      <c r="C9835">
        <v>9506000</v>
      </c>
      <c r="D9835" s="1">
        <v>35339</v>
      </c>
      <c r="E9835">
        <v>117</v>
      </c>
      <c r="F9835" t="s">
        <v>1</v>
      </c>
      <c r="I9835"/>
    </row>
    <row r="9836" spans="2:9" x14ac:dyDescent="0.2">
      <c r="B9836" t="s">
        <v>0</v>
      </c>
      <c r="C9836">
        <v>9506000</v>
      </c>
      <c r="D9836" s="1">
        <v>35338</v>
      </c>
      <c r="E9836">
        <v>119</v>
      </c>
      <c r="F9836" t="s">
        <v>1</v>
      </c>
    </row>
    <row r="9837" spans="2:9" x14ac:dyDescent="0.2">
      <c r="B9837" t="s">
        <v>0</v>
      </c>
      <c r="C9837">
        <v>9506000</v>
      </c>
      <c r="D9837" s="1">
        <v>35337</v>
      </c>
      <c r="E9837">
        <v>122</v>
      </c>
      <c r="F9837" t="s">
        <v>1</v>
      </c>
    </row>
    <row r="9838" spans="2:9" x14ac:dyDescent="0.2">
      <c r="B9838" t="s">
        <v>0</v>
      </c>
      <c r="C9838">
        <v>9506000</v>
      </c>
      <c r="D9838" s="1">
        <v>35336</v>
      </c>
      <c r="E9838">
        <v>121</v>
      </c>
      <c r="F9838" t="s">
        <v>1</v>
      </c>
    </row>
    <row r="9839" spans="2:9" x14ac:dyDescent="0.2">
      <c r="B9839" t="s">
        <v>0</v>
      </c>
      <c r="C9839">
        <v>9506000</v>
      </c>
      <c r="D9839" s="1">
        <v>35335</v>
      </c>
      <c r="E9839">
        <v>122</v>
      </c>
      <c r="F9839" t="s">
        <v>1</v>
      </c>
    </row>
    <row r="9840" spans="2:9" x14ac:dyDescent="0.2">
      <c r="B9840" t="s">
        <v>0</v>
      </c>
      <c r="C9840">
        <v>9506000</v>
      </c>
      <c r="D9840" s="1">
        <v>35334</v>
      </c>
      <c r="E9840">
        <v>133</v>
      </c>
      <c r="F9840" t="s">
        <v>1</v>
      </c>
    </row>
    <row r="9841" spans="2:6" x14ac:dyDescent="0.2">
      <c r="B9841" t="s">
        <v>0</v>
      </c>
      <c r="C9841">
        <v>9506000</v>
      </c>
      <c r="D9841" s="1">
        <v>35333</v>
      </c>
      <c r="E9841">
        <v>138</v>
      </c>
      <c r="F9841" t="s">
        <v>1</v>
      </c>
    </row>
    <row r="9842" spans="2:6" x14ac:dyDescent="0.2">
      <c r="B9842" t="s">
        <v>0</v>
      </c>
      <c r="C9842">
        <v>9506000</v>
      </c>
      <c r="D9842" s="1">
        <v>35332</v>
      </c>
      <c r="E9842">
        <v>187</v>
      </c>
      <c r="F9842" t="s">
        <v>1</v>
      </c>
    </row>
    <row r="9843" spans="2:6" x14ac:dyDescent="0.2">
      <c r="B9843" t="s">
        <v>0</v>
      </c>
      <c r="C9843">
        <v>9506000</v>
      </c>
      <c r="D9843" s="1">
        <v>35331</v>
      </c>
      <c r="E9843">
        <v>214</v>
      </c>
      <c r="F9843" t="s">
        <v>1</v>
      </c>
    </row>
    <row r="9844" spans="2:6" x14ac:dyDescent="0.2">
      <c r="B9844" t="s">
        <v>0</v>
      </c>
      <c r="C9844">
        <v>9506000</v>
      </c>
      <c r="D9844" s="1">
        <v>35330</v>
      </c>
      <c r="E9844">
        <v>225</v>
      </c>
      <c r="F9844" t="s">
        <v>1</v>
      </c>
    </row>
    <row r="9845" spans="2:6" x14ac:dyDescent="0.2">
      <c r="B9845" t="s">
        <v>0</v>
      </c>
      <c r="C9845">
        <v>9506000</v>
      </c>
      <c r="D9845" s="1">
        <v>35329</v>
      </c>
      <c r="E9845">
        <v>235</v>
      </c>
      <c r="F9845" t="s">
        <v>1</v>
      </c>
    </row>
    <row r="9846" spans="2:6" x14ac:dyDescent="0.2">
      <c r="B9846" t="s">
        <v>0</v>
      </c>
      <c r="C9846">
        <v>9506000</v>
      </c>
      <c r="D9846" s="1">
        <v>35328</v>
      </c>
      <c r="E9846">
        <v>254</v>
      </c>
      <c r="F9846" t="s">
        <v>1</v>
      </c>
    </row>
    <row r="9847" spans="2:6" x14ac:dyDescent="0.2">
      <c r="B9847" t="s">
        <v>0</v>
      </c>
      <c r="C9847">
        <v>9506000</v>
      </c>
      <c r="D9847" s="1">
        <v>35327</v>
      </c>
      <c r="E9847">
        <v>273</v>
      </c>
      <c r="F9847" t="s">
        <v>1</v>
      </c>
    </row>
    <row r="9848" spans="2:6" x14ac:dyDescent="0.2">
      <c r="B9848" t="s">
        <v>0</v>
      </c>
      <c r="C9848">
        <v>9506000</v>
      </c>
      <c r="D9848" s="1">
        <v>35326</v>
      </c>
      <c r="E9848">
        <v>289</v>
      </c>
      <c r="F9848" t="s">
        <v>1</v>
      </c>
    </row>
    <row r="9849" spans="2:6" x14ac:dyDescent="0.2">
      <c r="B9849" t="s">
        <v>0</v>
      </c>
      <c r="C9849">
        <v>9506000</v>
      </c>
      <c r="D9849" s="1">
        <v>35325</v>
      </c>
      <c r="E9849">
        <v>323</v>
      </c>
      <c r="F9849" t="s">
        <v>1</v>
      </c>
    </row>
    <row r="9850" spans="2:6" x14ac:dyDescent="0.2">
      <c r="B9850" t="s">
        <v>0</v>
      </c>
      <c r="C9850">
        <v>9506000</v>
      </c>
      <c r="D9850" s="1">
        <v>35324</v>
      </c>
      <c r="E9850">
        <v>409</v>
      </c>
      <c r="F9850" t="s">
        <v>1</v>
      </c>
    </row>
    <row r="9851" spans="2:6" x14ac:dyDescent="0.2">
      <c r="B9851" t="s">
        <v>0</v>
      </c>
      <c r="C9851">
        <v>9506000</v>
      </c>
      <c r="D9851" s="1">
        <v>35323</v>
      </c>
      <c r="E9851">
        <v>714</v>
      </c>
      <c r="F9851" t="s">
        <v>1</v>
      </c>
    </row>
    <row r="9852" spans="2:6" x14ac:dyDescent="0.2">
      <c r="B9852" t="s">
        <v>0</v>
      </c>
      <c r="C9852">
        <v>9506000</v>
      </c>
      <c r="D9852" s="1">
        <v>35322</v>
      </c>
      <c r="E9852">
        <v>627</v>
      </c>
      <c r="F9852" t="s">
        <v>1</v>
      </c>
    </row>
    <row r="9853" spans="2:6" x14ac:dyDescent="0.2">
      <c r="B9853" t="s">
        <v>0</v>
      </c>
      <c r="C9853">
        <v>9506000</v>
      </c>
      <c r="D9853" s="1">
        <v>35321</v>
      </c>
      <c r="E9853">
        <v>366</v>
      </c>
      <c r="F9853" t="s">
        <v>1</v>
      </c>
    </row>
    <row r="9854" spans="2:6" x14ac:dyDescent="0.2">
      <c r="B9854" t="s">
        <v>0</v>
      </c>
      <c r="C9854">
        <v>9506000</v>
      </c>
      <c r="D9854" s="1">
        <v>35320</v>
      </c>
      <c r="E9854">
        <v>381</v>
      </c>
      <c r="F9854" t="s">
        <v>1</v>
      </c>
    </row>
    <row r="9855" spans="2:6" x14ac:dyDescent="0.2">
      <c r="B9855" t="s">
        <v>0</v>
      </c>
      <c r="C9855">
        <v>9506000</v>
      </c>
      <c r="D9855" s="1">
        <v>35319</v>
      </c>
      <c r="E9855">
        <v>289</v>
      </c>
      <c r="F9855" t="s">
        <v>1</v>
      </c>
    </row>
    <row r="9856" spans="2:6" x14ac:dyDescent="0.2">
      <c r="B9856" t="s">
        <v>0</v>
      </c>
      <c r="C9856">
        <v>9506000</v>
      </c>
      <c r="D9856" s="1">
        <v>35318</v>
      </c>
      <c r="E9856">
        <v>276</v>
      </c>
      <c r="F9856" t="s">
        <v>1</v>
      </c>
    </row>
    <row r="9857" spans="2:9" x14ac:dyDescent="0.2">
      <c r="B9857" t="s">
        <v>0</v>
      </c>
      <c r="C9857">
        <v>9506000</v>
      </c>
      <c r="D9857" s="1">
        <v>35317</v>
      </c>
      <c r="E9857">
        <v>366</v>
      </c>
      <c r="F9857" t="s">
        <v>1</v>
      </c>
    </row>
    <row r="9858" spans="2:9" x14ac:dyDescent="0.2">
      <c r="B9858" t="s">
        <v>0</v>
      </c>
      <c r="C9858">
        <v>9506000</v>
      </c>
      <c r="D9858" s="1">
        <v>35316</v>
      </c>
      <c r="E9858">
        <v>539</v>
      </c>
      <c r="F9858" t="s">
        <v>1</v>
      </c>
    </row>
    <row r="9859" spans="2:9" x14ac:dyDescent="0.2">
      <c r="B9859" t="s">
        <v>0</v>
      </c>
      <c r="C9859">
        <v>9506000</v>
      </c>
      <c r="D9859" s="1">
        <v>35315</v>
      </c>
      <c r="E9859">
        <v>1010</v>
      </c>
      <c r="F9859" t="s">
        <v>1</v>
      </c>
    </row>
    <row r="9860" spans="2:9" x14ac:dyDescent="0.2">
      <c r="B9860" t="s">
        <v>0</v>
      </c>
      <c r="C9860">
        <v>9506000</v>
      </c>
      <c r="D9860" s="1">
        <v>35314</v>
      </c>
      <c r="E9860">
        <v>1170</v>
      </c>
      <c r="F9860" t="s">
        <v>1</v>
      </c>
    </row>
    <row r="9861" spans="2:9" x14ac:dyDescent="0.2">
      <c r="B9861" t="s">
        <v>0</v>
      </c>
      <c r="C9861">
        <v>9506000</v>
      </c>
      <c r="D9861" s="1">
        <v>35313</v>
      </c>
      <c r="E9861">
        <v>424</v>
      </c>
      <c r="F9861" t="s">
        <v>1</v>
      </c>
    </row>
    <row r="9862" spans="2:9" x14ac:dyDescent="0.2">
      <c r="B9862" t="s">
        <v>0</v>
      </c>
      <c r="C9862">
        <v>9506000</v>
      </c>
      <c r="D9862" s="1">
        <v>35312</v>
      </c>
      <c r="E9862">
        <v>378</v>
      </c>
      <c r="F9862" t="s">
        <v>1</v>
      </c>
    </row>
    <row r="9863" spans="2:9" x14ac:dyDescent="0.2">
      <c r="B9863" t="s">
        <v>0</v>
      </c>
      <c r="C9863">
        <v>9506000</v>
      </c>
      <c r="D9863" s="1">
        <v>35311</v>
      </c>
      <c r="E9863">
        <v>198</v>
      </c>
      <c r="F9863" t="s">
        <v>1</v>
      </c>
    </row>
    <row r="9864" spans="2:9" x14ac:dyDescent="0.2">
      <c r="B9864" t="s">
        <v>0</v>
      </c>
      <c r="C9864">
        <v>9506000</v>
      </c>
      <c r="D9864" s="1">
        <v>35310</v>
      </c>
      <c r="E9864">
        <v>109</v>
      </c>
      <c r="F9864" t="s">
        <v>1</v>
      </c>
    </row>
    <row r="9865" spans="2:9" x14ac:dyDescent="0.2">
      <c r="B9865" t="s">
        <v>0</v>
      </c>
      <c r="C9865">
        <v>9506000</v>
      </c>
      <c r="D9865" s="1">
        <v>35309</v>
      </c>
      <c r="E9865">
        <v>114</v>
      </c>
      <c r="F9865" t="s">
        <v>1</v>
      </c>
    </row>
    <row r="9866" spans="2:9" hidden="1" x14ac:dyDescent="0.2">
      <c r="B9866" t="s">
        <v>0</v>
      </c>
      <c r="C9866">
        <v>9506000</v>
      </c>
      <c r="D9866" s="1">
        <v>35308</v>
      </c>
      <c r="E9866">
        <v>101</v>
      </c>
      <c r="F9866" t="s">
        <v>1</v>
      </c>
      <c r="I9866"/>
    </row>
    <row r="9867" spans="2:9" hidden="1" x14ac:dyDescent="0.2">
      <c r="B9867" t="s">
        <v>0</v>
      </c>
      <c r="C9867">
        <v>9506000</v>
      </c>
      <c r="D9867" s="1">
        <v>35307</v>
      </c>
      <c r="E9867">
        <v>73</v>
      </c>
      <c r="F9867" t="s">
        <v>1</v>
      </c>
      <c r="I9867"/>
    </row>
    <row r="9868" spans="2:9" hidden="1" x14ac:dyDescent="0.2">
      <c r="B9868" t="s">
        <v>0</v>
      </c>
      <c r="C9868">
        <v>9506000</v>
      </c>
      <c r="D9868" s="1">
        <v>35306</v>
      </c>
      <c r="E9868">
        <v>83</v>
      </c>
      <c r="F9868" t="s">
        <v>1</v>
      </c>
      <c r="I9868"/>
    </row>
    <row r="9869" spans="2:9" hidden="1" x14ac:dyDescent="0.2">
      <c r="B9869" t="s">
        <v>0</v>
      </c>
      <c r="C9869">
        <v>9506000</v>
      </c>
      <c r="D9869" s="1">
        <v>35305</v>
      </c>
      <c r="E9869">
        <v>86</v>
      </c>
      <c r="F9869" t="s">
        <v>1</v>
      </c>
      <c r="I9869"/>
    </row>
    <row r="9870" spans="2:9" hidden="1" x14ac:dyDescent="0.2">
      <c r="B9870" t="s">
        <v>0</v>
      </c>
      <c r="C9870">
        <v>9506000</v>
      </c>
      <c r="D9870" s="1">
        <v>35304</v>
      </c>
      <c r="E9870">
        <v>97</v>
      </c>
      <c r="F9870" t="s">
        <v>1</v>
      </c>
      <c r="I9870"/>
    </row>
    <row r="9871" spans="2:9" hidden="1" x14ac:dyDescent="0.2">
      <c r="B9871" t="s">
        <v>0</v>
      </c>
      <c r="C9871">
        <v>9506000</v>
      </c>
      <c r="D9871" s="1">
        <v>35303</v>
      </c>
      <c r="E9871">
        <v>107</v>
      </c>
      <c r="F9871" t="s">
        <v>1</v>
      </c>
      <c r="I9871"/>
    </row>
    <row r="9872" spans="2:9" hidden="1" x14ac:dyDescent="0.2">
      <c r="B9872" t="s">
        <v>0</v>
      </c>
      <c r="C9872">
        <v>9506000</v>
      </c>
      <c r="D9872" s="1">
        <v>35302</v>
      </c>
      <c r="E9872">
        <v>100</v>
      </c>
      <c r="F9872" t="s">
        <v>1</v>
      </c>
      <c r="I9872"/>
    </row>
    <row r="9873" spans="2:9" hidden="1" x14ac:dyDescent="0.2">
      <c r="B9873" t="s">
        <v>0</v>
      </c>
      <c r="C9873">
        <v>9506000</v>
      </c>
      <c r="D9873" s="1">
        <v>35301</v>
      </c>
      <c r="E9873">
        <v>112</v>
      </c>
      <c r="F9873" t="s">
        <v>1</v>
      </c>
      <c r="I9873"/>
    </row>
    <row r="9874" spans="2:9" hidden="1" x14ac:dyDescent="0.2">
      <c r="B9874" t="s">
        <v>0</v>
      </c>
      <c r="C9874">
        <v>9506000</v>
      </c>
      <c r="D9874" s="1">
        <v>35300</v>
      </c>
      <c r="E9874">
        <v>138</v>
      </c>
      <c r="F9874" t="s">
        <v>1</v>
      </c>
      <c r="I9874"/>
    </row>
    <row r="9875" spans="2:9" hidden="1" x14ac:dyDescent="0.2">
      <c r="B9875" t="s">
        <v>0</v>
      </c>
      <c r="C9875">
        <v>9506000</v>
      </c>
      <c r="D9875" s="1">
        <v>35299</v>
      </c>
      <c r="E9875">
        <v>141</v>
      </c>
      <c r="F9875" t="s">
        <v>1</v>
      </c>
      <c r="I9875"/>
    </row>
    <row r="9876" spans="2:9" hidden="1" x14ac:dyDescent="0.2">
      <c r="B9876" t="s">
        <v>0</v>
      </c>
      <c r="C9876">
        <v>9506000</v>
      </c>
      <c r="D9876" s="1">
        <v>35298</v>
      </c>
      <c r="E9876">
        <v>105</v>
      </c>
      <c r="F9876" t="s">
        <v>1</v>
      </c>
      <c r="I9876"/>
    </row>
    <row r="9877" spans="2:9" hidden="1" x14ac:dyDescent="0.2">
      <c r="B9877" t="s">
        <v>0</v>
      </c>
      <c r="C9877">
        <v>9506000</v>
      </c>
      <c r="D9877" s="1">
        <v>35297</v>
      </c>
      <c r="E9877">
        <v>104</v>
      </c>
      <c r="F9877" t="s">
        <v>1</v>
      </c>
      <c r="I9877"/>
    </row>
    <row r="9878" spans="2:9" hidden="1" x14ac:dyDescent="0.2">
      <c r="B9878" t="s">
        <v>0</v>
      </c>
      <c r="C9878">
        <v>9506000</v>
      </c>
      <c r="D9878" s="1">
        <v>35296</v>
      </c>
      <c r="E9878">
        <v>95</v>
      </c>
      <c r="F9878" t="s">
        <v>1</v>
      </c>
      <c r="I9878"/>
    </row>
    <row r="9879" spans="2:9" hidden="1" x14ac:dyDescent="0.2">
      <c r="B9879" t="s">
        <v>0</v>
      </c>
      <c r="C9879">
        <v>9506000</v>
      </c>
      <c r="D9879" s="1">
        <v>35295</v>
      </c>
      <c r="E9879">
        <v>95</v>
      </c>
      <c r="F9879" t="s">
        <v>1</v>
      </c>
      <c r="I9879"/>
    </row>
    <row r="9880" spans="2:9" hidden="1" x14ac:dyDescent="0.2">
      <c r="B9880" t="s">
        <v>0</v>
      </c>
      <c r="C9880">
        <v>9506000</v>
      </c>
      <c r="D9880" s="1">
        <v>35294</v>
      </c>
      <c r="E9880">
        <v>75</v>
      </c>
      <c r="F9880" t="s">
        <v>1</v>
      </c>
      <c r="I9880"/>
    </row>
    <row r="9881" spans="2:9" hidden="1" x14ac:dyDescent="0.2">
      <c r="B9881" t="s">
        <v>0</v>
      </c>
      <c r="C9881">
        <v>9506000</v>
      </c>
      <c r="D9881" s="1">
        <v>35293</v>
      </c>
      <c r="E9881">
        <v>72</v>
      </c>
      <c r="F9881" t="s">
        <v>1</v>
      </c>
      <c r="I9881"/>
    </row>
    <row r="9882" spans="2:9" hidden="1" x14ac:dyDescent="0.2">
      <c r="B9882" t="s">
        <v>0</v>
      </c>
      <c r="C9882">
        <v>9506000</v>
      </c>
      <c r="D9882" s="1">
        <v>35292</v>
      </c>
      <c r="E9882">
        <v>63</v>
      </c>
      <c r="F9882" t="s">
        <v>1</v>
      </c>
      <c r="I9882"/>
    </row>
    <row r="9883" spans="2:9" hidden="1" x14ac:dyDescent="0.2">
      <c r="B9883" t="s">
        <v>0</v>
      </c>
      <c r="C9883">
        <v>9506000</v>
      </c>
      <c r="D9883" s="1">
        <v>35291</v>
      </c>
      <c r="E9883">
        <v>60</v>
      </c>
      <c r="F9883" t="s">
        <v>1</v>
      </c>
      <c r="I9883"/>
    </row>
    <row r="9884" spans="2:9" hidden="1" x14ac:dyDescent="0.2">
      <c r="B9884" t="s">
        <v>0</v>
      </c>
      <c r="C9884">
        <v>9506000</v>
      </c>
      <c r="D9884" s="1">
        <v>35290</v>
      </c>
      <c r="E9884">
        <v>66</v>
      </c>
      <c r="F9884" t="s">
        <v>1</v>
      </c>
      <c r="I9884"/>
    </row>
    <row r="9885" spans="2:9" hidden="1" x14ac:dyDescent="0.2">
      <c r="B9885" t="s">
        <v>0</v>
      </c>
      <c r="C9885">
        <v>9506000</v>
      </c>
      <c r="D9885" s="1">
        <v>35289</v>
      </c>
      <c r="E9885">
        <v>65</v>
      </c>
      <c r="F9885" t="s">
        <v>1</v>
      </c>
      <c r="I9885"/>
    </row>
    <row r="9886" spans="2:9" hidden="1" x14ac:dyDescent="0.2">
      <c r="B9886" t="s">
        <v>0</v>
      </c>
      <c r="C9886">
        <v>9506000</v>
      </c>
      <c r="D9886" s="1">
        <v>35288</v>
      </c>
      <c r="E9886">
        <v>61</v>
      </c>
      <c r="F9886" t="s">
        <v>1</v>
      </c>
      <c r="I9886"/>
    </row>
    <row r="9887" spans="2:9" hidden="1" x14ac:dyDescent="0.2">
      <c r="B9887" t="s">
        <v>0</v>
      </c>
      <c r="C9887">
        <v>9506000</v>
      </c>
      <c r="D9887" s="1">
        <v>35287</v>
      </c>
      <c r="E9887">
        <v>65</v>
      </c>
      <c r="F9887" t="s">
        <v>1</v>
      </c>
      <c r="I9887"/>
    </row>
    <row r="9888" spans="2:9" hidden="1" x14ac:dyDescent="0.2">
      <c r="B9888" t="s">
        <v>0</v>
      </c>
      <c r="C9888">
        <v>9506000</v>
      </c>
      <c r="D9888" s="1">
        <v>35286</v>
      </c>
      <c r="E9888">
        <v>75</v>
      </c>
      <c r="F9888" t="s">
        <v>1</v>
      </c>
      <c r="I9888"/>
    </row>
    <row r="9889" spans="2:9" hidden="1" x14ac:dyDescent="0.2">
      <c r="B9889" t="s">
        <v>0</v>
      </c>
      <c r="C9889">
        <v>9506000</v>
      </c>
      <c r="D9889" s="1">
        <v>35285</v>
      </c>
      <c r="E9889">
        <v>73</v>
      </c>
      <c r="F9889" t="s">
        <v>1</v>
      </c>
      <c r="I9889"/>
    </row>
    <row r="9890" spans="2:9" hidden="1" x14ac:dyDescent="0.2">
      <c r="B9890" t="s">
        <v>0</v>
      </c>
      <c r="C9890">
        <v>9506000</v>
      </c>
      <c r="D9890" s="1">
        <v>35284</v>
      </c>
      <c r="E9890">
        <v>75</v>
      </c>
      <c r="F9890" t="s">
        <v>1</v>
      </c>
      <c r="I9890"/>
    </row>
    <row r="9891" spans="2:9" hidden="1" x14ac:dyDescent="0.2">
      <c r="B9891" t="s">
        <v>0</v>
      </c>
      <c r="C9891">
        <v>9506000</v>
      </c>
      <c r="D9891" s="1">
        <v>35283</v>
      </c>
      <c r="E9891">
        <v>102</v>
      </c>
      <c r="F9891" t="s">
        <v>1</v>
      </c>
      <c r="I9891"/>
    </row>
    <row r="9892" spans="2:9" hidden="1" x14ac:dyDescent="0.2">
      <c r="B9892" t="s">
        <v>0</v>
      </c>
      <c r="C9892">
        <v>9506000</v>
      </c>
      <c r="D9892" s="1">
        <v>35282</v>
      </c>
      <c r="E9892">
        <v>141</v>
      </c>
      <c r="F9892" t="s">
        <v>1</v>
      </c>
      <c r="I9892"/>
    </row>
    <row r="9893" spans="2:9" hidden="1" x14ac:dyDescent="0.2">
      <c r="B9893" t="s">
        <v>0</v>
      </c>
      <c r="C9893">
        <v>9506000</v>
      </c>
      <c r="D9893" s="1">
        <v>35281</v>
      </c>
      <c r="E9893">
        <v>252</v>
      </c>
      <c r="F9893" t="s">
        <v>1</v>
      </c>
      <c r="I9893"/>
    </row>
    <row r="9894" spans="2:9" hidden="1" x14ac:dyDescent="0.2">
      <c r="B9894" t="s">
        <v>0</v>
      </c>
      <c r="C9894">
        <v>9506000</v>
      </c>
      <c r="D9894" s="1">
        <v>35280</v>
      </c>
      <c r="E9894">
        <v>314</v>
      </c>
      <c r="F9894" t="s">
        <v>1</v>
      </c>
      <c r="I9894"/>
    </row>
    <row r="9895" spans="2:9" hidden="1" x14ac:dyDescent="0.2">
      <c r="B9895" t="s">
        <v>0</v>
      </c>
      <c r="C9895">
        <v>9506000</v>
      </c>
      <c r="D9895" s="1">
        <v>35279</v>
      </c>
      <c r="E9895">
        <v>114</v>
      </c>
      <c r="F9895" t="s">
        <v>1</v>
      </c>
      <c r="I9895"/>
    </row>
    <row r="9896" spans="2:9" hidden="1" x14ac:dyDescent="0.2">
      <c r="B9896" t="s">
        <v>0</v>
      </c>
      <c r="C9896">
        <v>9506000</v>
      </c>
      <c r="D9896" s="1">
        <v>35278</v>
      </c>
      <c r="E9896">
        <v>97</v>
      </c>
      <c r="F9896" t="s">
        <v>1</v>
      </c>
      <c r="I9896"/>
    </row>
    <row r="9897" spans="2:9" hidden="1" x14ac:dyDescent="0.2">
      <c r="B9897" t="s">
        <v>0</v>
      </c>
      <c r="C9897">
        <v>9506000</v>
      </c>
      <c r="D9897" s="1">
        <v>35277</v>
      </c>
      <c r="E9897">
        <v>102</v>
      </c>
      <c r="F9897" t="s">
        <v>1</v>
      </c>
      <c r="I9897"/>
    </row>
    <row r="9898" spans="2:9" hidden="1" x14ac:dyDescent="0.2">
      <c r="B9898" t="s">
        <v>0</v>
      </c>
      <c r="C9898">
        <v>9506000</v>
      </c>
      <c r="D9898" s="1">
        <v>35276</v>
      </c>
      <c r="E9898">
        <v>112</v>
      </c>
      <c r="F9898" t="s">
        <v>1</v>
      </c>
      <c r="I9898"/>
    </row>
    <row r="9899" spans="2:9" hidden="1" x14ac:dyDescent="0.2">
      <c r="B9899" t="s">
        <v>0</v>
      </c>
      <c r="C9899">
        <v>9506000</v>
      </c>
      <c r="D9899" s="1">
        <v>35275</v>
      </c>
      <c r="E9899">
        <v>116</v>
      </c>
      <c r="F9899" t="s">
        <v>1</v>
      </c>
      <c r="I9899"/>
    </row>
    <row r="9900" spans="2:9" hidden="1" x14ac:dyDescent="0.2">
      <c r="B9900" t="s">
        <v>0</v>
      </c>
      <c r="C9900">
        <v>9506000</v>
      </c>
      <c r="D9900" s="1">
        <v>35274</v>
      </c>
      <c r="E9900">
        <v>119</v>
      </c>
      <c r="F9900" t="s">
        <v>1</v>
      </c>
      <c r="I9900"/>
    </row>
    <row r="9901" spans="2:9" hidden="1" x14ac:dyDescent="0.2">
      <c r="B9901" t="s">
        <v>0</v>
      </c>
      <c r="C9901">
        <v>9506000</v>
      </c>
      <c r="D9901" s="1">
        <v>35273</v>
      </c>
      <c r="E9901">
        <v>104</v>
      </c>
      <c r="F9901" t="s">
        <v>1</v>
      </c>
      <c r="I9901"/>
    </row>
    <row r="9902" spans="2:9" hidden="1" x14ac:dyDescent="0.2">
      <c r="B9902" t="s">
        <v>0</v>
      </c>
      <c r="C9902">
        <v>9506000</v>
      </c>
      <c r="D9902" s="1">
        <v>35272</v>
      </c>
      <c r="E9902">
        <v>82</v>
      </c>
      <c r="F9902" t="s">
        <v>1</v>
      </c>
      <c r="I9902"/>
    </row>
    <row r="9903" spans="2:9" hidden="1" x14ac:dyDescent="0.2">
      <c r="B9903" t="s">
        <v>0</v>
      </c>
      <c r="C9903">
        <v>9506000</v>
      </c>
      <c r="D9903" s="1">
        <v>35271</v>
      </c>
      <c r="E9903">
        <v>79</v>
      </c>
      <c r="F9903" t="s">
        <v>1</v>
      </c>
      <c r="I9903"/>
    </row>
    <row r="9904" spans="2:9" hidden="1" x14ac:dyDescent="0.2">
      <c r="B9904" t="s">
        <v>0</v>
      </c>
      <c r="C9904">
        <v>9506000</v>
      </c>
      <c r="D9904" s="1">
        <v>35270</v>
      </c>
      <c r="E9904">
        <v>79</v>
      </c>
      <c r="F9904" t="s">
        <v>1</v>
      </c>
      <c r="I9904"/>
    </row>
    <row r="9905" spans="2:9" hidden="1" x14ac:dyDescent="0.2">
      <c r="B9905" t="s">
        <v>0</v>
      </c>
      <c r="C9905">
        <v>9506000</v>
      </c>
      <c r="D9905" s="1">
        <v>35269</v>
      </c>
      <c r="E9905">
        <v>79</v>
      </c>
      <c r="F9905" t="s">
        <v>1</v>
      </c>
      <c r="I9905"/>
    </row>
    <row r="9906" spans="2:9" hidden="1" x14ac:dyDescent="0.2">
      <c r="B9906" t="s">
        <v>0</v>
      </c>
      <c r="C9906">
        <v>9506000</v>
      </c>
      <c r="D9906" s="1">
        <v>35268</v>
      </c>
      <c r="E9906">
        <v>93</v>
      </c>
      <c r="F9906" t="s">
        <v>1</v>
      </c>
      <c r="I9906"/>
    </row>
    <row r="9907" spans="2:9" hidden="1" x14ac:dyDescent="0.2">
      <c r="B9907" t="s">
        <v>0</v>
      </c>
      <c r="C9907">
        <v>9506000</v>
      </c>
      <c r="D9907" s="1">
        <v>35267</v>
      </c>
      <c r="E9907">
        <v>108</v>
      </c>
      <c r="F9907" t="s">
        <v>1</v>
      </c>
      <c r="I9907"/>
    </row>
    <row r="9908" spans="2:9" hidden="1" x14ac:dyDescent="0.2">
      <c r="B9908" t="s">
        <v>0</v>
      </c>
      <c r="C9908">
        <v>9506000</v>
      </c>
      <c r="D9908" s="1">
        <v>35266</v>
      </c>
      <c r="E9908">
        <v>135</v>
      </c>
      <c r="F9908" t="s">
        <v>1</v>
      </c>
      <c r="I9908"/>
    </row>
    <row r="9909" spans="2:9" hidden="1" x14ac:dyDescent="0.2">
      <c r="B9909" t="s">
        <v>0</v>
      </c>
      <c r="C9909">
        <v>9506000</v>
      </c>
      <c r="D9909" s="1">
        <v>35265</v>
      </c>
      <c r="E9909">
        <v>186</v>
      </c>
      <c r="F9909" t="s">
        <v>1</v>
      </c>
      <c r="I9909"/>
    </row>
    <row r="9910" spans="2:9" hidden="1" x14ac:dyDescent="0.2">
      <c r="B9910" t="s">
        <v>0</v>
      </c>
      <c r="C9910">
        <v>9506000</v>
      </c>
      <c r="D9910" s="1">
        <v>35264</v>
      </c>
      <c r="E9910">
        <v>233</v>
      </c>
      <c r="F9910" t="s">
        <v>1</v>
      </c>
      <c r="I9910"/>
    </row>
    <row r="9911" spans="2:9" hidden="1" x14ac:dyDescent="0.2">
      <c r="B9911" t="s">
        <v>0</v>
      </c>
      <c r="C9911">
        <v>9506000</v>
      </c>
      <c r="D9911" s="1">
        <v>35263</v>
      </c>
      <c r="E9911">
        <v>166</v>
      </c>
      <c r="F9911" t="s">
        <v>1</v>
      </c>
      <c r="I9911"/>
    </row>
    <row r="9912" spans="2:9" hidden="1" x14ac:dyDescent="0.2">
      <c r="B9912" t="s">
        <v>0</v>
      </c>
      <c r="C9912">
        <v>9506000</v>
      </c>
      <c r="D9912" s="1">
        <v>35262</v>
      </c>
      <c r="E9912">
        <v>144</v>
      </c>
      <c r="F9912" t="s">
        <v>1</v>
      </c>
      <c r="I9912"/>
    </row>
    <row r="9913" spans="2:9" hidden="1" x14ac:dyDescent="0.2">
      <c r="B9913" t="s">
        <v>0</v>
      </c>
      <c r="C9913">
        <v>9506000</v>
      </c>
      <c r="D9913" s="1">
        <v>35261</v>
      </c>
      <c r="E9913">
        <v>141</v>
      </c>
      <c r="F9913" t="s">
        <v>1</v>
      </c>
      <c r="I9913"/>
    </row>
    <row r="9914" spans="2:9" hidden="1" x14ac:dyDescent="0.2">
      <c r="B9914" t="s">
        <v>0</v>
      </c>
      <c r="C9914">
        <v>9506000</v>
      </c>
      <c r="D9914" s="1">
        <v>35260</v>
      </c>
      <c r="E9914">
        <v>149</v>
      </c>
      <c r="F9914" t="s">
        <v>1</v>
      </c>
      <c r="I9914"/>
    </row>
    <row r="9915" spans="2:9" hidden="1" x14ac:dyDescent="0.2">
      <c r="B9915" t="s">
        <v>0</v>
      </c>
      <c r="C9915">
        <v>9506000</v>
      </c>
      <c r="D9915" s="1">
        <v>35259</v>
      </c>
      <c r="E9915">
        <v>177</v>
      </c>
      <c r="F9915" t="s">
        <v>1</v>
      </c>
      <c r="I9915"/>
    </row>
    <row r="9916" spans="2:9" hidden="1" x14ac:dyDescent="0.2">
      <c r="B9916" t="s">
        <v>0</v>
      </c>
      <c r="C9916">
        <v>9506000</v>
      </c>
      <c r="D9916" s="1">
        <v>35258</v>
      </c>
      <c r="E9916">
        <v>158</v>
      </c>
      <c r="F9916" t="s">
        <v>1</v>
      </c>
      <c r="I9916"/>
    </row>
    <row r="9917" spans="2:9" hidden="1" x14ac:dyDescent="0.2">
      <c r="B9917" t="s">
        <v>0</v>
      </c>
      <c r="C9917">
        <v>9506000</v>
      </c>
      <c r="D9917" s="1">
        <v>35257</v>
      </c>
      <c r="E9917">
        <v>157</v>
      </c>
      <c r="F9917" t="s">
        <v>1</v>
      </c>
      <c r="I9917"/>
    </row>
    <row r="9918" spans="2:9" hidden="1" x14ac:dyDescent="0.2">
      <c r="B9918" t="s">
        <v>0</v>
      </c>
      <c r="C9918">
        <v>9506000</v>
      </c>
      <c r="D9918" s="1">
        <v>35256</v>
      </c>
      <c r="E9918">
        <v>162</v>
      </c>
      <c r="F9918" t="s">
        <v>1</v>
      </c>
      <c r="I9918"/>
    </row>
    <row r="9919" spans="2:9" hidden="1" x14ac:dyDescent="0.2">
      <c r="B9919" t="s">
        <v>0</v>
      </c>
      <c r="C9919">
        <v>9506000</v>
      </c>
      <c r="D9919" s="1">
        <v>35255</v>
      </c>
      <c r="E9919">
        <v>162</v>
      </c>
      <c r="F9919" t="s">
        <v>1</v>
      </c>
      <c r="I9919"/>
    </row>
    <row r="9920" spans="2:9" hidden="1" x14ac:dyDescent="0.2">
      <c r="B9920" t="s">
        <v>0</v>
      </c>
      <c r="C9920">
        <v>9506000</v>
      </c>
      <c r="D9920" s="1">
        <v>35254</v>
      </c>
      <c r="E9920">
        <v>145</v>
      </c>
      <c r="F9920" t="s">
        <v>1</v>
      </c>
      <c r="I9920"/>
    </row>
    <row r="9921" spans="2:9" hidden="1" x14ac:dyDescent="0.2">
      <c r="B9921" t="s">
        <v>0</v>
      </c>
      <c r="C9921">
        <v>9506000</v>
      </c>
      <c r="D9921" s="1">
        <v>35253</v>
      </c>
      <c r="E9921">
        <v>132</v>
      </c>
      <c r="F9921" t="s">
        <v>1</v>
      </c>
      <c r="I9921"/>
    </row>
    <row r="9922" spans="2:9" hidden="1" x14ac:dyDescent="0.2">
      <c r="B9922" t="s">
        <v>0</v>
      </c>
      <c r="C9922">
        <v>9506000</v>
      </c>
      <c r="D9922" s="1">
        <v>35252</v>
      </c>
      <c r="E9922">
        <v>74</v>
      </c>
      <c r="F9922" t="s">
        <v>1</v>
      </c>
      <c r="I9922"/>
    </row>
    <row r="9923" spans="2:9" hidden="1" x14ac:dyDescent="0.2">
      <c r="B9923" t="s">
        <v>0</v>
      </c>
      <c r="C9923">
        <v>9506000</v>
      </c>
      <c r="D9923" s="1">
        <v>35251</v>
      </c>
      <c r="E9923">
        <v>60</v>
      </c>
      <c r="F9923" t="s">
        <v>1</v>
      </c>
      <c r="I9923"/>
    </row>
    <row r="9924" spans="2:9" hidden="1" x14ac:dyDescent="0.2">
      <c r="B9924" t="s">
        <v>0</v>
      </c>
      <c r="C9924">
        <v>9506000</v>
      </c>
      <c r="D9924" s="1">
        <v>35250</v>
      </c>
      <c r="E9924">
        <v>53</v>
      </c>
      <c r="F9924" t="s">
        <v>1</v>
      </c>
      <c r="I9924"/>
    </row>
    <row r="9925" spans="2:9" hidden="1" x14ac:dyDescent="0.2">
      <c r="B9925" t="s">
        <v>0</v>
      </c>
      <c r="C9925">
        <v>9506000</v>
      </c>
      <c r="D9925" s="1">
        <v>35249</v>
      </c>
      <c r="E9925">
        <v>55</v>
      </c>
      <c r="F9925" t="s">
        <v>1</v>
      </c>
      <c r="I9925"/>
    </row>
    <row r="9926" spans="2:9" hidden="1" x14ac:dyDescent="0.2">
      <c r="B9926" t="s">
        <v>0</v>
      </c>
      <c r="C9926">
        <v>9506000</v>
      </c>
      <c r="D9926" s="1">
        <v>35248</v>
      </c>
      <c r="E9926">
        <v>53</v>
      </c>
      <c r="F9926" t="s">
        <v>1</v>
      </c>
      <c r="I9926"/>
    </row>
    <row r="9927" spans="2:9" hidden="1" x14ac:dyDescent="0.2">
      <c r="B9927" t="s">
        <v>0</v>
      </c>
      <c r="C9927">
        <v>9506000</v>
      </c>
      <c r="D9927" s="1">
        <v>35247</v>
      </c>
      <c r="E9927">
        <v>55</v>
      </c>
      <c r="F9927" t="s">
        <v>1</v>
      </c>
      <c r="I9927"/>
    </row>
    <row r="9928" spans="2:9" hidden="1" x14ac:dyDescent="0.2">
      <c r="B9928" t="s">
        <v>0</v>
      </c>
      <c r="C9928">
        <v>9506000</v>
      </c>
      <c r="D9928" s="1">
        <v>35246</v>
      </c>
      <c r="E9928">
        <v>50</v>
      </c>
      <c r="F9928" t="s">
        <v>1</v>
      </c>
      <c r="I9928"/>
    </row>
    <row r="9929" spans="2:9" hidden="1" x14ac:dyDescent="0.2">
      <c r="B9929" t="s">
        <v>0</v>
      </c>
      <c r="C9929">
        <v>9506000</v>
      </c>
      <c r="D9929" s="1">
        <v>35245</v>
      </c>
      <c r="E9929">
        <v>43</v>
      </c>
      <c r="F9929" t="s">
        <v>1</v>
      </c>
      <c r="I9929"/>
    </row>
    <row r="9930" spans="2:9" hidden="1" x14ac:dyDescent="0.2">
      <c r="B9930" t="s">
        <v>0</v>
      </c>
      <c r="C9930">
        <v>9506000</v>
      </c>
      <c r="D9930" s="1">
        <v>35244</v>
      </c>
      <c r="E9930">
        <v>49</v>
      </c>
      <c r="F9930" t="s">
        <v>1</v>
      </c>
      <c r="I9930"/>
    </row>
    <row r="9931" spans="2:9" hidden="1" x14ac:dyDescent="0.2">
      <c r="B9931" t="s">
        <v>0</v>
      </c>
      <c r="C9931">
        <v>9506000</v>
      </c>
      <c r="D9931" s="1">
        <v>35243</v>
      </c>
      <c r="E9931">
        <v>53</v>
      </c>
      <c r="F9931" t="s">
        <v>1</v>
      </c>
      <c r="I9931"/>
    </row>
    <row r="9932" spans="2:9" hidden="1" x14ac:dyDescent="0.2">
      <c r="B9932" t="s">
        <v>0</v>
      </c>
      <c r="C9932">
        <v>9506000</v>
      </c>
      <c r="D9932" s="1">
        <v>35242</v>
      </c>
      <c r="E9932">
        <v>60</v>
      </c>
      <c r="F9932" t="s">
        <v>7</v>
      </c>
      <c r="I9932"/>
    </row>
    <row r="9933" spans="2:9" hidden="1" x14ac:dyDescent="0.2">
      <c r="B9933" t="s">
        <v>0</v>
      </c>
      <c r="C9933">
        <v>9506000</v>
      </c>
      <c r="D9933" s="1">
        <v>35241</v>
      </c>
      <c r="E9933">
        <v>55</v>
      </c>
      <c r="F9933" t="s">
        <v>7</v>
      </c>
      <c r="I9933"/>
    </row>
    <row r="9934" spans="2:9" hidden="1" x14ac:dyDescent="0.2">
      <c r="B9934" t="s">
        <v>0</v>
      </c>
      <c r="C9934">
        <v>9506000</v>
      </c>
      <c r="D9934" s="1">
        <v>35240</v>
      </c>
      <c r="E9934">
        <v>55</v>
      </c>
      <c r="F9934" t="s">
        <v>7</v>
      </c>
      <c r="I9934"/>
    </row>
    <row r="9935" spans="2:9" hidden="1" x14ac:dyDescent="0.2">
      <c r="B9935" t="s">
        <v>0</v>
      </c>
      <c r="C9935">
        <v>9506000</v>
      </c>
      <c r="D9935" s="1">
        <v>35239</v>
      </c>
      <c r="E9935">
        <v>55</v>
      </c>
      <c r="F9935" t="s">
        <v>7</v>
      </c>
      <c r="I9935"/>
    </row>
    <row r="9936" spans="2:9" hidden="1" x14ac:dyDescent="0.2">
      <c r="B9936" t="s">
        <v>0</v>
      </c>
      <c r="C9936">
        <v>9506000</v>
      </c>
      <c r="D9936" s="1">
        <v>35238</v>
      </c>
      <c r="E9936">
        <v>55</v>
      </c>
      <c r="F9936" t="s">
        <v>7</v>
      </c>
      <c r="I9936"/>
    </row>
    <row r="9937" spans="2:9" hidden="1" x14ac:dyDescent="0.2">
      <c r="B9937" t="s">
        <v>0</v>
      </c>
      <c r="C9937">
        <v>9506000</v>
      </c>
      <c r="D9937" s="1">
        <v>35237</v>
      </c>
      <c r="E9937">
        <v>55</v>
      </c>
      <c r="F9937" t="s">
        <v>7</v>
      </c>
      <c r="I9937"/>
    </row>
    <row r="9938" spans="2:9" hidden="1" x14ac:dyDescent="0.2">
      <c r="B9938" t="s">
        <v>0</v>
      </c>
      <c r="C9938">
        <v>9506000</v>
      </c>
      <c r="D9938" s="1">
        <v>35236</v>
      </c>
      <c r="E9938">
        <v>52</v>
      </c>
      <c r="F9938" t="s">
        <v>7</v>
      </c>
      <c r="I9938"/>
    </row>
    <row r="9939" spans="2:9" hidden="1" x14ac:dyDescent="0.2">
      <c r="B9939" t="s">
        <v>0</v>
      </c>
      <c r="C9939">
        <v>9506000</v>
      </c>
      <c r="D9939" s="1">
        <v>35235</v>
      </c>
      <c r="E9939">
        <v>70</v>
      </c>
      <c r="F9939" t="s">
        <v>7</v>
      </c>
      <c r="I9939"/>
    </row>
    <row r="9940" spans="2:9" hidden="1" x14ac:dyDescent="0.2">
      <c r="B9940" t="s">
        <v>0</v>
      </c>
      <c r="C9940">
        <v>9506000</v>
      </c>
      <c r="D9940" s="1">
        <v>35234</v>
      </c>
      <c r="E9940">
        <v>90</v>
      </c>
      <c r="F9940" t="s">
        <v>7</v>
      </c>
      <c r="I9940"/>
    </row>
    <row r="9941" spans="2:9" hidden="1" x14ac:dyDescent="0.2">
      <c r="B9941" t="s">
        <v>0</v>
      </c>
      <c r="C9941">
        <v>9506000</v>
      </c>
      <c r="D9941" s="1">
        <v>35233</v>
      </c>
      <c r="E9941">
        <v>94</v>
      </c>
      <c r="F9941" t="s">
        <v>1</v>
      </c>
      <c r="I9941"/>
    </row>
    <row r="9942" spans="2:9" hidden="1" x14ac:dyDescent="0.2">
      <c r="B9942" t="s">
        <v>0</v>
      </c>
      <c r="C9942">
        <v>9506000</v>
      </c>
      <c r="D9942" s="1">
        <v>35232</v>
      </c>
      <c r="E9942">
        <v>93</v>
      </c>
      <c r="F9942" t="s">
        <v>1</v>
      </c>
      <c r="I9942"/>
    </row>
    <row r="9943" spans="2:9" hidden="1" x14ac:dyDescent="0.2">
      <c r="B9943" t="s">
        <v>0</v>
      </c>
      <c r="C9943">
        <v>9506000</v>
      </c>
      <c r="D9943" s="1">
        <v>35231</v>
      </c>
      <c r="E9943">
        <v>90</v>
      </c>
      <c r="F9943" t="s">
        <v>7</v>
      </c>
      <c r="I9943"/>
    </row>
    <row r="9944" spans="2:9" hidden="1" x14ac:dyDescent="0.2">
      <c r="B9944" t="s">
        <v>0</v>
      </c>
      <c r="C9944">
        <v>9506000</v>
      </c>
      <c r="D9944" s="1">
        <v>35230</v>
      </c>
      <c r="E9944">
        <v>85</v>
      </c>
      <c r="F9944" t="s">
        <v>7</v>
      </c>
      <c r="I9944"/>
    </row>
    <row r="9945" spans="2:9" hidden="1" x14ac:dyDescent="0.2">
      <c r="B9945" t="s">
        <v>0</v>
      </c>
      <c r="C9945">
        <v>9506000</v>
      </c>
      <c r="D9945" s="1">
        <v>35229</v>
      </c>
      <c r="E9945">
        <v>85</v>
      </c>
      <c r="F9945" t="s">
        <v>7</v>
      </c>
      <c r="I9945"/>
    </row>
    <row r="9946" spans="2:9" hidden="1" x14ac:dyDescent="0.2">
      <c r="B9946" t="s">
        <v>0</v>
      </c>
      <c r="C9946">
        <v>9506000</v>
      </c>
      <c r="D9946" s="1">
        <v>35228</v>
      </c>
      <c r="E9946">
        <v>85</v>
      </c>
      <c r="F9946" t="s">
        <v>7</v>
      </c>
      <c r="I9946"/>
    </row>
    <row r="9947" spans="2:9" hidden="1" x14ac:dyDescent="0.2">
      <c r="B9947" t="s">
        <v>0</v>
      </c>
      <c r="C9947">
        <v>9506000</v>
      </c>
      <c r="D9947" s="1">
        <v>35227</v>
      </c>
      <c r="E9947">
        <v>80</v>
      </c>
      <c r="F9947" t="s">
        <v>7</v>
      </c>
      <c r="I9947"/>
    </row>
    <row r="9948" spans="2:9" hidden="1" x14ac:dyDescent="0.2">
      <c r="B9948" t="s">
        <v>0</v>
      </c>
      <c r="C9948">
        <v>9506000</v>
      </c>
      <c r="D9948" s="1">
        <v>35226</v>
      </c>
      <c r="E9948">
        <v>80</v>
      </c>
      <c r="F9948" t="s">
        <v>7</v>
      </c>
      <c r="I9948"/>
    </row>
    <row r="9949" spans="2:9" hidden="1" x14ac:dyDescent="0.2">
      <c r="B9949" t="s">
        <v>0</v>
      </c>
      <c r="C9949">
        <v>9506000</v>
      </c>
      <c r="D9949" s="1">
        <v>35225</v>
      </c>
      <c r="E9949">
        <v>80</v>
      </c>
      <c r="F9949" t="s">
        <v>7</v>
      </c>
      <c r="I9949"/>
    </row>
    <row r="9950" spans="2:9" hidden="1" x14ac:dyDescent="0.2">
      <c r="B9950" t="s">
        <v>0</v>
      </c>
      <c r="C9950">
        <v>9506000</v>
      </c>
      <c r="D9950" s="1">
        <v>35224</v>
      </c>
      <c r="E9950">
        <v>80</v>
      </c>
      <c r="F9950" t="s">
        <v>7</v>
      </c>
      <c r="I9950"/>
    </row>
    <row r="9951" spans="2:9" hidden="1" x14ac:dyDescent="0.2">
      <c r="B9951" t="s">
        <v>0</v>
      </c>
      <c r="C9951">
        <v>9506000</v>
      </c>
      <c r="D9951" s="1">
        <v>35223</v>
      </c>
      <c r="E9951">
        <v>80</v>
      </c>
      <c r="F9951" t="s">
        <v>7</v>
      </c>
      <c r="I9951"/>
    </row>
    <row r="9952" spans="2:9" hidden="1" x14ac:dyDescent="0.2">
      <c r="B9952" t="s">
        <v>0</v>
      </c>
      <c r="C9952">
        <v>9506000</v>
      </c>
      <c r="D9952" s="1">
        <v>35222</v>
      </c>
      <c r="E9952">
        <v>80</v>
      </c>
      <c r="F9952" t="s">
        <v>7</v>
      </c>
      <c r="I9952"/>
    </row>
    <row r="9953" spans="2:9" hidden="1" x14ac:dyDescent="0.2">
      <c r="B9953" t="s">
        <v>0</v>
      </c>
      <c r="C9953">
        <v>9506000</v>
      </c>
      <c r="D9953" s="1">
        <v>35221</v>
      </c>
      <c r="E9953">
        <v>80</v>
      </c>
      <c r="F9953" t="s">
        <v>7</v>
      </c>
      <c r="I9953"/>
    </row>
    <row r="9954" spans="2:9" hidden="1" x14ac:dyDescent="0.2">
      <c r="B9954" t="s">
        <v>0</v>
      </c>
      <c r="C9954">
        <v>9506000</v>
      </c>
      <c r="D9954" s="1">
        <v>35220</v>
      </c>
      <c r="E9954">
        <v>80</v>
      </c>
      <c r="F9954" t="s">
        <v>7</v>
      </c>
      <c r="I9954"/>
    </row>
    <row r="9955" spans="2:9" hidden="1" x14ac:dyDescent="0.2">
      <c r="B9955" t="s">
        <v>0</v>
      </c>
      <c r="C9955">
        <v>9506000</v>
      </c>
      <c r="D9955" s="1">
        <v>35219</v>
      </c>
      <c r="E9955">
        <v>85</v>
      </c>
      <c r="F9955" t="s">
        <v>7</v>
      </c>
      <c r="I9955"/>
    </row>
    <row r="9956" spans="2:9" hidden="1" x14ac:dyDescent="0.2">
      <c r="B9956" t="s">
        <v>0</v>
      </c>
      <c r="C9956">
        <v>9506000</v>
      </c>
      <c r="D9956" s="1">
        <v>35218</v>
      </c>
      <c r="E9956">
        <v>85</v>
      </c>
      <c r="F9956" t="s">
        <v>7</v>
      </c>
      <c r="I9956"/>
    </row>
    <row r="9957" spans="2:9" hidden="1" x14ac:dyDescent="0.2">
      <c r="B9957" t="s">
        <v>0</v>
      </c>
      <c r="C9957">
        <v>9506000</v>
      </c>
      <c r="D9957" s="1">
        <v>35217</v>
      </c>
      <c r="E9957">
        <v>85</v>
      </c>
      <c r="F9957" t="s">
        <v>7</v>
      </c>
      <c r="I9957"/>
    </row>
    <row r="9958" spans="2:9" hidden="1" x14ac:dyDescent="0.2">
      <c r="B9958" t="s">
        <v>0</v>
      </c>
      <c r="C9958">
        <v>9506000</v>
      </c>
      <c r="D9958" s="1">
        <v>35216</v>
      </c>
      <c r="E9958">
        <v>86</v>
      </c>
      <c r="F9958" t="s">
        <v>1</v>
      </c>
      <c r="I9958"/>
    </row>
    <row r="9959" spans="2:9" hidden="1" x14ac:dyDescent="0.2">
      <c r="B9959" t="s">
        <v>0</v>
      </c>
      <c r="C9959">
        <v>9506000</v>
      </c>
      <c r="D9959" s="1">
        <v>35215</v>
      </c>
      <c r="E9959">
        <v>90</v>
      </c>
      <c r="F9959" t="s">
        <v>1</v>
      </c>
      <c r="I9959"/>
    </row>
    <row r="9960" spans="2:9" hidden="1" x14ac:dyDescent="0.2">
      <c r="B9960" t="s">
        <v>0</v>
      </c>
      <c r="C9960">
        <v>9506000</v>
      </c>
      <c r="D9960" s="1">
        <v>35214</v>
      </c>
      <c r="E9960">
        <v>93</v>
      </c>
      <c r="F9960" t="s">
        <v>1</v>
      </c>
      <c r="I9960"/>
    </row>
    <row r="9961" spans="2:9" hidden="1" x14ac:dyDescent="0.2">
      <c r="B9961" t="s">
        <v>0</v>
      </c>
      <c r="C9961">
        <v>9506000</v>
      </c>
      <c r="D9961" s="1">
        <v>35213</v>
      </c>
      <c r="E9961">
        <v>98</v>
      </c>
      <c r="F9961" t="s">
        <v>1</v>
      </c>
      <c r="I9961"/>
    </row>
    <row r="9962" spans="2:9" hidden="1" x14ac:dyDescent="0.2">
      <c r="B9962" t="s">
        <v>0</v>
      </c>
      <c r="C9962">
        <v>9506000</v>
      </c>
      <c r="D9962" s="1">
        <v>35212</v>
      </c>
      <c r="E9962">
        <v>94</v>
      </c>
      <c r="F9962" t="s">
        <v>1</v>
      </c>
      <c r="I9962"/>
    </row>
    <row r="9963" spans="2:9" hidden="1" x14ac:dyDescent="0.2">
      <c r="B9963" t="s">
        <v>0</v>
      </c>
      <c r="C9963">
        <v>9506000</v>
      </c>
      <c r="D9963" s="1">
        <v>35211</v>
      </c>
      <c r="E9963">
        <v>85</v>
      </c>
      <c r="F9963" t="s">
        <v>7</v>
      </c>
      <c r="I9963"/>
    </row>
    <row r="9964" spans="2:9" hidden="1" x14ac:dyDescent="0.2">
      <c r="B9964" t="s">
        <v>0</v>
      </c>
      <c r="C9964">
        <v>9506000</v>
      </c>
      <c r="D9964" s="1">
        <v>35210</v>
      </c>
      <c r="E9964">
        <v>80</v>
      </c>
      <c r="F9964" t="s">
        <v>7</v>
      </c>
      <c r="I9964"/>
    </row>
    <row r="9965" spans="2:9" hidden="1" x14ac:dyDescent="0.2">
      <c r="B9965" t="s">
        <v>0</v>
      </c>
      <c r="C9965">
        <v>9506000</v>
      </c>
      <c r="D9965" s="1">
        <v>35209</v>
      </c>
      <c r="E9965">
        <v>80</v>
      </c>
      <c r="F9965" t="s">
        <v>7</v>
      </c>
      <c r="I9965"/>
    </row>
    <row r="9966" spans="2:9" hidden="1" x14ac:dyDescent="0.2">
      <c r="B9966" t="s">
        <v>0</v>
      </c>
      <c r="C9966">
        <v>9506000</v>
      </c>
      <c r="D9966" s="1">
        <v>35208</v>
      </c>
      <c r="E9966">
        <v>80</v>
      </c>
      <c r="F9966" t="s">
        <v>7</v>
      </c>
      <c r="I9966"/>
    </row>
    <row r="9967" spans="2:9" hidden="1" x14ac:dyDescent="0.2">
      <c r="B9967" t="s">
        <v>0</v>
      </c>
      <c r="C9967">
        <v>9506000</v>
      </c>
      <c r="D9967" s="1">
        <v>35207</v>
      </c>
      <c r="E9967">
        <v>80</v>
      </c>
      <c r="F9967" t="s">
        <v>7</v>
      </c>
      <c r="I9967"/>
    </row>
    <row r="9968" spans="2:9" hidden="1" x14ac:dyDescent="0.2">
      <c r="B9968" t="s">
        <v>0</v>
      </c>
      <c r="C9968">
        <v>9506000</v>
      </c>
      <c r="D9968" s="1">
        <v>35206</v>
      </c>
      <c r="E9968">
        <v>80</v>
      </c>
      <c r="F9968" t="s">
        <v>7</v>
      </c>
      <c r="I9968"/>
    </row>
    <row r="9969" spans="2:9" hidden="1" x14ac:dyDescent="0.2">
      <c r="B9969" t="s">
        <v>0</v>
      </c>
      <c r="C9969">
        <v>9506000</v>
      </c>
      <c r="D9969" s="1">
        <v>35205</v>
      </c>
      <c r="E9969">
        <v>80</v>
      </c>
      <c r="F9969" t="s">
        <v>7</v>
      </c>
      <c r="I9969"/>
    </row>
    <row r="9970" spans="2:9" hidden="1" x14ac:dyDescent="0.2">
      <c r="B9970" t="s">
        <v>0</v>
      </c>
      <c r="C9970">
        <v>9506000</v>
      </c>
      <c r="D9970" s="1">
        <v>35204</v>
      </c>
      <c r="E9970">
        <v>80</v>
      </c>
      <c r="F9970" t="s">
        <v>7</v>
      </c>
      <c r="I9970"/>
    </row>
    <row r="9971" spans="2:9" hidden="1" x14ac:dyDescent="0.2">
      <c r="B9971" t="s">
        <v>0</v>
      </c>
      <c r="C9971">
        <v>9506000</v>
      </c>
      <c r="D9971" s="1">
        <v>35203</v>
      </c>
      <c r="E9971">
        <v>80</v>
      </c>
      <c r="F9971" t="s">
        <v>7</v>
      </c>
      <c r="I9971"/>
    </row>
    <row r="9972" spans="2:9" hidden="1" x14ac:dyDescent="0.2">
      <c r="B9972" t="s">
        <v>0</v>
      </c>
      <c r="C9972">
        <v>9506000</v>
      </c>
      <c r="D9972" s="1">
        <v>35202</v>
      </c>
      <c r="E9972">
        <v>80</v>
      </c>
      <c r="F9972" t="s">
        <v>7</v>
      </c>
      <c r="I9972"/>
    </row>
    <row r="9973" spans="2:9" hidden="1" x14ac:dyDescent="0.2">
      <c r="B9973" t="s">
        <v>0</v>
      </c>
      <c r="C9973">
        <v>9506000</v>
      </c>
      <c r="D9973" s="1">
        <v>35201</v>
      </c>
      <c r="E9973">
        <v>81</v>
      </c>
      <c r="F9973" t="s">
        <v>1</v>
      </c>
      <c r="I9973"/>
    </row>
    <row r="9974" spans="2:9" hidden="1" x14ac:dyDescent="0.2">
      <c r="B9974" t="s">
        <v>0</v>
      </c>
      <c r="C9974">
        <v>9506000</v>
      </c>
      <c r="D9974" s="1">
        <v>35200</v>
      </c>
      <c r="E9974">
        <v>82</v>
      </c>
      <c r="F9974" t="s">
        <v>1</v>
      </c>
      <c r="I9974"/>
    </row>
    <row r="9975" spans="2:9" hidden="1" x14ac:dyDescent="0.2">
      <c r="B9975" t="s">
        <v>0</v>
      </c>
      <c r="C9975">
        <v>9506000</v>
      </c>
      <c r="D9975" s="1">
        <v>35199</v>
      </c>
      <c r="E9975">
        <v>82</v>
      </c>
      <c r="F9975" t="s">
        <v>1</v>
      </c>
      <c r="I9975"/>
    </row>
    <row r="9976" spans="2:9" hidden="1" x14ac:dyDescent="0.2">
      <c r="B9976" t="s">
        <v>0</v>
      </c>
      <c r="C9976">
        <v>9506000</v>
      </c>
      <c r="D9976" s="1">
        <v>35198</v>
      </c>
      <c r="E9976">
        <v>84</v>
      </c>
      <c r="F9976" t="s">
        <v>1</v>
      </c>
      <c r="I9976"/>
    </row>
    <row r="9977" spans="2:9" hidden="1" x14ac:dyDescent="0.2">
      <c r="B9977" t="s">
        <v>0</v>
      </c>
      <c r="C9977">
        <v>9506000</v>
      </c>
      <c r="D9977" s="1">
        <v>35197</v>
      </c>
      <c r="E9977">
        <v>84</v>
      </c>
      <c r="F9977" t="s">
        <v>1</v>
      </c>
      <c r="I9977"/>
    </row>
    <row r="9978" spans="2:9" hidden="1" x14ac:dyDescent="0.2">
      <c r="B9978" t="s">
        <v>0</v>
      </c>
      <c r="C9978">
        <v>9506000</v>
      </c>
      <c r="D9978" s="1">
        <v>35196</v>
      </c>
      <c r="E9978">
        <v>85</v>
      </c>
      <c r="F9978" t="s">
        <v>1</v>
      </c>
      <c r="I9978"/>
    </row>
    <row r="9979" spans="2:9" hidden="1" x14ac:dyDescent="0.2">
      <c r="B9979" t="s">
        <v>0</v>
      </c>
      <c r="C9979">
        <v>9506000</v>
      </c>
      <c r="D9979" s="1">
        <v>35195</v>
      </c>
      <c r="E9979">
        <v>89</v>
      </c>
      <c r="F9979" t="s">
        <v>1</v>
      </c>
      <c r="I9979"/>
    </row>
    <row r="9980" spans="2:9" hidden="1" x14ac:dyDescent="0.2">
      <c r="B9980" t="s">
        <v>0</v>
      </c>
      <c r="C9980">
        <v>9506000</v>
      </c>
      <c r="D9980" s="1">
        <v>35194</v>
      </c>
      <c r="E9980">
        <v>92</v>
      </c>
      <c r="F9980" t="s">
        <v>1</v>
      </c>
      <c r="I9980"/>
    </row>
    <row r="9981" spans="2:9" hidden="1" x14ac:dyDescent="0.2">
      <c r="B9981" t="s">
        <v>0</v>
      </c>
      <c r="C9981">
        <v>9506000</v>
      </c>
      <c r="D9981" s="1">
        <v>35193</v>
      </c>
      <c r="E9981">
        <v>98</v>
      </c>
      <c r="F9981" t="s">
        <v>1</v>
      </c>
      <c r="I9981"/>
    </row>
    <row r="9982" spans="2:9" hidden="1" x14ac:dyDescent="0.2">
      <c r="B9982" t="s">
        <v>0</v>
      </c>
      <c r="C9982">
        <v>9506000</v>
      </c>
      <c r="D9982" s="1">
        <v>35192</v>
      </c>
      <c r="E9982">
        <v>93</v>
      </c>
      <c r="F9982" t="s">
        <v>1</v>
      </c>
      <c r="I9982"/>
    </row>
    <row r="9983" spans="2:9" hidden="1" x14ac:dyDescent="0.2">
      <c r="B9983" t="s">
        <v>0</v>
      </c>
      <c r="C9983">
        <v>9506000</v>
      </c>
      <c r="D9983" s="1">
        <v>35191</v>
      </c>
      <c r="E9983">
        <v>93</v>
      </c>
      <c r="F9983" t="s">
        <v>1</v>
      </c>
      <c r="I9983"/>
    </row>
    <row r="9984" spans="2:9" hidden="1" x14ac:dyDescent="0.2">
      <c r="B9984" t="s">
        <v>0</v>
      </c>
      <c r="C9984">
        <v>9506000</v>
      </c>
      <c r="D9984" s="1">
        <v>35190</v>
      </c>
      <c r="E9984">
        <v>89</v>
      </c>
      <c r="F9984" t="s">
        <v>1</v>
      </c>
      <c r="I9984"/>
    </row>
    <row r="9985" spans="2:9" hidden="1" x14ac:dyDescent="0.2">
      <c r="B9985" t="s">
        <v>0</v>
      </c>
      <c r="C9985">
        <v>9506000</v>
      </c>
      <c r="D9985" s="1">
        <v>35189</v>
      </c>
      <c r="E9985">
        <v>88</v>
      </c>
      <c r="F9985" t="s">
        <v>1</v>
      </c>
      <c r="I9985"/>
    </row>
    <row r="9986" spans="2:9" hidden="1" x14ac:dyDescent="0.2">
      <c r="B9986" t="s">
        <v>0</v>
      </c>
      <c r="C9986">
        <v>9506000</v>
      </c>
      <c r="D9986" s="1">
        <v>35188</v>
      </c>
      <c r="E9986">
        <v>87</v>
      </c>
      <c r="F9986" t="s">
        <v>1</v>
      </c>
      <c r="I9986"/>
    </row>
    <row r="9987" spans="2:9" hidden="1" x14ac:dyDescent="0.2">
      <c r="B9987" t="s">
        <v>0</v>
      </c>
      <c r="C9987">
        <v>9506000</v>
      </c>
      <c r="D9987" s="1">
        <v>35187</v>
      </c>
      <c r="E9987">
        <v>90</v>
      </c>
      <c r="F9987" t="s">
        <v>1</v>
      </c>
      <c r="I9987"/>
    </row>
    <row r="9988" spans="2:9" hidden="1" x14ac:dyDescent="0.2">
      <c r="B9988" t="s">
        <v>0</v>
      </c>
      <c r="C9988">
        <v>9506000</v>
      </c>
      <c r="D9988" s="1">
        <v>35186</v>
      </c>
      <c r="E9988">
        <v>99</v>
      </c>
      <c r="F9988" t="s">
        <v>1</v>
      </c>
      <c r="I9988"/>
    </row>
    <row r="9989" spans="2:9" hidden="1" x14ac:dyDescent="0.2">
      <c r="B9989" t="s">
        <v>0</v>
      </c>
      <c r="C9989">
        <v>9506000</v>
      </c>
      <c r="D9989" s="1">
        <v>35185</v>
      </c>
      <c r="E9989">
        <v>97</v>
      </c>
      <c r="F9989" t="s">
        <v>1</v>
      </c>
      <c r="I9989"/>
    </row>
    <row r="9990" spans="2:9" hidden="1" x14ac:dyDescent="0.2">
      <c r="B9990" t="s">
        <v>0</v>
      </c>
      <c r="C9990">
        <v>9506000</v>
      </c>
      <c r="D9990" s="1">
        <v>35184</v>
      </c>
      <c r="E9990">
        <v>92</v>
      </c>
      <c r="F9990" t="s">
        <v>1</v>
      </c>
      <c r="I9990"/>
    </row>
    <row r="9991" spans="2:9" hidden="1" x14ac:dyDescent="0.2">
      <c r="B9991" t="s">
        <v>0</v>
      </c>
      <c r="C9991">
        <v>9506000</v>
      </c>
      <c r="D9991" s="1">
        <v>35183</v>
      </c>
      <c r="E9991">
        <v>91</v>
      </c>
      <c r="F9991" t="s">
        <v>1</v>
      </c>
      <c r="I9991"/>
    </row>
    <row r="9992" spans="2:9" hidden="1" x14ac:dyDescent="0.2">
      <c r="B9992" t="s">
        <v>0</v>
      </c>
      <c r="C9992">
        <v>9506000</v>
      </c>
      <c r="D9992" s="1">
        <v>35182</v>
      </c>
      <c r="E9992">
        <v>97</v>
      </c>
      <c r="F9992" t="s">
        <v>1</v>
      </c>
      <c r="I9992"/>
    </row>
    <row r="9993" spans="2:9" hidden="1" x14ac:dyDescent="0.2">
      <c r="B9993" t="s">
        <v>0</v>
      </c>
      <c r="C9993">
        <v>9506000</v>
      </c>
      <c r="D9993" s="1">
        <v>35181</v>
      </c>
      <c r="E9993">
        <v>102</v>
      </c>
      <c r="F9993" t="s">
        <v>1</v>
      </c>
      <c r="I9993"/>
    </row>
    <row r="9994" spans="2:9" hidden="1" x14ac:dyDescent="0.2">
      <c r="B9994" t="s">
        <v>0</v>
      </c>
      <c r="C9994">
        <v>9506000</v>
      </c>
      <c r="D9994" s="1">
        <v>35180</v>
      </c>
      <c r="E9994">
        <v>101</v>
      </c>
      <c r="F9994" t="s">
        <v>1</v>
      </c>
      <c r="I9994"/>
    </row>
    <row r="9995" spans="2:9" hidden="1" x14ac:dyDescent="0.2">
      <c r="B9995" t="s">
        <v>0</v>
      </c>
      <c r="C9995">
        <v>9506000</v>
      </c>
      <c r="D9995" s="1">
        <v>35179</v>
      </c>
      <c r="E9995">
        <v>106</v>
      </c>
      <c r="F9995" t="s">
        <v>1</v>
      </c>
      <c r="I9995"/>
    </row>
    <row r="9996" spans="2:9" hidden="1" x14ac:dyDescent="0.2">
      <c r="B9996" t="s">
        <v>0</v>
      </c>
      <c r="C9996">
        <v>9506000</v>
      </c>
      <c r="D9996" s="1">
        <v>35178</v>
      </c>
      <c r="E9996">
        <v>111</v>
      </c>
      <c r="F9996" t="s">
        <v>1</v>
      </c>
      <c r="I9996"/>
    </row>
    <row r="9997" spans="2:9" hidden="1" x14ac:dyDescent="0.2">
      <c r="B9997" t="s">
        <v>0</v>
      </c>
      <c r="C9997">
        <v>9506000</v>
      </c>
      <c r="D9997" s="1">
        <v>35177</v>
      </c>
      <c r="E9997">
        <v>116</v>
      </c>
      <c r="F9997" t="s">
        <v>1</v>
      </c>
      <c r="I9997"/>
    </row>
    <row r="9998" spans="2:9" hidden="1" x14ac:dyDescent="0.2">
      <c r="B9998" t="s">
        <v>0</v>
      </c>
      <c r="C9998">
        <v>9506000</v>
      </c>
      <c r="D9998" s="1">
        <v>35176</v>
      </c>
      <c r="E9998">
        <v>112</v>
      </c>
      <c r="F9998" t="s">
        <v>1</v>
      </c>
      <c r="I9998"/>
    </row>
    <row r="9999" spans="2:9" hidden="1" x14ac:dyDescent="0.2">
      <c r="B9999" t="s">
        <v>0</v>
      </c>
      <c r="C9999">
        <v>9506000</v>
      </c>
      <c r="D9999" s="1">
        <v>35175</v>
      </c>
      <c r="E9999">
        <v>115</v>
      </c>
      <c r="F9999" t="s">
        <v>1</v>
      </c>
      <c r="I9999"/>
    </row>
    <row r="10000" spans="2:9" hidden="1" x14ac:dyDescent="0.2">
      <c r="B10000" t="s">
        <v>0</v>
      </c>
      <c r="C10000">
        <v>9506000</v>
      </c>
      <c r="D10000" s="1">
        <v>35174</v>
      </c>
      <c r="E10000">
        <v>124</v>
      </c>
      <c r="F10000" t="s">
        <v>1</v>
      </c>
      <c r="I10000"/>
    </row>
    <row r="10001" spans="2:9" hidden="1" x14ac:dyDescent="0.2">
      <c r="B10001" t="s">
        <v>0</v>
      </c>
      <c r="C10001">
        <v>9506000</v>
      </c>
      <c r="D10001" s="1">
        <v>35173</v>
      </c>
      <c r="E10001">
        <v>127</v>
      </c>
      <c r="F10001" t="s">
        <v>1</v>
      </c>
      <c r="I10001"/>
    </row>
    <row r="10002" spans="2:9" hidden="1" x14ac:dyDescent="0.2">
      <c r="B10002" t="s">
        <v>0</v>
      </c>
      <c r="C10002">
        <v>9506000</v>
      </c>
      <c r="D10002" s="1">
        <v>35172</v>
      </c>
      <c r="E10002">
        <v>131</v>
      </c>
      <c r="F10002" t="s">
        <v>1</v>
      </c>
      <c r="I10002"/>
    </row>
    <row r="10003" spans="2:9" hidden="1" x14ac:dyDescent="0.2">
      <c r="B10003" t="s">
        <v>0</v>
      </c>
      <c r="C10003">
        <v>9506000</v>
      </c>
      <c r="D10003" s="1">
        <v>35171</v>
      </c>
      <c r="E10003">
        <v>123</v>
      </c>
      <c r="F10003" t="s">
        <v>1</v>
      </c>
      <c r="I10003"/>
    </row>
    <row r="10004" spans="2:9" hidden="1" x14ac:dyDescent="0.2">
      <c r="B10004" t="s">
        <v>0</v>
      </c>
      <c r="C10004">
        <v>9506000</v>
      </c>
      <c r="D10004" s="1">
        <v>35170</v>
      </c>
      <c r="E10004">
        <v>119</v>
      </c>
      <c r="F10004" t="s">
        <v>1</v>
      </c>
      <c r="I10004"/>
    </row>
    <row r="10005" spans="2:9" hidden="1" x14ac:dyDescent="0.2">
      <c r="B10005" t="s">
        <v>0</v>
      </c>
      <c r="C10005">
        <v>9506000</v>
      </c>
      <c r="D10005" s="1">
        <v>35169</v>
      </c>
      <c r="E10005">
        <v>131</v>
      </c>
      <c r="F10005" t="s">
        <v>1</v>
      </c>
      <c r="I10005"/>
    </row>
    <row r="10006" spans="2:9" hidden="1" x14ac:dyDescent="0.2">
      <c r="B10006" t="s">
        <v>0</v>
      </c>
      <c r="C10006">
        <v>9506000</v>
      </c>
      <c r="D10006" s="1">
        <v>35168</v>
      </c>
      <c r="E10006">
        <v>121</v>
      </c>
      <c r="F10006" t="s">
        <v>1</v>
      </c>
      <c r="I10006"/>
    </row>
    <row r="10007" spans="2:9" hidden="1" x14ac:dyDescent="0.2">
      <c r="B10007" t="s">
        <v>0</v>
      </c>
      <c r="C10007">
        <v>9506000</v>
      </c>
      <c r="D10007" s="1">
        <v>35167</v>
      </c>
      <c r="E10007">
        <v>121</v>
      </c>
      <c r="F10007" t="s">
        <v>1</v>
      </c>
      <c r="I10007"/>
    </row>
    <row r="10008" spans="2:9" hidden="1" x14ac:dyDescent="0.2">
      <c r="B10008" t="s">
        <v>0</v>
      </c>
      <c r="C10008">
        <v>9506000</v>
      </c>
      <c r="D10008" s="1">
        <v>35166</v>
      </c>
      <c r="E10008">
        <v>116</v>
      </c>
      <c r="F10008" t="s">
        <v>1</v>
      </c>
      <c r="I10008"/>
    </row>
    <row r="10009" spans="2:9" hidden="1" x14ac:dyDescent="0.2">
      <c r="B10009" t="s">
        <v>0</v>
      </c>
      <c r="C10009">
        <v>9506000</v>
      </c>
      <c r="D10009" s="1">
        <v>35165</v>
      </c>
      <c r="E10009">
        <v>109</v>
      </c>
      <c r="F10009" t="s">
        <v>1</v>
      </c>
      <c r="I10009"/>
    </row>
    <row r="10010" spans="2:9" hidden="1" x14ac:dyDescent="0.2">
      <c r="B10010" t="s">
        <v>0</v>
      </c>
      <c r="C10010">
        <v>9506000</v>
      </c>
      <c r="D10010" s="1">
        <v>35164</v>
      </c>
      <c r="E10010">
        <v>123</v>
      </c>
      <c r="F10010" t="s">
        <v>1</v>
      </c>
      <c r="I10010"/>
    </row>
    <row r="10011" spans="2:9" hidden="1" x14ac:dyDescent="0.2">
      <c r="B10011" t="s">
        <v>0</v>
      </c>
      <c r="C10011">
        <v>9506000</v>
      </c>
      <c r="D10011" s="1">
        <v>35163</v>
      </c>
      <c r="E10011">
        <v>132</v>
      </c>
      <c r="F10011" t="s">
        <v>1</v>
      </c>
      <c r="I10011"/>
    </row>
    <row r="10012" spans="2:9" hidden="1" x14ac:dyDescent="0.2">
      <c r="B10012" t="s">
        <v>0</v>
      </c>
      <c r="C10012">
        <v>9506000</v>
      </c>
      <c r="D10012" s="1">
        <v>35162</v>
      </c>
      <c r="E10012">
        <v>139</v>
      </c>
      <c r="F10012" t="s">
        <v>1</v>
      </c>
      <c r="I10012"/>
    </row>
    <row r="10013" spans="2:9" hidden="1" x14ac:dyDescent="0.2">
      <c r="B10013" t="s">
        <v>0</v>
      </c>
      <c r="C10013">
        <v>9506000</v>
      </c>
      <c r="D10013" s="1">
        <v>35161</v>
      </c>
      <c r="E10013">
        <v>140</v>
      </c>
      <c r="F10013" t="s">
        <v>1</v>
      </c>
      <c r="I10013"/>
    </row>
    <row r="10014" spans="2:9" hidden="1" x14ac:dyDescent="0.2">
      <c r="B10014" t="s">
        <v>0</v>
      </c>
      <c r="C10014">
        <v>9506000</v>
      </c>
      <c r="D10014" s="1">
        <v>35160</v>
      </c>
      <c r="E10014">
        <v>136</v>
      </c>
      <c r="F10014" t="s">
        <v>1</v>
      </c>
      <c r="I10014"/>
    </row>
    <row r="10015" spans="2:9" hidden="1" x14ac:dyDescent="0.2">
      <c r="B10015" t="s">
        <v>0</v>
      </c>
      <c r="C10015">
        <v>9506000</v>
      </c>
      <c r="D10015" s="1">
        <v>35159</v>
      </c>
      <c r="E10015">
        <v>132</v>
      </c>
      <c r="F10015" t="s">
        <v>1</v>
      </c>
      <c r="I10015"/>
    </row>
    <row r="10016" spans="2:9" hidden="1" x14ac:dyDescent="0.2">
      <c r="B10016" t="s">
        <v>0</v>
      </c>
      <c r="C10016">
        <v>9506000</v>
      </c>
      <c r="D10016" s="1">
        <v>35158</v>
      </c>
      <c r="E10016">
        <v>124</v>
      </c>
      <c r="F10016" t="s">
        <v>1</v>
      </c>
      <c r="I10016"/>
    </row>
    <row r="10017" spans="2:9" hidden="1" x14ac:dyDescent="0.2">
      <c r="B10017" t="s">
        <v>0</v>
      </c>
      <c r="C10017">
        <v>9506000</v>
      </c>
      <c r="D10017" s="1">
        <v>35157</v>
      </c>
      <c r="E10017">
        <v>122</v>
      </c>
      <c r="F10017" t="s">
        <v>1</v>
      </c>
      <c r="I10017"/>
    </row>
    <row r="10018" spans="2:9" hidden="1" x14ac:dyDescent="0.2">
      <c r="B10018" t="s">
        <v>0</v>
      </c>
      <c r="C10018">
        <v>9506000</v>
      </c>
      <c r="D10018" s="1">
        <v>35156</v>
      </c>
      <c r="E10018">
        <v>134</v>
      </c>
      <c r="F10018" t="s">
        <v>1</v>
      </c>
      <c r="I10018"/>
    </row>
    <row r="10019" spans="2:9" hidden="1" x14ac:dyDescent="0.2">
      <c r="B10019" t="s">
        <v>0</v>
      </c>
      <c r="C10019">
        <v>9506000</v>
      </c>
      <c r="D10019" s="1">
        <v>35155</v>
      </c>
      <c r="E10019">
        <v>140</v>
      </c>
      <c r="F10019" t="s">
        <v>1</v>
      </c>
      <c r="I10019"/>
    </row>
    <row r="10020" spans="2:9" hidden="1" x14ac:dyDescent="0.2">
      <c r="B10020" t="s">
        <v>0</v>
      </c>
      <c r="C10020">
        <v>9506000</v>
      </c>
      <c r="D10020" s="1">
        <v>35154</v>
      </c>
      <c r="E10020">
        <v>134</v>
      </c>
      <c r="F10020" t="s">
        <v>1</v>
      </c>
      <c r="I10020"/>
    </row>
    <row r="10021" spans="2:9" hidden="1" x14ac:dyDescent="0.2">
      <c r="B10021" t="s">
        <v>0</v>
      </c>
      <c r="C10021">
        <v>9506000</v>
      </c>
      <c r="D10021" s="1">
        <v>35153</v>
      </c>
      <c r="E10021">
        <v>139</v>
      </c>
      <c r="F10021" t="s">
        <v>1</v>
      </c>
      <c r="I10021"/>
    </row>
    <row r="10022" spans="2:9" hidden="1" x14ac:dyDescent="0.2">
      <c r="B10022" t="s">
        <v>0</v>
      </c>
      <c r="C10022">
        <v>9506000</v>
      </c>
      <c r="D10022" s="1">
        <v>35152</v>
      </c>
      <c r="E10022">
        <v>145</v>
      </c>
      <c r="F10022" t="s">
        <v>1</v>
      </c>
      <c r="I10022"/>
    </row>
    <row r="10023" spans="2:9" hidden="1" x14ac:dyDescent="0.2">
      <c r="B10023" t="s">
        <v>0</v>
      </c>
      <c r="C10023">
        <v>9506000</v>
      </c>
      <c r="D10023" s="1">
        <v>35151</v>
      </c>
      <c r="E10023">
        <v>140</v>
      </c>
      <c r="F10023" t="s">
        <v>1</v>
      </c>
      <c r="I10023"/>
    </row>
    <row r="10024" spans="2:9" hidden="1" x14ac:dyDescent="0.2">
      <c r="B10024" t="s">
        <v>0</v>
      </c>
      <c r="C10024">
        <v>9506000</v>
      </c>
      <c r="D10024" s="1">
        <v>35150</v>
      </c>
      <c r="E10024">
        <v>144</v>
      </c>
      <c r="F10024" t="s">
        <v>1</v>
      </c>
      <c r="I10024"/>
    </row>
    <row r="10025" spans="2:9" hidden="1" x14ac:dyDescent="0.2">
      <c r="B10025" t="s">
        <v>0</v>
      </c>
      <c r="C10025">
        <v>9506000</v>
      </c>
      <c r="D10025" s="1">
        <v>35149</v>
      </c>
      <c r="E10025">
        <v>147</v>
      </c>
      <c r="F10025" t="s">
        <v>1</v>
      </c>
      <c r="I10025"/>
    </row>
    <row r="10026" spans="2:9" hidden="1" x14ac:dyDescent="0.2">
      <c r="B10026" t="s">
        <v>0</v>
      </c>
      <c r="C10026">
        <v>9506000</v>
      </c>
      <c r="D10026" s="1">
        <v>35148</v>
      </c>
      <c r="E10026">
        <v>144</v>
      </c>
      <c r="F10026" t="s">
        <v>1</v>
      </c>
      <c r="I10026"/>
    </row>
    <row r="10027" spans="2:9" hidden="1" x14ac:dyDescent="0.2">
      <c r="B10027" t="s">
        <v>0</v>
      </c>
      <c r="C10027">
        <v>9506000</v>
      </c>
      <c r="D10027" s="1">
        <v>35147</v>
      </c>
      <c r="E10027">
        <v>137</v>
      </c>
      <c r="F10027" t="s">
        <v>1</v>
      </c>
      <c r="I10027"/>
    </row>
    <row r="10028" spans="2:9" hidden="1" x14ac:dyDescent="0.2">
      <c r="B10028" t="s">
        <v>0</v>
      </c>
      <c r="C10028">
        <v>9506000</v>
      </c>
      <c r="D10028" s="1">
        <v>35146</v>
      </c>
      <c r="E10028">
        <v>146</v>
      </c>
      <c r="F10028" t="s">
        <v>1</v>
      </c>
      <c r="I10028"/>
    </row>
    <row r="10029" spans="2:9" hidden="1" x14ac:dyDescent="0.2">
      <c r="B10029" t="s">
        <v>0</v>
      </c>
      <c r="C10029">
        <v>9506000</v>
      </c>
      <c r="D10029" s="1">
        <v>35145</v>
      </c>
      <c r="E10029">
        <v>154</v>
      </c>
      <c r="F10029" t="s">
        <v>1</v>
      </c>
      <c r="I10029"/>
    </row>
    <row r="10030" spans="2:9" hidden="1" x14ac:dyDescent="0.2">
      <c r="B10030" t="s">
        <v>0</v>
      </c>
      <c r="C10030">
        <v>9506000</v>
      </c>
      <c r="D10030" s="1">
        <v>35144</v>
      </c>
      <c r="E10030">
        <v>160</v>
      </c>
      <c r="F10030" t="s">
        <v>1</v>
      </c>
      <c r="I10030"/>
    </row>
    <row r="10031" spans="2:9" hidden="1" x14ac:dyDescent="0.2">
      <c r="B10031" t="s">
        <v>0</v>
      </c>
      <c r="C10031">
        <v>9506000</v>
      </c>
      <c r="D10031" s="1">
        <v>35143</v>
      </c>
      <c r="E10031">
        <v>168</v>
      </c>
      <c r="F10031" t="s">
        <v>1</v>
      </c>
      <c r="I10031"/>
    </row>
    <row r="10032" spans="2:9" hidden="1" x14ac:dyDescent="0.2">
      <c r="B10032" t="s">
        <v>0</v>
      </c>
      <c r="C10032">
        <v>9506000</v>
      </c>
      <c r="D10032" s="1">
        <v>35142</v>
      </c>
      <c r="E10032">
        <v>185</v>
      </c>
      <c r="F10032" t="s">
        <v>1</v>
      </c>
      <c r="I10032"/>
    </row>
    <row r="10033" spans="2:9" hidden="1" x14ac:dyDescent="0.2">
      <c r="B10033" t="s">
        <v>0</v>
      </c>
      <c r="C10033">
        <v>9506000</v>
      </c>
      <c r="D10033" s="1">
        <v>35141</v>
      </c>
      <c r="E10033">
        <v>199</v>
      </c>
      <c r="F10033" t="s">
        <v>1</v>
      </c>
      <c r="I10033"/>
    </row>
    <row r="10034" spans="2:9" hidden="1" x14ac:dyDescent="0.2">
      <c r="B10034" t="s">
        <v>0</v>
      </c>
      <c r="C10034">
        <v>9506000</v>
      </c>
      <c r="D10034" s="1">
        <v>35140</v>
      </c>
      <c r="E10034">
        <v>210</v>
      </c>
      <c r="F10034" t="s">
        <v>1</v>
      </c>
      <c r="I10034"/>
    </row>
    <row r="10035" spans="2:9" hidden="1" x14ac:dyDescent="0.2">
      <c r="B10035" t="s">
        <v>0</v>
      </c>
      <c r="C10035">
        <v>9506000</v>
      </c>
      <c r="D10035" s="1">
        <v>35139</v>
      </c>
      <c r="E10035">
        <v>217</v>
      </c>
      <c r="F10035" t="s">
        <v>1</v>
      </c>
      <c r="I10035"/>
    </row>
    <row r="10036" spans="2:9" hidden="1" x14ac:dyDescent="0.2">
      <c r="B10036" t="s">
        <v>0</v>
      </c>
      <c r="C10036">
        <v>9506000</v>
      </c>
      <c r="D10036" s="1">
        <v>35138</v>
      </c>
      <c r="E10036">
        <v>214</v>
      </c>
      <c r="F10036" t="s">
        <v>1</v>
      </c>
      <c r="I10036"/>
    </row>
    <row r="10037" spans="2:9" hidden="1" x14ac:dyDescent="0.2">
      <c r="B10037" t="s">
        <v>0</v>
      </c>
      <c r="C10037">
        <v>9506000</v>
      </c>
      <c r="D10037" s="1">
        <v>35137</v>
      </c>
      <c r="E10037">
        <v>196</v>
      </c>
      <c r="F10037" t="s">
        <v>1</v>
      </c>
      <c r="I10037"/>
    </row>
    <row r="10038" spans="2:9" hidden="1" x14ac:dyDescent="0.2">
      <c r="B10038" t="s">
        <v>0</v>
      </c>
      <c r="C10038">
        <v>9506000</v>
      </c>
      <c r="D10038" s="1">
        <v>35136</v>
      </c>
      <c r="E10038">
        <v>179</v>
      </c>
      <c r="F10038" t="s">
        <v>1</v>
      </c>
      <c r="I10038"/>
    </row>
    <row r="10039" spans="2:9" hidden="1" x14ac:dyDescent="0.2">
      <c r="B10039" t="s">
        <v>0</v>
      </c>
      <c r="C10039">
        <v>9506000</v>
      </c>
      <c r="D10039" s="1">
        <v>35135</v>
      </c>
      <c r="E10039">
        <v>171</v>
      </c>
      <c r="F10039" t="s">
        <v>1</v>
      </c>
      <c r="I10039"/>
    </row>
    <row r="10040" spans="2:9" hidden="1" x14ac:dyDescent="0.2">
      <c r="B10040" t="s">
        <v>0</v>
      </c>
      <c r="C10040">
        <v>9506000</v>
      </c>
      <c r="D10040" s="1">
        <v>35134</v>
      </c>
      <c r="E10040">
        <v>175</v>
      </c>
      <c r="F10040" t="s">
        <v>1</v>
      </c>
      <c r="I10040"/>
    </row>
    <row r="10041" spans="2:9" hidden="1" x14ac:dyDescent="0.2">
      <c r="B10041" t="s">
        <v>0</v>
      </c>
      <c r="C10041">
        <v>9506000</v>
      </c>
      <c r="D10041" s="1">
        <v>35133</v>
      </c>
      <c r="E10041">
        <v>174</v>
      </c>
      <c r="F10041" t="s">
        <v>1</v>
      </c>
      <c r="I10041"/>
    </row>
    <row r="10042" spans="2:9" hidden="1" x14ac:dyDescent="0.2">
      <c r="B10042" t="s">
        <v>0</v>
      </c>
      <c r="C10042">
        <v>9506000</v>
      </c>
      <c r="D10042" s="1">
        <v>35132</v>
      </c>
      <c r="E10042">
        <v>175</v>
      </c>
      <c r="F10042" t="s">
        <v>1</v>
      </c>
      <c r="I10042"/>
    </row>
    <row r="10043" spans="2:9" hidden="1" x14ac:dyDescent="0.2">
      <c r="B10043" t="s">
        <v>0</v>
      </c>
      <c r="C10043">
        <v>9506000</v>
      </c>
      <c r="D10043" s="1">
        <v>35131</v>
      </c>
      <c r="E10043">
        <v>177</v>
      </c>
      <c r="F10043" t="s">
        <v>1</v>
      </c>
      <c r="I10043"/>
    </row>
    <row r="10044" spans="2:9" hidden="1" x14ac:dyDescent="0.2">
      <c r="B10044" t="s">
        <v>0</v>
      </c>
      <c r="C10044">
        <v>9506000</v>
      </c>
      <c r="D10044" s="1">
        <v>35130</v>
      </c>
      <c r="E10044">
        <v>163</v>
      </c>
      <c r="F10044" t="s">
        <v>1</v>
      </c>
      <c r="I10044"/>
    </row>
    <row r="10045" spans="2:9" hidden="1" x14ac:dyDescent="0.2">
      <c r="B10045" t="s">
        <v>0</v>
      </c>
      <c r="C10045">
        <v>9506000</v>
      </c>
      <c r="D10045" s="1">
        <v>35129</v>
      </c>
      <c r="E10045">
        <v>173</v>
      </c>
      <c r="F10045" t="s">
        <v>1</v>
      </c>
      <c r="I10045"/>
    </row>
    <row r="10046" spans="2:9" hidden="1" x14ac:dyDescent="0.2">
      <c r="B10046" t="s">
        <v>0</v>
      </c>
      <c r="C10046">
        <v>9506000</v>
      </c>
      <c r="D10046" s="1">
        <v>35128</v>
      </c>
      <c r="E10046">
        <v>195</v>
      </c>
      <c r="F10046" t="s">
        <v>1</v>
      </c>
      <c r="I10046"/>
    </row>
    <row r="10047" spans="2:9" hidden="1" x14ac:dyDescent="0.2">
      <c r="B10047" t="s">
        <v>0</v>
      </c>
      <c r="C10047">
        <v>9506000</v>
      </c>
      <c r="D10047" s="1">
        <v>35127</v>
      </c>
      <c r="E10047">
        <v>199</v>
      </c>
      <c r="F10047" t="s">
        <v>1</v>
      </c>
      <c r="I10047"/>
    </row>
    <row r="10048" spans="2:9" hidden="1" x14ac:dyDescent="0.2">
      <c r="B10048" t="s">
        <v>0</v>
      </c>
      <c r="C10048">
        <v>9506000</v>
      </c>
      <c r="D10048" s="1">
        <v>35126</v>
      </c>
      <c r="E10048">
        <v>206</v>
      </c>
      <c r="F10048" t="s">
        <v>1</v>
      </c>
      <c r="I10048"/>
    </row>
    <row r="10049" spans="2:9" hidden="1" x14ac:dyDescent="0.2">
      <c r="B10049" t="s">
        <v>0</v>
      </c>
      <c r="C10049">
        <v>9506000</v>
      </c>
      <c r="D10049" s="1">
        <v>35125</v>
      </c>
      <c r="E10049">
        <v>208</v>
      </c>
      <c r="F10049" t="s">
        <v>1</v>
      </c>
      <c r="I10049"/>
    </row>
    <row r="10050" spans="2:9" hidden="1" x14ac:dyDescent="0.2">
      <c r="B10050" t="s">
        <v>0</v>
      </c>
      <c r="C10050">
        <v>9506000</v>
      </c>
      <c r="D10050" s="1">
        <v>35124</v>
      </c>
      <c r="E10050">
        <v>214</v>
      </c>
      <c r="F10050" t="s">
        <v>1</v>
      </c>
      <c r="I10050"/>
    </row>
    <row r="10051" spans="2:9" hidden="1" x14ac:dyDescent="0.2">
      <c r="B10051" t="s">
        <v>0</v>
      </c>
      <c r="C10051">
        <v>9506000</v>
      </c>
      <c r="D10051" s="1">
        <v>35123</v>
      </c>
      <c r="E10051">
        <v>218</v>
      </c>
      <c r="F10051" t="s">
        <v>1</v>
      </c>
      <c r="I10051"/>
    </row>
    <row r="10052" spans="2:9" hidden="1" x14ac:dyDescent="0.2">
      <c r="B10052" t="s">
        <v>0</v>
      </c>
      <c r="C10052">
        <v>9506000</v>
      </c>
      <c r="D10052" s="1">
        <v>35122</v>
      </c>
      <c r="E10052">
        <v>219</v>
      </c>
      <c r="F10052" t="s">
        <v>1</v>
      </c>
      <c r="I10052"/>
    </row>
    <row r="10053" spans="2:9" hidden="1" x14ac:dyDescent="0.2">
      <c r="B10053" t="s">
        <v>0</v>
      </c>
      <c r="C10053">
        <v>9506000</v>
      </c>
      <c r="D10053" s="1">
        <v>35121</v>
      </c>
      <c r="E10053">
        <v>213</v>
      </c>
      <c r="F10053" t="s">
        <v>1</v>
      </c>
      <c r="I10053"/>
    </row>
    <row r="10054" spans="2:9" hidden="1" x14ac:dyDescent="0.2">
      <c r="B10054" t="s">
        <v>0</v>
      </c>
      <c r="C10054">
        <v>9506000</v>
      </c>
      <c r="D10054" s="1">
        <v>35120</v>
      </c>
      <c r="E10054">
        <v>189</v>
      </c>
      <c r="F10054" t="s">
        <v>1</v>
      </c>
      <c r="I10054"/>
    </row>
    <row r="10055" spans="2:9" hidden="1" x14ac:dyDescent="0.2">
      <c r="B10055" t="s">
        <v>0</v>
      </c>
      <c r="C10055">
        <v>9506000</v>
      </c>
      <c r="D10055" s="1">
        <v>35119</v>
      </c>
      <c r="E10055">
        <v>189</v>
      </c>
      <c r="F10055" t="s">
        <v>1</v>
      </c>
      <c r="I10055"/>
    </row>
    <row r="10056" spans="2:9" hidden="1" x14ac:dyDescent="0.2">
      <c r="B10056" t="s">
        <v>0</v>
      </c>
      <c r="C10056">
        <v>9506000</v>
      </c>
      <c r="D10056" s="1">
        <v>35118</v>
      </c>
      <c r="E10056">
        <v>192</v>
      </c>
      <c r="F10056" t="s">
        <v>1</v>
      </c>
      <c r="I10056"/>
    </row>
    <row r="10057" spans="2:9" hidden="1" x14ac:dyDescent="0.2">
      <c r="B10057" t="s">
        <v>0</v>
      </c>
      <c r="C10057">
        <v>9506000</v>
      </c>
      <c r="D10057" s="1">
        <v>35117</v>
      </c>
      <c r="E10057">
        <v>198</v>
      </c>
      <c r="F10057" t="s">
        <v>1</v>
      </c>
      <c r="I10057"/>
    </row>
    <row r="10058" spans="2:9" hidden="1" x14ac:dyDescent="0.2">
      <c r="B10058" t="s">
        <v>0</v>
      </c>
      <c r="C10058">
        <v>9506000</v>
      </c>
      <c r="D10058" s="1">
        <v>35116</v>
      </c>
      <c r="E10058">
        <v>185</v>
      </c>
      <c r="F10058" t="s">
        <v>1</v>
      </c>
      <c r="I10058"/>
    </row>
    <row r="10059" spans="2:9" hidden="1" x14ac:dyDescent="0.2">
      <c r="B10059" t="s">
        <v>0</v>
      </c>
      <c r="C10059">
        <v>9506000</v>
      </c>
      <c r="D10059" s="1">
        <v>35115</v>
      </c>
      <c r="E10059">
        <v>202</v>
      </c>
      <c r="F10059" t="s">
        <v>1</v>
      </c>
      <c r="I10059"/>
    </row>
    <row r="10060" spans="2:9" hidden="1" x14ac:dyDescent="0.2">
      <c r="B10060" t="s">
        <v>0</v>
      </c>
      <c r="C10060">
        <v>9506000</v>
      </c>
      <c r="D10060" s="1">
        <v>35114</v>
      </c>
      <c r="E10060">
        <v>205</v>
      </c>
      <c r="F10060" t="s">
        <v>1</v>
      </c>
      <c r="I10060"/>
    </row>
    <row r="10061" spans="2:9" hidden="1" x14ac:dyDescent="0.2">
      <c r="B10061" t="s">
        <v>0</v>
      </c>
      <c r="C10061">
        <v>9506000</v>
      </c>
      <c r="D10061" s="1">
        <v>35113</v>
      </c>
      <c r="E10061">
        <v>202</v>
      </c>
      <c r="F10061" t="s">
        <v>1</v>
      </c>
      <c r="I10061"/>
    </row>
    <row r="10062" spans="2:9" hidden="1" x14ac:dyDescent="0.2">
      <c r="B10062" t="s">
        <v>0</v>
      </c>
      <c r="C10062">
        <v>9506000</v>
      </c>
      <c r="D10062" s="1">
        <v>35112</v>
      </c>
      <c r="E10062">
        <v>206</v>
      </c>
      <c r="F10062" t="s">
        <v>1</v>
      </c>
      <c r="I10062"/>
    </row>
    <row r="10063" spans="2:9" hidden="1" x14ac:dyDescent="0.2">
      <c r="B10063" t="s">
        <v>0</v>
      </c>
      <c r="C10063">
        <v>9506000</v>
      </c>
      <c r="D10063" s="1">
        <v>35111</v>
      </c>
      <c r="E10063">
        <v>205</v>
      </c>
      <c r="F10063" t="s">
        <v>1</v>
      </c>
      <c r="I10063"/>
    </row>
    <row r="10064" spans="2:9" hidden="1" x14ac:dyDescent="0.2">
      <c r="B10064" t="s">
        <v>0</v>
      </c>
      <c r="C10064">
        <v>9506000</v>
      </c>
      <c r="D10064" s="1">
        <v>35110</v>
      </c>
      <c r="E10064">
        <v>210</v>
      </c>
      <c r="F10064" t="s">
        <v>1</v>
      </c>
      <c r="I10064"/>
    </row>
    <row r="10065" spans="2:9" hidden="1" x14ac:dyDescent="0.2">
      <c r="B10065" t="s">
        <v>0</v>
      </c>
      <c r="C10065">
        <v>9506000</v>
      </c>
      <c r="D10065" s="1">
        <v>35109</v>
      </c>
      <c r="E10065">
        <v>212</v>
      </c>
      <c r="F10065" t="s">
        <v>1</v>
      </c>
      <c r="I10065"/>
    </row>
    <row r="10066" spans="2:9" hidden="1" x14ac:dyDescent="0.2">
      <c r="B10066" t="s">
        <v>0</v>
      </c>
      <c r="C10066">
        <v>9506000</v>
      </c>
      <c r="D10066" s="1">
        <v>35108</v>
      </c>
      <c r="E10066">
        <v>208</v>
      </c>
      <c r="F10066" t="s">
        <v>1</v>
      </c>
      <c r="I10066"/>
    </row>
    <row r="10067" spans="2:9" hidden="1" x14ac:dyDescent="0.2">
      <c r="B10067" t="s">
        <v>0</v>
      </c>
      <c r="C10067">
        <v>9506000</v>
      </c>
      <c r="D10067" s="1">
        <v>35107</v>
      </c>
      <c r="E10067">
        <v>205</v>
      </c>
      <c r="F10067" t="s">
        <v>1</v>
      </c>
      <c r="I10067"/>
    </row>
    <row r="10068" spans="2:9" hidden="1" x14ac:dyDescent="0.2">
      <c r="B10068" t="s">
        <v>0</v>
      </c>
      <c r="C10068">
        <v>9506000</v>
      </c>
      <c r="D10068" s="1">
        <v>35106</v>
      </c>
      <c r="E10068">
        <v>203</v>
      </c>
      <c r="F10068" t="s">
        <v>1</v>
      </c>
      <c r="I10068"/>
    </row>
    <row r="10069" spans="2:9" hidden="1" x14ac:dyDescent="0.2">
      <c r="B10069" t="s">
        <v>0</v>
      </c>
      <c r="C10069">
        <v>9506000</v>
      </c>
      <c r="D10069" s="1">
        <v>35105</v>
      </c>
      <c r="E10069">
        <v>207</v>
      </c>
      <c r="F10069" t="s">
        <v>1</v>
      </c>
      <c r="I10069"/>
    </row>
    <row r="10070" spans="2:9" hidden="1" x14ac:dyDescent="0.2">
      <c r="B10070" t="s">
        <v>0</v>
      </c>
      <c r="C10070">
        <v>9506000</v>
      </c>
      <c r="D10070" s="1">
        <v>35104</v>
      </c>
      <c r="E10070">
        <v>208</v>
      </c>
      <c r="F10070" t="s">
        <v>1</v>
      </c>
      <c r="I10070"/>
    </row>
    <row r="10071" spans="2:9" hidden="1" x14ac:dyDescent="0.2">
      <c r="B10071" t="s">
        <v>0</v>
      </c>
      <c r="C10071">
        <v>9506000</v>
      </c>
      <c r="D10071" s="1">
        <v>35103</v>
      </c>
      <c r="E10071">
        <v>213</v>
      </c>
      <c r="F10071" t="s">
        <v>1</v>
      </c>
      <c r="I10071"/>
    </row>
    <row r="10072" spans="2:9" hidden="1" x14ac:dyDescent="0.2">
      <c r="B10072" t="s">
        <v>0</v>
      </c>
      <c r="C10072">
        <v>9506000</v>
      </c>
      <c r="D10072" s="1">
        <v>35102</v>
      </c>
      <c r="E10072">
        <v>216</v>
      </c>
      <c r="F10072" t="s">
        <v>1</v>
      </c>
      <c r="I10072"/>
    </row>
    <row r="10073" spans="2:9" hidden="1" x14ac:dyDescent="0.2">
      <c r="B10073" t="s">
        <v>0</v>
      </c>
      <c r="C10073">
        <v>9506000</v>
      </c>
      <c r="D10073" s="1">
        <v>35101</v>
      </c>
      <c r="E10073">
        <v>216</v>
      </c>
      <c r="F10073" t="s">
        <v>1</v>
      </c>
      <c r="I10073"/>
    </row>
    <row r="10074" spans="2:9" hidden="1" x14ac:dyDescent="0.2">
      <c r="B10074" t="s">
        <v>0</v>
      </c>
      <c r="C10074">
        <v>9506000</v>
      </c>
      <c r="D10074" s="1">
        <v>35100</v>
      </c>
      <c r="E10074">
        <v>220</v>
      </c>
      <c r="F10074" t="s">
        <v>1</v>
      </c>
      <c r="I10074"/>
    </row>
    <row r="10075" spans="2:9" hidden="1" x14ac:dyDescent="0.2">
      <c r="B10075" t="s">
        <v>0</v>
      </c>
      <c r="C10075">
        <v>9506000</v>
      </c>
      <c r="D10075" s="1">
        <v>35099</v>
      </c>
      <c r="E10075">
        <v>222</v>
      </c>
      <c r="F10075" t="s">
        <v>1</v>
      </c>
      <c r="I10075"/>
    </row>
    <row r="10076" spans="2:9" hidden="1" x14ac:dyDescent="0.2">
      <c r="B10076" t="s">
        <v>0</v>
      </c>
      <c r="C10076">
        <v>9506000</v>
      </c>
      <c r="D10076" s="1">
        <v>35098</v>
      </c>
      <c r="E10076">
        <v>226</v>
      </c>
      <c r="F10076" t="s">
        <v>1</v>
      </c>
      <c r="I10076"/>
    </row>
    <row r="10077" spans="2:9" hidden="1" x14ac:dyDescent="0.2">
      <c r="B10077" t="s">
        <v>0</v>
      </c>
      <c r="C10077">
        <v>9506000</v>
      </c>
      <c r="D10077" s="1">
        <v>35097</v>
      </c>
      <c r="E10077">
        <v>223</v>
      </c>
      <c r="F10077" t="s">
        <v>1</v>
      </c>
      <c r="I10077"/>
    </row>
    <row r="10078" spans="2:9" hidden="1" x14ac:dyDescent="0.2">
      <c r="B10078" t="s">
        <v>0</v>
      </c>
      <c r="C10078">
        <v>9506000</v>
      </c>
      <c r="D10078" s="1">
        <v>35096</v>
      </c>
      <c r="E10078">
        <v>222</v>
      </c>
      <c r="F10078" t="s">
        <v>1</v>
      </c>
      <c r="I10078"/>
    </row>
    <row r="10079" spans="2:9" hidden="1" x14ac:dyDescent="0.2">
      <c r="B10079" t="s">
        <v>0</v>
      </c>
      <c r="C10079">
        <v>9506000</v>
      </c>
      <c r="D10079" s="1">
        <v>35095</v>
      </c>
      <c r="E10079">
        <v>213</v>
      </c>
      <c r="F10079" t="s">
        <v>1</v>
      </c>
      <c r="I10079"/>
    </row>
    <row r="10080" spans="2:9" hidden="1" x14ac:dyDescent="0.2">
      <c r="B10080" t="s">
        <v>0</v>
      </c>
      <c r="C10080">
        <v>9506000</v>
      </c>
      <c r="D10080" s="1">
        <v>35094</v>
      </c>
      <c r="E10080">
        <v>212</v>
      </c>
      <c r="F10080" t="s">
        <v>1</v>
      </c>
      <c r="I10080"/>
    </row>
    <row r="10081" spans="2:9" hidden="1" x14ac:dyDescent="0.2">
      <c r="B10081" t="s">
        <v>0</v>
      </c>
      <c r="C10081">
        <v>9506000</v>
      </c>
      <c r="D10081" s="1">
        <v>35093</v>
      </c>
      <c r="E10081">
        <v>213</v>
      </c>
      <c r="F10081" t="s">
        <v>1</v>
      </c>
      <c r="I10081"/>
    </row>
    <row r="10082" spans="2:9" hidden="1" x14ac:dyDescent="0.2">
      <c r="B10082" t="s">
        <v>0</v>
      </c>
      <c r="C10082">
        <v>9506000</v>
      </c>
      <c r="D10082" s="1">
        <v>35092</v>
      </c>
      <c r="E10082">
        <v>208</v>
      </c>
      <c r="F10082" t="s">
        <v>1</v>
      </c>
      <c r="I10082"/>
    </row>
    <row r="10083" spans="2:9" hidden="1" x14ac:dyDescent="0.2">
      <c r="B10083" t="s">
        <v>0</v>
      </c>
      <c r="C10083">
        <v>9506000</v>
      </c>
      <c r="D10083" s="1">
        <v>35091</v>
      </c>
      <c r="E10083">
        <v>209</v>
      </c>
      <c r="F10083" t="s">
        <v>1</v>
      </c>
      <c r="I10083"/>
    </row>
    <row r="10084" spans="2:9" hidden="1" x14ac:dyDescent="0.2">
      <c r="B10084" t="s">
        <v>0</v>
      </c>
      <c r="C10084">
        <v>9506000</v>
      </c>
      <c r="D10084" s="1">
        <v>35090</v>
      </c>
      <c r="E10084">
        <v>216</v>
      </c>
      <c r="F10084" t="s">
        <v>1</v>
      </c>
      <c r="I10084"/>
    </row>
    <row r="10085" spans="2:9" hidden="1" x14ac:dyDescent="0.2">
      <c r="B10085" t="s">
        <v>0</v>
      </c>
      <c r="C10085">
        <v>9506000</v>
      </c>
      <c r="D10085" s="1">
        <v>35089</v>
      </c>
      <c r="E10085">
        <v>216</v>
      </c>
      <c r="F10085" t="s">
        <v>1</v>
      </c>
      <c r="I10085"/>
    </row>
    <row r="10086" spans="2:9" hidden="1" x14ac:dyDescent="0.2">
      <c r="B10086" t="s">
        <v>0</v>
      </c>
      <c r="C10086">
        <v>9506000</v>
      </c>
      <c r="D10086" s="1">
        <v>35088</v>
      </c>
      <c r="E10086">
        <v>217</v>
      </c>
      <c r="F10086" t="s">
        <v>1</v>
      </c>
      <c r="I10086"/>
    </row>
    <row r="10087" spans="2:9" hidden="1" x14ac:dyDescent="0.2">
      <c r="B10087" t="s">
        <v>0</v>
      </c>
      <c r="C10087">
        <v>9506000</v>
      </c>
      <c r="D10087" s="1">
        <v>35087</v>
      </c>
      <c r="E10087">
        <v>218</v>
      </c>
      <c r="F10087" t="s">
        <v>1</v>
      </c>
      <c r="I10087"/>
    </row>
    <row r="10088" spans="2:9" hidden="1" x14ac:dyDescent="0.2">
      <c r="B10088" t="s">
        <v>0</v>
      </c>
      <c r="C10088">
        <v>9506000</v>
      </c>
      <c r="D10088" s="1">
        <v>35086</v>
      </c>
      <c r="E10088">
        <v>221</v>
      </c>
      <c r="F10088" t="s">
        <v>1</v>
      </c>
      <c r="I10088"/>
    </row>
    <row r="10089" spans="2:9" hidden="1" x14ac:dyDescent="0.2">
      <c r="B10089" t="s">
        <v>0</v>
      </c>
      <c r="C10089">
        <v>9506000</v>
      </c>
      <c r="D10089" s="1">
        <v>35085</v>
      </c>
      <c r="E10089">
        <v>218</v>
      </c>
      <c r="F10089" t="s">
        <v>1</v>
      </c>
      <c r="I10089"/>
    </row>
    <row r="10090" spans="2:9" hidden="1" x14ac:dyDescent="0.2">
      <c r="B10090" t="s">
        <v>0</v>
      </c>
      <c r="C10090">
        <v>9506000</v>
      </c>
      <c r="D10090" s="1">
        <v>35084</v>
      </c>
      <c r="E10090">
        <v>219</v>
      </c>
      <c r="F10090" t="s">
        <v>1</v>
      </c>
      <c r="I10090"/>
    </row>
    <row r="10091" spans="2:9" hidden="1" x14ac:dyDescent="0.2">
      <c r="B10091" t="s">
        <v>0</v>
      </c>
      <c r="C10091">
        <v>9506000</v>
      </c>
      <c r="D10091" s="1">
        <v>35083</v>
      </c>
      <c r="E10091">
        <v>213</v>
      </c>
      <c r="F10091" t="s">
        <v>1</v>
      </c>
      <c r="I10091"/>
    </row>
    <row r="10092" spans="2:9" hidden="1" x14ac:dyDescent="0.2">
      <c r="B10092" t="s">
        <v>0</v>
      </c>
      <c r="C10092">
        <v>9506000</v>
      </c>
      <c r="D10092" s="1">
        <v>35082</v>
      </c>
      <c r="E10092">
        <v>208</v>
      </c>
      <c r="F10092" t="s">
        <v>1</v>
      </c>
      <c r="I10092"/>
    </row>
    <row r="10093" spans="2:9" hidden="1" x14ac:dyDescent="0.2">
      <c r="B10093" t="s">
        <v>0</v>
      </c>
      <c r="C10093">
        <v>9506000</v>
      </c>
      <c r="D10093" s="1">
        <v>35081</v>
      </c>
      <c r="E10093">
        <v>209</v>
      </c>
      <c r="F10093" t="s">
        <v>1</v>
      </c>
      <c r="I10093"/>
    </row>
    <row r="10094" spans="2:9" hidden="1" x14ac:dyDescent="0.2">
      <c r="B10094" t="s">
        <v>0</v>
      </c>
      <c r="C10094">
        <v>9506000</v>
      </c>
      <c r="D10094" s="1">
        <v>35080</v>
      </c>
      <c r="E10094">
        <v>210</v>
      </c>
      <c r="F10094" t="s">
        <v>1</v>
      </c>
      <c r="I10094"/>
    </row>
    <row r="10095" spans="2:9" hidden="1" x14ac:dyDescent="0.2">
      <c r="B10095" t="s">
        <v>0</v>
      </c>
      <c r="C10095">
        <v>9506000</v>
      </c>
      <c r="D10095" s="1">
        <v>35079</v>
      </c>
      <c r="E10095">
        <v>210</v>
      </c>
      <c r="F10095" t="s">
        <v>1</v>
      </c>
      <c r="I10095"/>
    </row>
    <row r="10096" spans="2:9" hidden="1" x14ac:dyDescent="0.2">
      <c r="B10096" t="s">
        <v>0</v>
      </c>
      <c r="C10096">
        <v>9506000</v>
      </c>
      <c r="D10096" s="1">
        <v>35078</v>
      </c>
      <c r="E10096">
        <v>209</v>
      </c>
      <c r="F10096" t="s">
        <v>1</v>
      </c>
      <c r="I10096"/>
    </row>
    <row r="10097" spans="2:9" hidden="1" x14ac:dyDescent="0.2">
      <c r="B10097" t="s">
        <v>0</v>
      </c>
      <c r="C10097">
        <v>9506000</v>
      </c>
      <c r="D10097" s="1">
        <v>35077</v>
      </c>
      <c r="E10097">
        <v>211</v>
      </c>
      <c r="F10097" t="s">
        <v>1</v>
      </c>
      <c r="I10097"/>
    </row>
    <row r="10098" spans="2:9" hidden="1" x14ac:dyDescent="0.2">
      <c r="B10098" t="s">
        <v>0</v>
      </c>
      <c r="C10098">
        <v>9506000</v>
      </c>
      <c r="D10098" s="1">
        <v>35076</v>
      </c>
      <c r="E10098">
        <v>215</v>
      </c>
      <c r="F10098" t="s">
        <v>1</v>
      </c>
      <c r="I10098"/>
    </row>
    <row r="10099" spans="2:9" hidden="1" x14ac:dyDescent="0.2">
      <c r="B10099" t="s">
        <v>0</v>
      </c>
      <c r="C10099">
        <v>9506000</v>
      </c>
      <c r="D10099" s="1">
        <v>35075</v>
      </c>
      <c r="E10099">
        <v>215</v>
      </c>
      <c r="F10099" t="s">
        <v>1</v>
      </c>
      <c r="I10099"/>
    </row>
    <row r="10100" spans="2:9" hidden="1" x14ac:dyDescent="0.2">
      <c r="B10100" t="s">
        <v>0</v>
      </c>
      <c r="C10100">
        <v>9506000</v>
      </c>
      <c r="D10100" s="1">
        <v>35074</v>
      </c>
      <c r="E10100">
        <v>218</v>
      </c>
      <c r="F10100" t="s">
        <v>1</v>
      </c>
      <c r="I10100"/>
    </row>
    <row r="10101" spans="2:9" hidden="1" x14ac:dyDescent="0.2">
      <c r="B10101" t="s">
        <v>0</v>
      </c>
      <c r="C10101">
        <v>9506000</v>
      </c>
      <c r="D10101" s="1">
        <v>35073</v>
      </c>
      <c r="E10101">
        <v>219</v>
      </c>
      <c r="F10101" t="s">
        <v>1</v>
      </c>
      <c r="I10101"/>
    </row>
    <row r="10102" spans="2:9" hidden="1" x14ac:dyDescent="0.2">
      <c r="B10102" t="s">
        <v>0</v>
      </c>
      <c r="C10102">
        <v>9506000</v>
      </c>
      <c r="D10102" s="1">
        <v>35072</v>
      </c>
      <c r="E10102">
        <v>215</v>
      </c>
      <c r="F10102" t="s">
        <v>1</v>
      </c>
      <c r="I10102"/>
    </row>
    <row r="10103" spans="2:9" hidden="1" x14ac:dyDescent="0.2">
      <c r="B10103" t="s">
        <v>0</v>
      </c>
      <c r="C10103">
        <v>9506000</v>
      </c>
      <c r="D10103" s="1">
        <v>35071</v>
      </c>
      <c r="E10103">
        <v>218</v>
      </c>
      <c r="F10103" t="s">
        <v>1</v>
      </c>
      <c r="I10103"/>
    </row>
    <row r="10104" spans="2:9" hidden="1" x14ac:dyDescent="0.2">
      <c r="B10104" t="s">
        <v>0</v>
      </c>
      <c r="C10104">
        <v>9506000</v>
      </c>
      <c r="D10104" s="1">
        <v>35070</v>
      </c>
      <c r="E10104">
        <v>221</v>
      </c>
      <c r="F10104" t="s">
        <v>1</v>
      </c>
      <c r="I10104"/>
    </row>
    <row r="10105" spans="2:9" hidden="1" x14ac:dyDescent="0.2">
      <c r="B10105" t="s">
        <v>0</v>
      </c>
      <c r="C10105">
        <v>9506000</v>
      </c>
      <c r="D10105" s="1">
        <v>35069</v>
      </c>
      <c r="E10105">
        <v>221</v>
      </c>
      <c r="F10105" t="s">
        <v>1</v>
      </c>
      <c r="I10105"/>
    </row>
    <row r="10106" spans="2:9" hidden="1" x14ac:dyDescent="0.2">
      <c r="B10106" t="s">
        <v>0</v>
      </c>
      <c r="C10106">
        <v>9506000</v>
      </c>
      <c r="D10106" s="1">
        <v>35068</v>
      </c>
      <c r="E10106">
        <v>218</v>
      </c>
      <c r="F10106" t="s">
        <v>1</v>
      </c>
      <c r="I10106"/>
    </row>
    <row r="10107" spans="2:9" hidden="1" x14ac:dyDescent="0.2">
      <c r="B10107" t="s">
        <v>0</v>
      </c>
      <c r="C10107">
        <v>9506000</v>
      </c>
      <c r="D10107" s="1">
        <v>35067</v>
      </c>
      <c r="E10107">
        <v>215</v>
      </c>
      <c r="F10107" t="s">
        <v>1</v>
      </c>
      <c r="I10107"/>
    </row>
    <row r="10108" spans="2:9" hidden="1" x14ac:dyDescent="0.2">
      <c r="B10108" t="s">
        <v>0</v>
      </c>
      <c r="C10108">
        <v>9506000</v>
      </c>
      <c r="D10108" s="1">
        <v>35066</v>
      </c>
      <c r="E10108">
        <v>218</v>
      </c>
      <c r="F10108" t="s">
        <v>1</v>
      </c>
      <c r="I10108"/>
    </row>
    <row r="10109" spans="2:9" hidden="1" x14ac:dyDescent="0.2">
      <c r="B10109" t="s">
        <v>0</v>
      </c>
      <c r="C10109">
        <v>9506000</v>
      </c>
      <c r="D10109" s="1">
        <v>35065</v>
      </c>
      <c r="E10109">
        <v>219</v>
      </c>
      <c r="F10109" t="s">
        <v>1</v>
      </c>
      <c r="I10109"/>
    </row>
    <row r="10110" spans="2:9" hidden="1" x14ac:dyDescent="0.2">
      <c r="B10110" t="s">
        <v>0</v>
      </c>
      <c r="C10110">
        <v>9506000</v>
      </c>
      <c r="D10110" s="1">
        <v>35064</v>
      </c>
      <c r="E10110">
        <v>219</v>
      </c>
      <c r="F10110" t="s">
        <v>1</v>
      </c>
      <c r="I10110"/>
    </row>
    <row r="10111" spans="2:9" hidden="1" x14ac:dyDescent="0.2">
      <c r="B10111" t="s">
        <v>0</v>
      </c>
      <c r="C10111">
        <v>9506000</v>
      </c>
      <c r="D10111" s="1">
        <v>35063</v>
      </c>
      <c r="E10111">
        <v>221</v>
      </c>
      <c r="F10111" t="s">
        <v>1</v>
      </c>
      <c r="I10111"/>
    </row>
    <row r="10112" spans="2:9" hidden="1" x14ac:dyDescent="0.2">
      <c r="B10112" t="s">
        <v>0</v>
      </c>
      <c r="C10112">
        <v>9506000</v>
      </c>
      <c r="D10112" s="1">
        <v>35062</v>
      </c>
      <c r="E10112">
        <v>220</v>
      </c>
      <c r="F10112" t="s">
        <v>1</v>
      </c>
      <c r="I10112"/>
    </row>
    <row r="10113" spans="2:9" hidden="1" x14ac:dyDescent="0.2">
      <c r="B10113" t="s">
        <v>0</v>
      </c>
      <c r="C10113">
        <v>9506000</v>
      </c>
      <c r="D10113" s="1">
        <v>35061</v>
      </c>
      <c r="E10113">
        <v>214</v>
      </c>
      <c r="F10113" t="s">
        <v>1</v>
      </c>
      <c r="I10113"/>
    </row>
    <row r="10114" spans="2:9" hidden="1" x14ac:dyDescent="0.2">
      <c r="B10114" t="s">
        <v>0</v>
      </c>
      <c r="C10114">
        <v>9506000</v>
      </c>
      <c r="D10114" s="1">
        <v>35060</v>
      </c>
      <c r="E10114">
        <v>212</v>
      </c>
      <c r="F10114" t="s">
        <v>1</v>
      </c>
      <c r="I10114"/>
    </row>
    <row r="10115" spans="2:9" hidden="1" x14ac:dyDescent="0.2">
      <c r="B10115" t="s">
        <v>0</v>
      </c>
      <c r="C10115">
        <v>9506000</v>
      </c>
      <c r="D10115" s="1">
        <v>35059</v>
      </c>
      <c r="E10115">
        <v>214</v>
      </c>
      <c r="F10115" t="s">
        <v>1</v>
      </c>
      <c r="I10115"/>
    </row>
    <row r="10116" spans="2:9" hidden="1" x14ac:dyDescent="0.2">
      <c r="B10116" t="s">
        <v>0</v>
      </c>
      <c r="C10116">
        <v>9506000</v>
      </c>
      <c r="D10116" s="1">
        <v>35058</v>
      </c>
      <c r="E10116">
        <v>214</v>
      </c>
      <c r="F10116" t="s">
        <v>1</v>
      </c>
      <c r="I10116"/>
    </row>
    <row r="10117" spans="2:9" hidden="1" x14ac:dyDescent="0.2">
      <c r="B10117" t="s">
        <v>0</v>
      </c>
      <c r="C10117">
        <v>9506000</v>
      </c>
      <c r="D10117" s="1">
        <v>35057</v>
      </c>
      <c r="E10117">
        <v>215</v>
      </c>
      <c r="F10117" t="s">
        <v>1</v>
      </c>
      <c r="I10117"/>
    </row>
    <row r="10118" spans="2:9" hidden="1" x14ac:dyDescent="0.2">
      <c r="B10118" t="s">
        <v>0</v>
      </c>
      <c r="C10118">
        <v>9506000</v>
      </c>
      <c r="D10118" s="1">
        <v>35056</v>
      </c>
      <c r="E10118">
        <v>216</v>
      </c>
      <c r="F10118" t="s">
        <v>1</v>
      </c>
      <c r="I10118"/>
    </row>
    <row r="10119" spans="2:9" hidden="1" x14ac:dyDescent="0.2">
      <c r="B10119" t="s">
        <v>0</v>
      </c>
      <c r="C10119">
        <v>9506000</v>
      </c>
      <c r="D10119" s="1">
        <v>35055</v>
      </c>
      <c r="E10119">
        <v>217</v>
      </c>
      <c r="F10119" t="s">
        <v>1</v>
      </c>
      <c r="I10119"/>
    </row>
    <row r="10120" spans="2:9" hidden="1" x14ac:dyDescent="0.2">
      <c r="B10120" t="s">
        <v>0</v>
      </c>
      <c r="C10120">
        <v>9506000</v>
      </c>
      <c r="D10120" s="1">
        <v>35054</v>
      </c>
      <c r="E10120">
        <v>217</v>
      </c>
      <c r="F10120" t="s">
        <v>1</v>
      </c>
      <c r="I10120"/>
    </row>
    <row r="10121" spans="2:9" hidden="1" x14ac:dyDescent="0.2">
      <c r="B10121" t="s">
        <v>0</v>
      </c>
      <c r="C10121">
        <v>9506000</v>
      </c>
      <c r="D10121" s="1">
        <v>35053</v>
      </c>
      <c r="E10121">
        <v>216</v>
      </c>
      <c r="F10121" t="s">
        <v>1</v>
      </c>
      <c r="I10121"/>
    </row>
    <row r="10122" spans="2:9" hidden="1" x14ac:dyDescent="0.2">
      <c r="B10122" t="s">
        <v>0</v>
      </c>
      <c r="C10122">
        <v>9506000</v>
      </c>
      <c r="D10122" s="1">
        <v>35052</v>
      </c>
      <c r="E10122">
        <v>213</v>
      </c>
      <c r="F10122" t="s">
        <v>1</v>
      </c>
      <c r="I10122"/>
    </row>
    <row r="10123" spans="2:9" hidden="1" x14ac:dyDescent="0.2">
      <c r="B10123" t="s">
        <v>0</v>
      </c>
      <c r="C10123">
        <v>9506000</v>
      </c>
      <c r="D10123" s="1">
        <v>35051</v>
      </c>
      <c r="E10123">
        <v>217</v>
      </c>
      <c r="F10123" t="s">
        <v>1</v>
      </c>
      <c r="I10123"/>
    </row>
    <row r="10124" spans="2:9" hidden="1" x14ac:dyDescent="0.2">
      <c r="B10124" t="s">
        <v>0</v>
      </c>
      <c r="C10124">
        <v>9506000</v>
      </c>
      <c r="D10124" s="1">
        <v>35050</v>
      </c>
      <c r="E10124">
        <v>217</v>
      </c>
      <c r="F10124" t="s">
        <v>1</v>
      </c>
      <c r="I10124"/>
    </row>
    <row r="10125" spans="2:9" hidden="1" x14ac:dyDescent="0.2">
      <c r="B10125" t="s">
        <v>0</v>
      </c>
      <c r="C10125">
        <v>9506000</v>
      </c>
      <c r="D10125" s="1">
        <v>35049</v>
      </c>
      <c r="E10125">
        <v>213</v>
      </c>
      <c r="F10125" t="s">
        <v>1</v>
      </c>
      <c r="I10125"/>
    </row>
    <row r="10126" spans="2:9" hidden="1" x14ac:dyDescent="0.2">
      <c r="B10126" t="s">
        <v>0</v>
      </c>
      <c r="C10126">
        <v>9506000</v>
      </c>
      <c r="D10126" s="1">
        <v>35048</v>
      </c>
      <c r="E10126">
        <v>209</v>
      </c>
      <c r="F10126" t="s">
        <v>1</v>
      </c>
      <c r="I10126"/>
    </row>
    <row r="10127" spans="2:9" hidden="1" x14ac:dyDescent="0.2">
      <c r="B10127" t="s">
        <v>0</v>
      </c>
      <c r="C10127">
        <v>9506000</v>
      </c>
      <c r="D10127" s="1">
        <v>35047</v>
      </c>
      <c r="E10127">
        <v>207</v>
      </c>
      <c r="F10127" t="s">
        <v>1</v>
      </c>
      <c r="I10127"/>
    </row>
    <row r="10128" spans="2:9" hidden="1" x14ac:dyDescent="0.2">
      <c r="B10128" t="s">
        <v>0</v>
      </c>
      <c r="C10128">
        <v>9506000</v>
      </c>
      <c r="D10128" s="1">
        <v>35046</v>
      </c>
      <c r="E10128">
        <v>204</v>
      </c>
      <c r="F10128" t="s">
        <v>1</v>
      </c>
      <c r="I10128"/>
    </row>
    <row r="10129" spans="2:9" hidden="1" x14ac:dyDescent="0.2">
      <c r="B10129" t="s">
        <v>0</v>
      </c>
      <c r="C10129">
        <v>9506000</v>
      </c>
      <c r="D10129" s="1">
        <v>35045</v>
      </c>
      <c r="E10129">
        <v>200</v>
      </c>
      <c r="F10129" t="s">
        <v>1</v>
      </c>
      <c r="I10129"/>
    </row>
    <row r="10130" spans="2:9" hidden="1" x14ac:dyDescent="0.2">
      <c r="B10130" t="s">
        <v>0</v>
      </c>
      <c r="C10130">
        <v>9506000</v>
      </c>
      <c r="D10130" s="1">
        <v>35044</v>
      </c>
      <c r="E10130">
        <v>197</v>
      </c>
      <c r="F10130" t="s">
        <v>1</v>
      </c>
      <c r="I10130"/>
    </row>
    <row r="10131" spans="2:9" hidden="1" x14ac:dyDescent="0.2">
      <c r="B10131" t="s">
        <v>0</v>
      </c>
      <c r="C10131">
        <v>9506000</v>
      </c>
      <c r="D10131" s="1">
        <v>35043</v>
      </c>
      <c r="E10131">
        <v>196</v>
      </c>
      <c r="F10131" t="s">
        <v>1</v>
      </c>
      <c r="I10131"/>
    </row>
    <row r="10132" spans="2:9" hidden="1" x14ac:dyDescent="0.2">
      <c r="B10132" t="s">
        <v>0</v>
      </c>
      <c r="C10132">
        <v>9506000</v>
      </c>
      <c r="D10132" s="1">
        <v>35042</v>
      </c>
      <c r="E10132">
        <v>196</v>
      </c>
      <c r="F10132" t="s">
        <v>1</v>
      </c>
      <c r="I10132"/>
    </row>
    <row r="10133" spans="2:9" hidden="1" x14ac:dyDescent="0.2">
      <c r="B10133" t="s">
        <v>0</v>
      </c>
      <c r="C10133">
        <v>9506000</v>
      </c>
      <c r="D10133" s="1">
        <v>35041</v>
      </c>
      <c r="E10133">
        <v>195</v>
      </c>
      <c r="F10133" t="s">
        <v>1</v>
      </c>
      <c r="I10133"/>
    </row>
    <row r="10134" spans="2:9" hidden="1" x14ac:dyDescent="0.2">
      <c r="B10134" t="s">
        <v>0</v>
      </c>
      <c r="C10134">
        <v>9506000</v>
      </c>
      <c r="D10134" s="1">
        <v>35040</v>
      </c>
      <c r="E10134">
        <v>199</v>
      </c>
      <c r="F10134" t="s">
        <v>1</v>
      </c>
      <c r="I10134"/>
    </row>
    <row r="10135" spans="2:9" hidden="1" x14ac:dyDescent="0.2">
      <c r="B10135" t="s">
        <v>0</v>
      </c>
      <c r="C10135">
        <v>9506000</v>
      </c>
      <c r="D10135" s="1">
        <v>35039</v>
      </c>
      <c r="E10135">
        <v>204</v>
      </c>
      <c r="F10135" t="s">
        <v>1</v>
      </c>
      <c r="I10135"/>
    </row>
    <row r="10136" spans="2:9" hidden="1" x14ac:dyDescent="0.2">
      <c r="B10136" t="s">
        <v>0</v>
      </c>
      <c r="C10136">
        <v>9506000</v>
      </c>
      <c r="D10136" s="1">
        <v>35038</v>
      </c>
      <c r="E10136">
        <v>197</v>
      </c>
      <c r="F10136" t="s">
        <v>1</v>
      </c>
      <c r="I10136"/>
    </row>
    <row r="10137" spans="2:9" hidden="1" x14ac:dyDescent="0.2">
      <c r="B10137" t="s">
        <v>0</v>
      </c>
      <c r="C10137">
        <v>9506000</v>
      </c>
      <c r="D10137" s="1">
        <v>35037</v>
      </c>
      <c r="E10137">
        <v>195</v>
      </c>
      <c r="F10137" t="s">
        <v>1</v>
      </c>
      <c r="I10137"/>
    </row>
    <row r="10138" spans="2:9" hidden="1" x14ac:dyDescent="0.2">
      <c r="B10138" t="s">
        <v>0</v>
      </c>
      <c r="C10138">
        <v>9506000</v>
      </c>
      <c r="D10138" s="1">
        <v>35036</v>
      </c>
      <c r="E10138">
        <v>195</v>
      </c>
      <c r="F10138" t="s">
        <v>1</v>
      </c>
      <c r="I10138"/>
    </row>
    <row r="10139" spans="2:9" hidden="1" x14ac:dyDescent="0.2">
      <c r="B10139" t="s">
        <v>0</v>
      </c>
      <c r="C10139">
        <v>9506000</v>
      </c>
      <c r="D10139" s="1">
        <v>35035</v>
      </c>
      <c r="E10139">
        <v>193</v>
      </c>
      <c r="F10139" t="s">
        <v>1</v>
      </c>
      <c r="I10139"/>
    </row>
    <row r="10140" spans="2:9" hidden="1" x14ac:dyDescent="0.2">
      <c r="B10140" t="s">
        <v>0</v>
      </c>
      <c r="C10140">
        <v>9506000</v>
      </c>
      <c r="D10140" s="1">
        <v>35034</v>
      </c>
      <c r="E10140">
        <v>196</v>
      </c>
      <c r="F10140" t="s">
        <v>1</v>
      </c>
      <c r="I10140"/>
    </row>
    <row r="10141" spans="2:9" hidden="1" x14ac:dyDescent="0.2">
      <c r="B10141" t="s">
        <v>0</v>
      </c>
      <c r="C10141">
        <v>9506000</v>
      </c>
      <c r="D10141" s="1">
        <v>35033</v>
      </c>
      <c r="E10141">
        <v>198</v>
      </c>
      <c r="F10141" t="s">
        <v>1</v>
      </c>
      <c r="I10141"/>
    </row>
    <row r="10142" spans="2:9" hidden="1" x14ac:dyDescent="0.2">
      <c r="B10142" t="s">
        <v>0</v>
      </c>
      <c r="C10142">
        <v>9506000</v>
      </c>
      <c r="D10142" s="1">
        <v>35032</v>
      </c>
      <c r="E10142">
        <v>197</v>
      </c>
      <c r="F10142" t="s">
        <v>1</v>
      </c>
      <c r="I10142"/>
    </row>
    <row r="10143" spans="2:9" hidden="1" x14ac:dyDescent="0.2">
      <c r="B10143" t="s">
        <v>0</v>
      </c>
      <c r="C10143">
        <v>9506000</v>
      </c>
      <c r="D10143" s="1">
        <v>35031</v>
      </c>
      <c r="E10143">
        <v>191</v>
      </c>
      <c r="F10143" t="s">
        <v>1</v>
      </c>
      <c r="I10143"/>
    </row>
    <row r="10144" spans="2:9" hidden="1" x14ac:dyDescent="0.2">
      <c r="B10144" t="s">
        <v>0</v>
      </c>
      <c r="C10144">
        <v>9506000</v>
      </c>
      <c r="D10144" s="1">
        <v>35030</v>
      </c>
      <c r="E10144">
        <v>186</v>
      </c>
      <c r="F10144" t="s">
        <v>1</v>
      </c>
      <c r="I10144"/>
    </row>
    <row r="10145" spans="2:9" hidden="1" x14ac:dyDescent="0.2">
      <c r="B10145" t="s">
        <v>0</v>
      </c>
      <c r="C10145">
        <v>9506000</v>
      </c>
      <c r="D10145" s="1">
        <v>35029</v>
      </c>
      <c r="E10145">
        <v>191</v>
      </c>
      <c r="F10145" t="s">
        <v>1</v>
      </c>
      <c r="I10145"/>
    </row>
    <row r="10146" spans="2:9" hidden="1" x14ac:dyDescent="0.2">
      <c r="B10146" t="s">
        <v>0</v>
      </c>
      <c r="C10146">
        <v>9506000</v>
      </c>
      <c r="D10146" s="1">
        <v>35028</v>
      </c>
      <c r="E10146">
        <v>188</v>
      </c>
      <c r="F10146" t="s">
        <v>1</v>
      </c>
      <c r="I10146"/>
    </row>
    <row r="10147" spans="2:9" hidden="1" x14ac:dyDescent="0.2">
      <c r="B10147" t="s">
        <v>0</v>
      </c>
      <c r="C10147">
        <v>9506000</v>
      </c>
      <c r="D10147" s="1">
        <v>35027</v>
      </c>
      <c r="E10147">
        <v>182</v>
      </c>
      <c r="F10147" t="s">
        <v>1</v>
      </c>
      <c r="I10147"/>
    </row>
    <row r="10148" spans="2:9" hidden="1" x14ac:dyDescent="0.2">
      <c r="B10148" t="s">
        <v>0</v>
      </c>
      <c r="C10148">
        <v>9506000</v>
      </c>
      <c r="D10148" s="1">
        <v>35026</v>
      </c>
      <c r="E10148">
        <v>183</v>
      </c>
      <c r="F10148" t="s">
        <v>1</v>
      </c>
      <c r="I10148"/>
    </row>
    <row r="10149" spans="2:9" hidden="1" x14ac:dyDescent="0.2">
      <c r="B10149" t="s">
        <v>0</v>
      </c>
      <c r="C10149">
        <v>9506000</v>
      </c>
      <c r="D10149" s="1">
        <v>35025</v>
      </c>
      <c r="E10149">
        <v>179</v>
      </c>
      <c r="F10149" t="s">
        <v>1</v>
      </c>
      <c r="I10149"/>
    </row>
    <row r="10150" spans="2:9" hidden="1" x14ac:dyDescent="0.2">
      <c r="B10150" t="s">
        <v>0</v>
      </c>
      <c r="C10150">
        <v>9506000</v>
      </c>
      <c r="D10150" s="1">
        <v>35024</v>
      </c>
      <c r="E10150">
        <v>182</v>
      </c>
      <c r="F10150" t="s">
        <v>1</v>
      </c>
      <c r="I10150"/>
    </row>
    <row r="10151" spans="2:9" hidden="1" x14ac:dyDescent="0.2">
      <c r="B10151" t="s">
        <v>0</v>
      </c>
      <c r="C10151">
        <v>9506000</v>
      </c>
      <c r="D10151" s="1">
        <v>35023</v>
      </c>
      <c r="E10151">
        <v>184</v>
      </c>
      <c r="F10151" t="s">
        <v>1</v>
      </c>
      <c r="I10151"/>
    </row>
    <row r="10152" spans="2:9" hidden="1" x14ac:dyDescent="0.2">
      <c r="B10152" t="s">
        <v>0</v>
      </c>
      <c r="C10152">
        <v>9506000</v>
      </c>
      <c r="D10152" s="1">
        <v>35022</v>
      </c>
      <c r="E10152">
        <v>183</v>
      </c>
      <c r="F10152" t="s">
        <v>1</v>
      </c>
      <c r="I10152"/>
    </row>
    <row r="10153" spans="2:9" hidden="1" x14ac:dyDescent="0.2">
      <c r="B10153" t="s">
        <v>0</v>
      </c>
      <c r="C10153">
        <v>9506000</v>
      </c>
      <c r="D10153" s="1">
        <v>35021</v>
      </c>
      <c r="E10153">
        <v>179</v>
      </c>
      <c r="F10153" t="s">
        <v>1</v>
      </c>
      <c r="I10153"/>
    </row>
    <row r="10154" spans="2:9" hidden="1" x14ac:dyDescent="0.2">
      <c r="B10154" t="s">
        <v>0</v>
      </c>
      <c r="C10154">
        <v>9506000</v>
      </c>
      <c r="D10154" s="1">
        <v>35020</v>
      </c>
      <c r="E10154">
        <v>182</v>
      </c>
      <c r="F10154" t="s">
        <v>1</v>
      </c>
      <c r="I10154"/>
    </row>
    <row r="10155" spans="2:9" hidden="1" x14ac:dyDescent="0.2">
      <c r="B10155" t="s">
        <v>0</v>
      </c>
      <c r="C10155">
        <v>9506000</v>
      </c>
      <c r="D10155" s="1">
        <v>35019</v>
      </c>
      <c r="E10155">
        <v>182</v>
      </c>
      <c r="F10155" t="s">
        <v>1</v>
      </c>
      <c r="I10155"/>
    </row>
    <row r="10156" spans="2:9" hidden="1" x14ac:dyDescent="0.2">
      <c r="B10156" t="s">
        <v>0</v>
      </c>
      <c r="C10156">
        <v>9506000</v>
      </c>
      <c r="D10156" s="1">
        <v>35018</v>
      </c>
      <c r="E10156">
        <v>187</v>
      </c>
      <c r="F10156" t="s">
        <v>1</v>
      </c>
      <c r="I10156"/>
    </row>
    <row r="10157" spans="2:9" hidden="1" x14ac:dyDescent="0.2">
      <c r="B10157" t="s">
        <v>0</v>
      </c>
      <c r="C10157">
        <v>9506000</v>
      </c>
      <c r="D10157" s="1">
        <v>35017</v>
      </c>
      <c r="E10157">
        <v>189</v>
      </c>
      <c r="F10157" t="s">
        <v>1</v>
      </c>
      <c r="I10157"/>
    </row>
    <row r="10158" spans="2:9" hidden="1" x14ac:dyDescent="0.2">
      <c r="B10158" t="s">
        <v>0</v>
      </c>
      <c r="C10158">
        <v>9506000</v>
      </c>
      <c r="D10158" s="1">
        <v>35016</v>
      </c>
      <c r="E10158">
        <v>193</v>
      </c>
      <c r="F10158" t="s">
        <v>1</v>
      </c>
      <c r="I10158"/>
    </row>
    <row r="10159" spans="2:9" hidden="1" x14ac:dyDescent="0.2">
      <c r="B10159" t="s">
        <v>0</v>
      </c>
      <c r="C10159">
        <v>9506000</v>
      </c>
      <c r="D10159" s="1">
        <v>35015</v>
      </c>
      <c r="E10159">
        <v>187</v>
      </c>
      <c r="F10159" t="s">
        <v>1</v>
      </c>
      <c r="I10159"/>
    </row>
    <row r="10160" spans="2:9" hidden="1" x14ac:dyDescent="0.2">
      <c r="B10160" t="s">
        <v>0</v>
      </c>
      <c r="C10160">
        <v>9506000</v>
      </c>
      <c r="D10160" s="1">
        <v>35014</v>
      </c>
      <c r="E10160">
        <v>194</v>
      </c>
      <c r="F10160" t="s">
        <v>1</v>
      </c>
      <c r="I10160"/>
    </row>
    <row r="10161" spans="2:9" hidden="1" x14ac:dyDescent="0.2">
      <c r="B10161" t="s">
        <v>0</v>
      </c>
      <c r="C10161">
        <v>9506000</v>
      </c>
      <c r="D10161" s="1">
        <v>35013</v>
      </c>
      <c r="E10161">
        <v>194</v>
      </c>
      <c r="F10161" t="s">
        <v>1</v>
      </c>
      <c r="I10161"/>
    </row>
    <row r="10162" spans="2:9" hidden="1" x14ac:dyDescent="0.2">
      <c r="B10162" t="s">
        <v>0</v>
      </c>
      <c r="C10162">
        <v>9506000</v>
      </c>
      <c r="D10162" s="1">
        <v>35012</v>
      </c>
      <c r="E10162">
        <v>193</v>
      </c>
      <c r="F10162" t="s">
        <v>1</v>
      </c>
      <c r="I10162"/>
    </row>
    <row r="10163" spans="2:9" hidden="1" x14ac:dyDescent="0.2">
      <c r="B10163" t="s">
        <v>0</v>
      </c>
      <c r="C10163">
        <v>9506000</v>
      </c>
      <c r="D10163" s="1">
        <v>35011</v>
      </c>
      <c r="E10163">
        <v>195</v>
      </c>
      <c r="F10163" t="s">
        <v>1</v>
      </c>
      <c r="I10163"/>
    </row>
    <row r="10164" spans="2:9" hidden="1" x14ac:dyDescent="0.2">
      <c r="B10164" t="s">
        <v>0</v>
      </c>
      <c r="C10164">
        <v>9506000</v>
      </c>
      <c r="D10164" s="1">
        <v>35010</v>
      </c>
      <c r="E10164">
        <v>195</v>
      </c>
      <c r="F10164" t="s">
        <v>1</v>
      </c>
      <c r="I10164"/>
    </row>
    <row r="10165" spans="2:9" hidden="1" x14ac:dyDescent="0.2">
      <c r="B10165" t="s">
        <v>0</v>
      </c>
      <c r="C10165">
        <v>9506000</v>
      </c>
      <c r="D10165" s="1">
        <v>35009</v>
      </c>
      <c r="E10165">
        <v>199</v>
      </c>
      <c r="F10165" t="s">
        <v>1</v>
      </c>
      <c r="I10165"/>
    </row>
    <row r="10166" spans="2:9" hidden="1" x14ac:dyDescent="0.2">
      <c r="B10166" t="s">
        <v>0</v>
      </c>
      <c r="C10166">
        <v>9506000</v>
      </c>
      <c r="D10166" s="1">
        <v>35008</v>
      </c>
      <c r="E10166">
        <v>196</v>
      </c>
      <c r="F10166" t="s">
        <v>1</v>
      </c>
      <c r="I10166"/>
    </row>
    <row r="10167" spans="2:9" hidden="1" x14ac:dyDescent="0.2">
      <c r="B10167" t="s">
        <v>0</v>
      </c>
      <c r="C10167">
        <v>9506000</v>
      </c>
      <c r="D10167" s="1">
        <v>35007</v>
      </c>
      <c r="E10167">
        <v>206</v>
      </c>
      <c r="F10167" t="s">
        <v>1</v>
      </c>
      <c r="I10167"/>
    </row>
    <row r="10168" spans="2:9" hidden="1" x14ac:dyDescent="0.2">
      <c r="B10168" t="s">
        <v>0</v>
      </c>
      <c r="C10168">
        <v>9506000</v>
      </c>
      <c r="D10168" s="1">
        <v>35006</v>
      </c>
      <c r="E10168">
        <v>200</v>
      </c>
      <c r="F10168" t="s">
        <v>1</v>
      </c>
      <c r="I10168"/>
    </row>
    <row r="10169" spans="2:9" hidden="1" x14ac:dyDescent="0.2">
      <c r="B10169" t="s">
        <v>0</v>
      </c>
      <c r="C10169">
        <v>9506000</v>
      </c>
      <c r="D10169" s="1">
        <v>35005</v>
      </c>
      <c r="E10169">
        <v>180</v>
      </c>
      <c r="F10169" t="s">
        <v>1</v>
      </c>
      <c r="I10169"/>
    </row>
    <row r="10170" spans="2:9" hidden="1" x14ac:dyDescent="0.2">
      <c r="B10170" t="s">
        <v>0</v>
      </c>
      <c r="C10170">
        <v>9506000</v>
      </c>
      <c r="D10170" s="1">
        <v>35004</v>
      </c>
      <c r="E10170">
        <v>161</v>
      </c>
      <c r="F10170" t="s">
        <v>1</v>
      </c>
      <c r="I10170"/>
    </row>
    <row r="10171" spans="2:9" hidden="1" x14ac:dyDescent="0.2">
      <c r="B10171" t="s">
        <v>0</v>
      </c>
      <c r="C10171">
        <v>9506000</v>
      </c>
      <c r="D10171" s="1">
        <v>35003</v>
      </c>
      <c r="E10171">
        <v>156</v>
      </c>
      <c r="F10171" t="s">
        <v>1</v>
      </c>
      <c r="I10171"/>
    </row>
    <row r="10172" spans="2:9" hidden="1" x14ac:dyDescent="0.2">
      <c r="B10172" t="s">
        <v>0</v>
      </c>
      <c r="C10172">
        <v>9506000</v>
      </c>
      <c r="D10172" s="1">
        <v>35002</v>
      </c>
      <c r="E10172">
        <v>159</v>
      </c>
      <c r="F10172" t="s">
        <v>1</v>
      </c>
      <c r="I10172"/>
    </row>
    <row r="10173" spans="2:9" hidden="1" x14ac:dyDescent="0.2">
      <c r="B10173" t="s">
        <v>0</v>
      </c>
      <c r="C10173">
        <v>9506000</v>
      </c>
      <c r="D10173" s="1">
        <v>35001</v>
      </c>
      <c r="E10173">
        <v>151</v>
      </c>
      <c r="F10173" t="s">
        <v>1</v>
      </c>
      <c r="I10173"/>
    </row>
    <row r="10174" spans="2:9" hidden="1" x14ac:dyDescent="0.2">
      <c r="B10174" t="s">
        <v>0</v>
      </c>
      <c r="C10174">
        <v>9506000</v>
      </c>
      <c r="D10174" s="1">
        <v>35000</v>
      </c>
      <c r="E10174">
        <v>149</v>
      </c>
      <c r="F10174" t="s">
        <v>1</v>
      </c>
      <c r="I10174"/>
    </row>
    <row r="10175" spans="2:9" hidden="1" x14ac:dyDescent="0.2">
      <c r="B10175" t="s">
        <v>0</v>
      </c>
      <c r="C10175">
        <v>9506000</v>
      </c>
      <c r="D10175" s="1">
        <v>34999</v>
      </c>
      <c r="E10175">
        <v>149</v>
      </c>
      <c r="F10175" t="s">
        <v>1</v>
      </c>
      <c r="I10175"/>
    </row>
    <row r="10176" spans="2:9" hidden="1" x14ac:dyDescent="0.2">
      <c r="B10176" t="s">
        <v>0</v>
      </c>
      <c r="C10176">
        <v>9506000</v>
      </c>
      <c r="D10176" s="1">
        <v>34998</v>
      </c>
      <c r="E10176">
        <v>147</v>
      </c>
      <c r="F10176" t="s">
        <v>1</v>
      </c>
      <c r="I10176"/>
    </row>
    <row r="10177" spans="2:9" hidden="1" x14ac:dyDescent="0.2">
      <c r="B10177" t="s">
        <v>0</v>
      </c>
      <c r="C10177">
        <v>9506000</v>
      </c>
      <c r="D10177" s="1">
        <v>34997</v>
      </c>
      <c r="E10177">
        <v>142</v>
      </c>
      <c r="F10177" t="s">
        <v>1</v>
      </c>
      <c r="I10177"/>
    </row>
    <row r="10178" spans="2:9" hidden="1" x14ac:dyDescent="0.2">
      <c r="B10178" t="s">
        <v>0</v>
      </c>
      <c r="C10178">
        <v>9506000</v>
      </c>
      <c r="D10178" s="1">
        <v>34996</v>
      </c>
      <c r="E10178">
        <v>143</v>
      </c>
      <c r="F10178" t="s">
        <v>1</v>
      </c>
      <c r="I10178"/>
    </row>
    <row r="10179" spans="2:9" hidden="1" x14ac:dyDescent="0.2">
      <c r="B10179" t="s">
        <v>0</v>
      </c>
      <c r="C10179">
        <v>9506000</v>
      </c>
      <c r="D10179" s="1">
        <v>34995</v>
      </c>
      <c r="E10179">
        <v>134</v>
      </c>
      <c r="F10179" t="s">
        <v>1</v>
      </c>
      <c r="I10179"/>
    </row>
    <row r="10180" spans="2:9" hidden="1" x14ac:dyDescent="0.2">
      <c r="B10180" t="s">
        <v>0</v>
      </c>
      <c r="C10180">
        <v>9506000</v>
      </c>
      <c r="D10180" s="1">
        <v>34994</v>
      </c>
      <c r="E10180">
        <v>136</v>
      </c>
      <c r="F10180" t="s">
        <v>1</v>
      </c>
      <c r="I10180"/>
    </row>
    <row r="10181" spans="2:9" hidden="1" x14ac:dyDescent="0.2">
      <c r="B10181" t="s">
        <v>0</v>
      </c>
      <c r="C10181">
        <v>9506000</v>
      </c>
      <c r="D10181" s="1">
        <v>34993</v>
      </c>
      <c r="E10181">
        <v>131</v>
      </c>
      <c r="F10181" t="s">
        <v>1</v>
      </c>
      <c r="I10181"/>
    </row>
    <row r="10182" spans="2:9" hidden="1" x14ac:dyDescent="0.2">
      <c r="B10182" t="s">
        <v>0</v>
      </c>
      <c r="C10182">
        <v>9506000</v>
      </c>
      <c r="D10182" s="1">
        <v>34992</v>
      </c>
      <c r="E10182">
        <v>130</v>
      </c>
      <c r="F10182" t="s">
        <v>1</v>
      </c>
      <c r="I10182"/>
    </row>
    <row r="10183" spans="2:9" hidden="1" x14ac:dyDescent="0.2">
      <c r="B10183" t="s">
        <v>0</v>
      </c>
      <c r="C10183">
        <v>9506000</v>
      </c>
      <c r="D10183" s="1">
        <v>34991</v>
      </c>
      <c r="E10183">
        <v>124</v>
      </c>
      <c r="F10183" t="s">
        <v>1</v>
      </c>
      <c r="I10183"/>
    </row>
    <row r="10184" spans="2:9" hidden="1" x14ac:dyDescent="0.2">
      <c r="B10184" t="s">
        <v>0</v>
      </c>
      <c r="C10184">
        <v>9506000</v>
      </c>
      <c r="D10184" s="1">
        <v>34990</v>
      </c>
      <c r="E10184">
        <v>121</v>
      </c>
      <c r="F10184" t="s">
        <v>1</v>
      </c>
      <c r="I10184"/>
    </row>
    <row r="10185" spans="2:9" hidden="1" x14ac:dyDescent="0.2">
      <c r="B10185" t="s">
        <v>0</v>
      </c>
      <c r="C10185">
        <v>9506000</v>
      </c>
      <c r="D10185" s="1">
        <v>34989</v>
      </c>
      <c r="E10185">
        <v>130</v>
      </c>
      <c r="F10185" t="s">
        <v>1</v>
      </c>
      <c r="I10185"/>
    </row>
    <row r="10186" spans="2:9" hidden="1" x14ac:dyDescent="0.2">
      <c r="B10186" t="s">
        <v>0</v>
      </c>
      <c r="C10186">
        <v>9506000</v>
      </c>
      <c r="D10186" s="1">
        <v>34988</v>
      </c>
      <c r="E10186">
        <v>131</v>
      </c>
      <c r="F10186" t="s">
        <v>1</v>
      </c>
      <c r="I10186"/>
    </row>
    <row r="10187" spans="2:9" hidden="1" x14ac:dyDescent="0.2">
      <c r="B10187" t="s">
        <v>0</v>
      </c>
      <c r="C10187">
        <v>9506000</v>
      </c>
      <c r="D10187" s="1">
        <v>34987</v>
      </c>
      <c r="E10187">
        <v>131</v>
      </c>
      <c r="F10187" t="s">
        <v>1</v>
      </c>
      <c r="I10187"/>
    </row>
    <row r="10188" spans="2:9" hidden="1" x14ac:dyDescent="0.2">
      <c r="B10188" t="s">
        <v>0</v>
      </c>
      <c r="C10188">
        <v>9506000</v>
      </c>
      <c r="D10188" s="1">
        <v>34986</v>
      </c>
      <c r="E10188">
        <v>127</v>
      </c>
      <c r="F10188" t="s">
        <v>1</v>
      </c>
      <c r="I10188"/>
    </row>
    <row r="10189" spans="2:9" hidden="1" x14ac:dyDescent="0.2">
      <c r="B10189" t="s">
        <v>0</v>
      </c>
      <c r="C10189">
        <v>9506000</v>
      </c>
      <c r="D10189" s="1">
        <v>34985</v>
      </c>
      <c r="E10189">
        <v>127</v>
      </c>
      <c r="F10189" t="s">
        <v>1</v>
      </c>
      <c r="I10189"/>
    </row>
    <row r="10190" spans="2:9" hidden="1" x14ac:dyDescent="0.2">
      <c r="B10190" t="s">
        <v>0</v>
      </c>
      <c r="C10190">
        <v>9506000</v>
      </c>
      <c r="D10190" s="1">
        <v>34984</v>
      </c>
      <c r="E10190">
        <v>130</v>
      </c>
      <c r="F10190" t="s">
        <v>1</v>
      </c>
      <c r="I10190"/>
    </row>
    <row r="10191" spans="2:9" hidden="1" x14ac:dyDescent="0.2">
      <c r="B10191" t="s">
        <v>0</v>
      </c>
      <c r="C10191">
        <v>9506000</v>
      </c>
      <c r="D10191" s="1">
        <v>34983</v>
      </c>
      <c r="E10191">
        <v>127</v>
      </c>
      <c r="F10191" t="s">
        <v>1</v>
      </c>
      <c r="I10191"/>
    </row>
    <row r="10192" spans="2:9" hidden="1" x14ac:dyDescent="0.2">
      <c r="B10192" t="s">
        <v>0</v>
      </c>
      <c r="C10192">
        <v>9506000</v>
      </c>
      <c r="D10192" s="1">
        <v>34982</v>
      </c>
      <c r="E10192">
        <v>132</v>
      </c>
      <c r="F10192" t="s">
        <v>1</v>
      </c>
      <c r="I10192"/>
    </row>
    <row r="10193" spans="2:9" hidden="1" x14ac:dyDescent="0.2">
      <c r="B10193" t="s">
        <v>0</v>
      </c>
      <c r="C10193">
        <v>9506000</v>
      </c>
      <c r="D10193" s="1">
        <v>34981</v>
      </c>
      <c r="E10193">
        <v>129</v>
      </c>
      <c r="F10193" t="s">
        <v>1</v>
      </c>
      <c r="I10193"/>
    </row>
    <row r="10194" spans="2:9" hidden="1" x14ac:dyDescent="0.2">
      <c r="B10194" t="s">
        <v>0</v>
      </c>
      <c r="C10194">
        <v>9506000</v>
      </c>
      <c r="D10194" s="1">
        <v>34980</v>
      </c>
      <c r="E10194">
        <v>129</v>
      </c>
      <c r="F10194" t="s">
        <v>1</v>
      </c>
      <c r="I10194"/>
    </row>
    <row r="10195" spans="2:9" hidden="1" x14ac:dyDescent="0.2">
      <c r="B10195" t="s">
        <v>0</v>
      </c>
      <c r="C10195">
        <v>9506000</v>
      </c>
      <c r="D10195" s="1">
        <v>34979</v>
      </c>
      <c r="E10195">
        <v>135</v>
      </c>
      <c r="F10195" t="s">
        <v>1</v>
      </c>
      <c r="I10195"/>
    </row>
    <row r="10196" spans="2:9" hidden="1" x14ac:dyDescent="0.2">
      <c r="B10196" t="s">
        <v>0</v>
      </c>
      <c r="C10196">
        <v>9506000</v>
      </c>
      <c r="D10196" s="1">
        <v>34978</v>
      </c>
      <c r="E10196">
        <v>146</v>
      </c>
      <c r="F10196" t="s">
        <v>1</v>
      </c>
      <c r="I10196"/>
    </row>
    <row r="10197" spans="2:9" hidden="1" x14ac:dyDescent="0.2">
      <c r="B10197" t="s">
        <v>0</v>
      </c>
      <c r="C10197">
        <v>9506000</v>
      </c>
      <c r="D10197" s="1">
        <v>34977</v>
      </c>
      <c r="E10197">
        <v>164</v>
      </c>
      <c r="F10197" t="s">
        <v>1</v>
      </c>
      <c r="I10197"/>
    </row>
    <row r="10198" spans="2:9" hidden="1" x14ac:dyDescent="0.2">
      <c r="B10198" t="s">
        <v>0</v>
      </c>
      <c r="C10198">
        <v>9506000</v>
      </c>
      <c r="D10198" s="1">
        <v>34976</v>
      </c>
      <c r="E10198">
        <v>174</v>
      </c>
      <c r="F10198" t="s">
        <v>1</v>
      </c>
      <c r="I10198"/>
    </row>
    <row r="10199" spans="2:9" hidden="1" x14ac:dyDescent="0.2">
      <c r="B10199" t="s">
        <v>0</v>
      </c>
      <c r="C10199">
        <v>9506000</v>
      </c>
      <c r="D10199" s="1">
        <v>34975</v>
      </c>
      <c r="E10199">
        <v>212</v>
      </c>
      <c r="F10199" t="s">
        <v>1</v>
      </c>
      <c r="I10199"/>
    </row>
    <row r="10200" spans="2:9" hidden="1" x14ac:dyDescent="0.2">
      <c r="B10200" t="s">
        <v>0</v>
      </c>
      <c r="C10200">
        <v>9506000</v>
      </c>
      <c r="D10200" s="1">
        <v>34974</v>
      </c>
      <c r="E10200">
        <v>227</v>
      </c>
      <c r="F10200" t="s">
        <v>1</v>
      </c>
      <c r="I10200"/>
    </row>
    <row r="10201" spans="2:9" hidden="1" x14ac:dyDescent="0.2">
      <c r="B10201" t="s">
        <v>0</v>
      </c>
      <c r="C10201">
        <v>9506000</v>
      </c>
      <c r="D10201" s="1">
        <v>34973</v>
      </c>
      <c r="E10201">
        <v>243</v>
      </c>
      <c r="F10201" t="s">
        <v>1</v>
      </c>
      <c r="I10201"/>
    </row>
    <row r="10202" spans="2:9" x14ac:dyDescent="0.2">
      <c r="B10202" t="s">
        <v>0</v>
      </c>
      <c r="C10202">
        <v>9506000</v>
      </c>
      <c r="D10202" s="1">
        <v>34972</v>
      </c>
      <c r="E10202">
        <v>297</v>
      </c>
      <c r="F10202" t="s">
        <v>1</v>
      </c>
    </row>
    <row r="10203" spans="2:9" x14ac:dyDescent="0.2">
      <c r="B10203" t="s">
        <v>0</v>
      </c>
      <c r="C10203">
        <v>9506000</v>
      </c>
      <c r="D10203" s="1">
        <v>34971</v>
      </c>
      <c r="E10203">
        <v>521</v>
      </c>
      <c r="F10203" t="s">
        <v>1</v>
      </c>
    </row>
    <row r="10204" spans="2:9" x14ac:dyDescent="0.2">
      <c r="B10204" t="s">
        <v>0</v>
      </c>
      <c r="C10204">
        <v>9506000</v>
      </c>
      <c r="D10204" s="1">
        <v>34970</v>
      </c>
      <c r="E10204">
        <v>563</v>
      </c>
      <c r="F10204" t="s">
        <v>1</v>
      </c>
    </row>
    <row r="10205" spans="2:9" x14ac:dyDescent="0.2">
      <c r="B10205" t="s">
        <v>0</v>
      </c>
      <c r="C10205">
        <v>9506000</v>
      </c>
      <c r="D10205" s="1">
        <v>34969</v>
      </c>
      <c r="E10205">
        <v>139</v>
      </c>
      <c r="F10205" t="s">
        <v>1</v>
      </c>
    </row>
    <row r="10206" spans="2:9" x14ac:dyDescent="0.2">
      <c r="B10206" t="s">
        <v>0</v>
      </c>
      <c r="C10206">
        <v>9506000</v>
      </c>
      <c r="D10206" s="1">
        <v>34968</v>
      </c>
      <c r="E10206">
        <v>137</v>
      </c>
      <c r="F10206" t="s">
        <v>1</v>
      </c>
    </row>
    <row r="10207" spans="2:9" x14ac:dyDescent="0.2">
      <c r="B10207" t="s">
        <v>0</v>
      </c>
      <c r="C10207">
        <v>9506000</v>
      </c>
      <c r="D10207" s="1">
        <v>34967</v>
      </c>
      <c r="E10207">
        <v>138</v>
      </c>
      <c r="F10207" t="s">
        <v>1</v>
      </c>
    </row>
    <row r="10208" spans="2:9" x14ac:dyDescent="0.2">
      <c r="B10208" t="s">
        <v>0</v>
      </c>
      <c r="C10208">
        <v>9506000</v>
      </c>
      <c r="D10208" s="1">
        <v>34966</v>
      </c>
      <c r="E10208">
        <v>142</v>
      </c>
      <c r="F10208" t="s">
        <v>1</v>
      </c>
    </row>
    <row r="10209" spans="2:6" x14ac:dyDescent="0.2">
      <c r="B10209" t="s">
        <v>0</v>
      </c>
      <c r="C10209">
        <v>9506000</v>
      </c>
      <c r="D10209" s="1">
        <v>34965</v>
      </c>
      <c r="E10209">
        <v>146</v>
      </c>
      <c r="F10209" t="s">
        <v>1</v>
      </c>
    </row>
    <row r="10210" spans="2:6" x14ac:dyDescent="0.2">
      <c r="B10210" t="s">
        <v>0</v>
      </c>
      <c r="C10210">
        <v>9506000</v>
      </c>
      <c r="D10210" s="1">
        <v>34964</v>
      </c>
      <c r="E10210">
        <v>161</v>
      </c>
      <c r="F10210" t="s">
        <v>1</v>
      </c>
    </row>
    <row r="10211" spans="2:6" x14ac:dyDescent="0.2">
      <c r="B10211" t="s">
        <v>0</v>
      </c>
      <c r="C10211">
        <v>9506000</v>
      </c>
      <c r="D10211" s="1">
        <v>34963</v>
      </c>
      <c r="E10211">
        <v>163</v>
      </c>
      <c r="F10211" t="s">
        <v>1</v>
      </c>
    </row>
    <row r="10212" spans="2:6" x14ac:dyDescent="0.2">
      <c r="B10212" t="s">
        <v>0</v>
      </c>
      <c r="C10212">
        <v>9506000</v>
      </c>
      <c r="D10212" s="1">
        <v>34962</v>
      </c>
      <c r="E10212">
        <v>167</v>
      </c>
      <c r="F10212" t="s">
        <v>1</v>
      </c>
    </row>
    <row r="10213" spans="2:6" x14ac:dyDescent="0.2">
      <c r="B10213" t="s">
        <v>0</v>
      </c>
      <c r="C10213">
        <v>9506000</v>
      </c>
      <c r="D10213" s="1">
        <v>34961</v>
      </c>
      <c r="E10213">
        <v>165</v>
      </c>
      <c r="F10213" t="s">
        <v>1</v>
      </c>
    </row>
    <row r="10214" spans="2:6" x14ac:dyDescent="0.2">
      <c r="B10214" t="s">
        <v>0</v>
      </c>
      <c r="C10214">
        <v>9506000</v>
      </c>
      <c r="D10214" s="1">
        <v>34960</v>
      </c>
      <c r="E10214">
        <v>176</v>
      </c>
      <c r="F10214" t="s">
        <v>1</v>
      </c>
    </row>
    <row r="10215" spans="2:6" x14ac:dyDescent="0.2">
      <c r="B10215" t="s">
        <v>0</v>
      </c>
      <c r="C10215">
        <v>9506000</v>
      </c>
      <c r="D10215" s="1">
        <v>34959</v>
      </c>
      <c r="E10215">
        <v>180</v>
      </c>
      <c r="F10215" t="s">
        <v>1</v>
      </c>
    </row>
    <row r="10216" spans="2:6" x14ac:dyDescent="0.2">
      <c r="B10216" t="s">
        <v>0</v>
      </c>
      <c r="C10216">
        <v>9506000</v>
      </c>
      <c r="D10216" s="1">
        <v>34958</v>
      </c>
      <c r="E10216">
        <v>188</v>
      </c>
      <c r="F10216" t="s">
        <v>1</v>
      </c>
    </row>
    <row r="10217" spans="2:6" x14ac:dyDescent="0.2">
      <c r="B10217" t="s">
        <v>0</v>
      </c>
      <c r="C10217">
        <v>9506000</v>
      </c>
      <c r="D10217" s="1">
        <v>34957</v>
      </c>
      <c r="E10217">
        <v>189</v>
      </c>
      <c r="F10217" t="s">
        <v>1</v>
      </c>
    </row>
    <row r="10218" spans="2:6" x14ac:dyDescent="0.2">
      <c r="B10218" t="s">
        <v>0</v>
      </c>
      <c r="C10218">
        <v>9506000</v>
      </c>
      <c r="D10218" s="1">
        <v>34956</v>
      </c>
      <c r="E10218">
        <v>201</v>
      </c>
      <c r="F10218" t="s">
        <v>1</v>
      </c>
    </row>
    <row r="10219" spans="2:6" x14ac:dyDescent="0.2">
      <c r="B10219" t="s">
        <v>0</v>
      </c>
      <c r="C10219">
        <v>9506000</v>
      </c>
      <c r="D10219" s="1">
        <v>34955</v>
      </c>
      <c r="E10219">
        <v>238</v>
      </c>
      <c r="F10219" t="s">
        <v>1</v>
      </c>
    </row>
    <row r="10220" spans="2:6" x14ac:dyDescent="0.2">
      <c r="B10220" t="s">
        <v>0</v>
      </c>
      <c r="C10220">
        <v>9506000</v>
      </c>
      <c r="D10220" s="1">
        <v>34954</v>
      </c>
      <c r="E10220">
        <v>270</v>
      </c>
      <c r="F10220" t="s">
        <v>1</v>
      </c>
    </row>
    <row r="10221" spans="2:6" x14ac:dyDescent="0.2">
      <c r="B10221" t="s">
        <v>0</v>
      </c>
      <c r="C10221">
        <v>9506000</v>
      </c>
      <c r="D10221" s="1">
        <v>34953</v>
      </c>
      <c r="E10221">
        <v>301</v>
      </c>
      <c r="F10221" t="s">
        <v>1</v>
      </c>
    </row>
    <row r="10222" spans="2:6" x14ac:dyDescent="0.2">
      <c r="B10222" t="s">
        <v>0</v>
      </c>
      <c r="C10222">
        <v>9506000</v>
      </c>
      <c r="D10222" s="1">
        <v>34952</v>
      </c>
      <c r="E10222">
        <v>385</v>
      </c>
      <c r="F10222" t="s">
        <v>1</v>
      </c>
    </row>
    <row r="10223" spans="2:6" x14ac:dyDescent="0.2">
      <c r="B10223" t="s">
        <v>0</v>
      </c>
      <c r="C10223">
        <v>9506000</v>
      </c>
      <c r="D10223" s="1">
        <v>34951</v>
      </c>
      <c r="E10223">
        <v>1090</v>
      </c>
      <c r="F10223" t="s">
        <v>1</v>
      </c>
    </row>
    <row r="10224" spans="2:6" x14ac:dyDescent="0.2">
      <c r="B10224" t="s">
        <v>0</v>
      </c>
      <c r="C10224">
        <v>9506000</v>
      </c>
      <c r="D10224" s="1">
        <v>34950</v>
      </c>
      <c r="E10224">
        <v>517</v>
      </c>
      <c r="F10224" t="s">
        <v>1</v>
      </c>
    </row>
    <row r="10225" spans="2:9" x14ac:dyDescent="0.2">
      <c r="B10225" t="s">
        <v>0</v>
      </c>
      <c r="C10225">
        <v>9506000</v>
      </c>
      <c r="D10225" s="1">
        <v>34949</v>
      </c>
      <c r="E10225">
        <v>121</v>
      </c>
      <c r="F10225" t="s">
        <v>1</v>
      </c>
    </row>
    <row r="10226" spans="2:9" x14ac:dyDescent="0.2">
      <c r="B10226" t="s">
        <v>0</v>
      </c>
      <c r="C10226">
        <v>9506000</v>
      </c>
      <c r="D10226" s="1">
        <v>34948</v>
      </c>
      <c r="E10226">
        <v>125</v>
      </c>
      <c r="F10226" t="s">
        <v>1</v>
      </c>
    </row>
    <row r="10227" spans="2:9" x14ac:dyDescent="0.2">
      <c r="B10227" t="s">
        <v>0</v>
      </c>
      <c r="C10227">
        <v>9506000</v>
      </c>
      <c r="D10227" s="1">
        <v>34947</v>
      </c>
      <c r="E10227">
        <v>131</v>
      </c>
      <c r="F10227" t="s">
        <v>1</v>
      </c>
    </row>
    <row r="10228" spans="2:9" x14ac:dyDescent="0.2">
      <c r="B10228" t="s">
        <v>0</v>
      </c>
      <c r="C10228">
        <v>9506000</v>
      </c>
      <c r="D10228" s="1">
        <v>34946</v>
      </c>
      <c r="E10228">
        <v>127</v>
      </c>
      <c r="F10228" t="s">
        <v>1</v>
      </c>
    </row>
    <row r="10229" spans="2:9" x14ac:dyDescent="0.2">
      <c r="B10229" t="s">
        <v>0</v>
      </c>
      <c r="C10229">
        <v>9506000</v>
      </c>
      <c r="D10229" s="1">
        <v>34945</v>
      </c>
      <c r="E10229">
        <v>134</v>
      </c>
      <c r="F10229" t="s">
        <v>1</v>
      </c>
    </row>
    <row r="10230" spans="2:9" x14ac:dyDescent="0.2">
      <c r="B10230" t="s">
        <v>0</v>
      </c>
      <c r="C10230">
        <v>9506000</v>
      </c>
      <c r="D10230" s="1">
        <v>34944</v>
      </c>
      <c r="E10230">
        <v>137</v>
      </c>
      <c r="F10230" t="s">
        <v>1</v>
      </c>
    </row>
    <row r="10231" spans="2:9" x14ac:dyDescent="0.2">
      <c r="B10231" t="s">
        <v>0</v>
      </c>
      <c r="C10231">
        <v>9506000</v>
      </c>
      <c r="D10231" s="1">
        <v>34943</v>
      </c>
      <c r="E10231">
        <v>149</v>
      </c>
      <c r="F10231" t="s">
        <v>1</v>
      </c>
    </row>
    <row r="10232" spans="2:9" hidden="1" x14ac:dyDescent="0.2">
      <c r="B10232" t="s">
        <v>0</v>
      </c>
      <c r="C10232">
        <v>9506000</v>
      </c>
      <c r="D10232" s="1">
        <v>34942</v>
      </c>
      <c r="E10232">
        <v>160</v>
      </c>
      <c r="F10232" t="s">
        <v>1</v>
      </c>
      <c r="I10232"/>
    </row>
    <row r="10233" spans="2:9" hidden="1" x14ac:dyDescent="0.2">
      <c r="B10233" t="s">
        <v>0</v>
      </c>
      <c r="C10233">
        <v>9506000</v>
      </c>
      <c r="D10233" s="1">
        <v>34941</v>
      </c>
      <c r="E10233">
        <v>167</v>
      </c>
      <c r="F10233" t="s">
        <v>1</v>
      </c>
      <c r="I10233"/>
    </row>
    <row r="10234" spans="2:9" hidden="1" x14ac:dyDescent="0.2">
      <c r="B10234" t="s">
        <v>0</v>
      </c>
      <c r="C10234">
        <v>9506000</v>
      </c>
      <c r="D10234" s="1">
        <v>34940</v>
      </c>
      <c r="E10234">
        <v>187</v>
      </c>
      <c r="F10234" t="s">
        <v>1</v>
      </c>
      <c r="I10234"/>
    </row>
    <row r="10235" spans="2:9" hidden="1" x14ac:dyDescent="0.2">
      <c r="B10235" t="s">
        <v>0</v>
      </c>
      <c r="C10235">
        <v>9506000</v>
      </c>
      <c r="D10235" s="1">
        <v>34939</v>
      </c>
      <c r="E10235">
        <v>228</v>
      </c>
      <c r="F10235" t="s">
        <v>1</v>
      </c>
      <c r="I10235"/>
    </row>
    <row r="10236" spans="2:9" hidden="1" x14ac:dyDescent="0.2">
      <c r="B10236" t="s">
        <v>0</v>
      </c>
      <c r="C10236">
        <v>9506000</v>
      </c>
      <c r="D10236" s="1">
        <v>34938</v>
      </c>
      <c r="E10236">
        <v>244</v>
      </c>
      <c r="F10236" t="s">
        <v>1</v>
      </c>
      <c r="I10236"/>
    </row>
    <row r="10237" spans="2:9" hidden="1" x14ac:dyDescent="0.2">
      <c r="B10237" t="s">
        <v>0</v>
      </c>
      <c r="C10237">
        <v>9506000</v>
      </c>
      <c r="D10237" s="1">
        <v>34937</v>
      </c>
      <c r="E10237">
        <v>288</v>
      </c>
      <c r="F10237" t="s">
        <v>1</v>
      </c>
      <c r="I10237"/>
    </row>
    <row r="10238" spans="2:9" hidden="1" x14ac:dyDescent="0.2">
      <c r="B10238" t="s">
        <v>0</v>
      </c>
      <c r="C10238">
        <v>9506000</v>
      </c>
      <c r="D10238" s="1">
        <v>34936</v>
      </c>
      <c r="E10238">
        <v>298</v>
      </c>
      <c r="F10238" t="s">
        <v>1</v>
      </c>
      <c r="I10238"/>
    </row>
    <row r="10239" spans="2:9" hidden="1" x14ac:dyDescent="0.2">
      <c r="B10239" t="s">
        <v>0</v>
      </c>
      <c r="C10239">
        <v>9506000</v>
      </c>
      <c r="D10239" s="1">
        <v>34935</v>
      </c>
      <c r="E10239">
        <v>295</v>
      </c>
      <c r="F10239" t="s">
        <v>1</v>
      </c>
      <c r="I10239"/>
    </row>
    <row r="10240" spans="2:9" hidden="1" x14ac:dyDescent="0.2">
      <c r="B10240" t="s">
        <v>0</v>
      </c>
      <c r="C10240">
        <v>9506000</v>
      </c>
      <c r="D10240" s="1">
        <v>34934</v>
      </c>
      <c r="E10240">
        <v>290</v>
      </c>
      <c r="F10240" t="s">
        <v>1</v>
      </c>
      <c r="I10240"/>
    </row>
    <row r="10241" spans="2:9" hidden="1" x14ac:dyDescent="0.2">
      <c r="B10241" t="s">
        <v>0</v>
      </c>
      <c r="C10241">
        <v>9506000</v>
      </c>
      <c r="D10241" s="1">
        <v>34933</v>
      </c>
      <c r="E10241">
        <v>323</v>
      </c>
      <c r="F10241" t="s">
        <v>1</v>
      </c>
      <c r="I10241"/>
    </row>
    <row r="10242" spans="2:9" hidden="1" x14ac:dyDescent="0.2">
      <c r="B10242" t="s">
        <v>0</v>
      </c>
      <c r="C10242">
        <v>9506000</v>
      </c>
      <c r="D10242" s="1">
        <v>34932</v>
      </c>
      <c r="E10242">
        <v>422</v>
      </c>
      <c r="F10242" t="s">
        <v>1</v>
      </c>
      <c r="I10242"/>
    </row>
    <row r="10243" spans="2:9" hidden="1" x14ac:dyDescent="0.2">
      <c r="B10243" t="s">
        <v>0</v>
      </c>
      <c r="C10243">
        <v>9506000</v>
      </c>
      <c r="D10243" s="1">
        <v>34931</v>
      </c>
      <c r="E10243">
        <v>186</v>
      </c>
      <c r="F10243" t="s">
        <v>1</v>
      </c>
      <c r="I10243"/>
    </row>
    <row r="10244" spans="2:9" hidden="1" x14ac:dyDescent="0.2">
      <c r="B10244" t="s">
        <v>0</v>
      </c>
      <c r="C10244">
        <v>9506000</v>
      </c>
      <c r="D10244" s="1">
        <v>34930</v>
      </c>
      <c r="E10244">
        <v>198</v>
      </c>
      <c r="F10244" t="s">
        <v>1</v>
      </c>
      <c r="I10244"/>
    </row>
    <row r="10245" spans="2:9" hidden="1" x14ac:dyDescent="0.2">
      <c r="B10245" t="s">
        <v>0</v>
      </c>
      <c r="C10245">
        <v>9506000</v>
      </c>
      <c r="D10245" s="1">
        <v>34929</v>
      </c>
      <c r="E10245">
        <v>244</v>
      </c>
      <c r="F10245" t="s">
        <v>1</v>
      </c>
      <c r="I10245"/>
    </row>
    <row r="10246" spans="2:9" hidden="1" x14ac:dyDescent="0.2">
      <c r="B10246" t="s">
        <v>0</v>
      </c>
      <c r="C10246">
        <v>9506000</v>
      </c>
      <c r="D10246" s="1">
        <v>34928</v>
      </c>
      <c r="E10246">
        <v>279</v>
      </c>
      <c r="F10246" t="s">
        <v>1</v>
      </c>
      <c r="I10246"/>
    </row>
    <row r="10247" spans="2:9" hidden="1" x14ac:dyDescent="0.2">
      <c r="B10247" t="s">
        <v>0</v>
      </c>
      <c r="C10247">
        <v>9506000</v>
      </c>
      <c r="D10247" s="1">
        <v>34927</v>
      </c>
      <c r="E10247">
        <v>355</v>
      </c>
      <c r="F10247" t="s">
        <v>1</v>
      </c>
      <c r="I10247"/>
    </row>
    <row r="10248" spans="2:9" hidden="1" x14ac:dyDescent="0.2">
      <c r="B10248" t="s">
        <v>0</v>
      </c>
      <c r="C10248">
        <v>9506000</v>
      </c>
      <c r="D10248" s="1">
        <v>34926</v>
      </c>
      <c r="E10248">
        <v>148</v>
      </c>
      <c r="F10248" t="s">
        <v>1</v>
      </c>
      <c r="I10248"/>
    </row>
    <row r="10249" spans="2:9" hidden="1" x14ac:dyDescent="0.2">
      <c r="B10249" t="s">
        <v>0</v>
      </c>
      <c r="C10249">
        <v>9506000</v>
      </c>
      <c r="D10249" s="1">
        <v>34925</v>
      </c>
      <c r="E10249">
        <v>128</v>
      </c>
      <c r="F10249" t="s">
        <v>1</v>
      </c>
      <c r="I10249"/>
    </row>
    <row r="10250" spans="2:9" hidden="1" x14ac:dyDescent="0.2">
      <c r="B10250" t="s">
        <v>0</v>
      </c>
      <c r="C10250">
        <v>9506000</v>
      </c>
      <c r="D10250" s="1">
        <v>34924</v>
      </c>
      <c r="E10250">
        <v>105</v>
      </c>
      <c r="F10250" t="s">
        <v>1</v>
      </c>
      <c r="I10250"/>
    </row>
    <row r="10251" spans="2:9" hidden="1" x14ac:dyDescent="0.2">
      <c r="B10251" t="s">
        <v>0</v>
      </c>
      <c r="C10251">
        <v>9506000</v>
      </c>
      <c r="D10251" s="1">
        <v>34923</v>
      </c>
      <c r="E10251">
        <v>89</v>
      </c>
      <c r="F10251" t="s">
        <v>1</v>
      </c>
      <c r="I10251"/>
    </row>
    <row r="10252" spans="2:9" hidden="1" x14ac:dyDescent="0.2">
      <c r="B10252" t="s">
        <v>0</v>
      </c>
      <c r="C10252">
        <v>9506000</v>
      </c>
      <c r="D10252" s="1">
        <v>34922</v>
      </c>
      <c r="E10252">
        <v>71</v>
      </c>
      <c r="F10252" t="s">
        <v>1</v>
      </c>
      <c r="I10252"/>
    </row>
    <row r="10253" spans="2:9" hidden="1" x14ac:dyDescent="0.2">
      <c r="B10253" t="s">
        <v>0</v>
      </c>
      <c r="C10253">
        <v>9506000</v>
      </c>
      <c r="D10253" s="1">
        <v>34921</v>
      </c>
      <c r="E10253">
        <v>72</v>
      </c>
      <c r="F10253" t="s">
        <v>1</v>
      </c>
      <c r="I10253"/>
    </row>
    <row r="10254" spans="2:9" hidden="1" x14ac:dyDescent="0.2">
      <c r="B10254" t="s">
        <v>0</v>
      </c>
      <c r="C10254">
        <v>9506000</v>
      </c>
      <c r="D10254" s="1">
        <v>34920</v>
      </c>
      <c r="E10254">
        <v>79</v>
      </c>
      <c r="F10254" t="s">
        <v>1</v>
      </c>
      <c r="I10254"/>
    </row>
    <row r="10255" spans="2:9" hidden="1" x14ac:dyDescent="0.2">
      <c r="B10255" t="s">
        <v>0</v>
      </c>
      <c r="C10255">
        <v>9506000</v>
      </c>
      <c r="D10255" s="1">
        <v>34919</v>
      </c>
      <c r="E10255">
        <v>75</v>
      </c>
      <c r="F10255" t="s">
        <v>1</v>
      </c>
      <c r="I10255"/>
    </row>
    <row r="10256" spans="2:9" hidden="1" x14ac:dyDescent="0.2">
      <c r="B10256" t="s">
        <v>0</v>
      </c>
      <c r="C10256">
        <v>9506000</v>
      </c>
      <c r="D10256" s="1">
        <v>34918</v>
      </c>
      <c r="E10256">
        <v>73</v>
      </c>
      <c r="F10256" t="s">
        <v>1</v>
      </c>
      <c r="I10256"/>
    </row>
    <row r="10257" spans="2:9" hidden="1" x14ac:dyDescent="0.2">
      <c r="B10257" t="s">
        <v>0</v>
      </c>
      <c r="C10257">
        <v>9506000</v>
      </c>
      <c r="D10257" s="1">
        <v>34917</v>
      </c>
      <c r="E10257">
        <v>72</v>
      </c>
      <c r="F10257" t="s">
        <v>1</v>
      </c>
      <c r="I10257"/>
    </row>
    <row r="10258" spans="2:9" hidden="1" x14ac:dyDescent="0.2">
      <c r="B10258" t="s">
        <v>0</v>
      </c>
      <c r="C10258">
        <v>9506000</v>
      </c>
      <c r="D10258" s="1">
        <v>34916</v>
      </c>
      <c r="E10258">
        <v>69</v>
      </c>
      <c r="F10258" t="s">
        <v>1</v>
      </c>
      <c r="I10258"/>
    </row>
    <row r="10259" spans="2:9" hidden="1" x14ac:dyDescent="0.2">
      <c r="B10259" t="s">
        <v>0</v>
      </c>
      <c r="C10259">
        <v>9506000</v>
      </c>
      <c r="D10259" s="1">
        <v>34915</v>
      </c>
      <c r="E10259">
        <v>71</v>
      </c>
      <c r="F10259" t="s">
        <v>1</v>
      </c>
      <c r="I10259"/>
    </row>
    <row r="10260" spans="2:9" hidden="1" x14ac:dyDescent="0.2">
      <c r="B10260" t="s">
        <v>0</v>
      </c>
      <c r="C10260">
        <v>9506000</v>
      </c>
      <c r="D10260" s="1">
        <v>34914</v>
      </c>
      <c r="E10260">
        <v>78</v>
      </c>
      <c r="F10260" t="s">
        <v>1</v>
      </c>
      <c r="I10260"/>
    </row>
    <row r="10261" spans="2:9" hidden="1" x14ac:dyDescent="0.2">
      <c r="B10261" t="s">
        <v>0</v>
      </c>
      <c r="C10261">
        <v>9506000</v>
      </c>
      <c r="D10261" s="1">
        <v>34913</v>
      </c>
      <c r="E10261">
        <v>86</v>
      </c>
      <c r="F10261" t="s">
        <v>1</v>
      </c>
      <c r="I10261"/>
    </row>
    <row r="10262" spans="2:9" hidden="1" x14ac:dyDescent="0.2">
      <c r="B10262" t="s">
        <v>0</v>
      </c>
      <c r="C10262">
        <v>9506000</v>
      </c>
      <c r="D10262" s="1">
        <v>34912</v>
      </c>
      <c r="E10262">
        <v>71</v>
      </c>
      <c r="F10262" t="s">
        <v>1</v>
      </c>
      <c r="I10262"/>
    </row>
    <row r="10263" spans="2:9" hidden="1" x14ac:dyDescent="0.2">
      <c r="B10263" t="s">
        <v>0</v>
      </c>
      <c r="C10263">
        <v>9506000</v>
      </c>
      <c r="D10263" s="1">
        <v>34911</v>
      </c>
      <c r="E10263">
        <v>66</v>
      </c>
      <c r="F10263" t="s">
        <v>1</v>
      </c>
      <c r="I10263"/>
    </row>
    <row r="10264" spans="2:9" hidden="1" x14ac:dyDescent="0.2">
      <c r="B10264" t="s">
        <v>0</v>
      </c>
      <c r="C10264">
        <v>9506000</v>
      </c>
      <c r="D10264" s="1">
        <v>34910</v>
      </c>
      <c r="E10264">
        <v>68</v>
      </c>
      <c r="F10264" t="s">
        <v>1</v>
      </c>
      <c r="I10264"/>
    </row>
    <row r="10265" spans="2:9" hidden="1" x14ac:dyDescent="0.2">
      <c r="B10265" t="s">
        <v>0</v>
      </c>
      <c r="C10265">
        <v>9506000</v>
      </c>
      <c r="D10265" s="1">
        <v>34909</v>
      </c>
      <c r="E10265">
        <v>66</v>
      </c>
      <c r="F10265" t="s">
        <v>1</v>
      </c>
      <c r="I10265"/>
    </row>
    <row r="10266" spans="2:9" hidden="1" x14ac:dyDescent="0.2">
      <c r="B10266" t="s">
        <v>0</v>
      </c>
      <c r="C10266">
        <v>9506000</v>
      </c>
      <c r="D10266" s="1">
        <v>34908</v>
      </c>
      <c r="E10266">
        <v>68</v>
      </c>
      <c r="F10266" t="s">
        <v>1</v>
      </c>
      <c r="I10266"/>
    </row>
    <row r="10267" spans="2:9" hidden="1" x14ac:dyDescent="0.2">
      <c r="B10267" t="s">
        <v>0</v>
      </c>
      <c r="C10267">
        <v>9506000</v>
      </c>
      <c r="D10267" s="1">
        <v>34907</v>
      </c>
      <c r="E10267">
        <v>79</v>
      </c>
      <c r="F10267" t="s">
        <v>1</v>
      </c>
      <c r="I10267"/>
    </row>
    <row r="10268" spans="2:9" hidden="1" x14ac:dyDescent="0.2">
      <c r="B10268" t="s">
        <v>0</v>
      </c>
      <c r="C10268">
        <v>9506000</v>
      </c>
      <c r="D10268" s="1">
        <v>34906</v>
      </c>
      <c r="E10268">
        <v>72</v>
      </c>
      <c r="F10268" t="s">
        <v>1</v>
      </c>
      <c r="I10268"/>
    </row>
    <row r="10269" spans="2:9" hidden="1" x14ac:dyDescent="0.2">
      <c r="B10269" t="s">
        <v>0</v>
      </c>
      <c r="C10269">
        <v>9506000</v>
      </c>
      <c r="D10269" s="1">
        <v>34905</v>
      </c>
      <c r="E10269">
        <v>88</v>
      </c>
      <c r="F10269" t="s">
        <v>1</v>
      </c>
      <c r="I10269"/>
    </row>
    <row r="10270" spans="2:9" hidden="1" x14ac:dyDescent="0.2">
      <c r="B10270" t="s">
        <v>0</v>
      </c>
      <c r="C10270">
        <v>9506000</v>
      </c>
      <c r="D10270" s="1">
        <v>34904</v>
      </c>
      <c r="E10270">
        <v>86</v>
      </c>
      <c r="F10270" t="s">
        <v>1</v>
      </c>
      <c r="I10270"/>
    </row>
    <row r="10271" spans="2:9" hidden="1" x14ac:dyDescent="0.2">
      <c r="B10271" t="s">
        <v>0</v>
      </c>
      <c r="C10271">
        <v>9506000</v>
      </c>
      <c r="D10271" s="1">
        <v>34903</v>
      </c>
      <c r="E10271">
        <v>83</v>
      </c>
      <c r="F10271" t="s">
        <v>1</v>
      </c>
      <c r="I10271"/>
    </row>
    <row r="10272" spans="2:9" hidden="1" x14ac:dyDescent="0.2">
      <c r="B10272" t="s">
        <v>0</v>
      </c>
      <c r="C10272">
        <v>9506000</v>
      </c>
      <c r="D10272" s="1">
        <v>34902</v>
      </c>
      <c r="E10272">
        <v>79</v>
      </c>
      <c r="F10272" t="s">
        <v>1</v>
      </c>
      <c r="I10272"/>
    </row>
    <row r="10273" spans="2:9" hidden="1" x14ac:dyDescent="0.2">
      <c r="B10273" t="s">
        <v>0</v>
      </c>
      <c r="C10273">
        <v>9506000</v>
      </c>
      <c r="D10273" s="1">
        <v>34901</v>
      </c>
      <c r="E10273">
        <v>84</v>
      </c>
      <c r="F10273" t="s">
        <v>1</v>
      </c>
      <c r="I10273"/>
    </row>
    <row r="10274" spans="2:9" hidden="1" x14ac:dyDescent="0.2">
      <c r="B10274" t="s">
        <v>0</v>
      </c>
      <c r="C10274">
        <v>9506000</v>
      </c>
      <c r="D10274" s="1">
        <v>34900</v>
      </c>
      <c r="E10274">
        <v>99</v>
      </c>
      <c r="F10274" t="s">
        <v>1</v>
      </c>
      <c r="I10274"/>
    </row>
    <row r="10275" spans="2:9" hidden="1" x14ac:dyDescent="0.2">
      <c r="B10275" t="s">
        <v>0</v>
      </c>
      <c r="C10275">
        <v>9506000</v>
      </c>
      <c r="D10275" s="1">
        <v>34899</v>
      </c>
      <c r="E10275">
        <v>111</v>
      </c>
      <c r="F10275" t="s">
        <v>1</v>
      </c>
      <c r="I10275"/>
    </row>
    <row r="10276" spans="2:9" hidden="1" x14ac:dyDescent="0.2">
      <c r="B10276" t="s">
        <v>0</v>
      </c>
      <c r="C10276">
        <v>9506000</v>
      </c>
      <c r="D10276" s="1">
        <v>34898</v>
      </c>
      <c r="E10276">
        <v>127</v>
      </c>
      <c r="F10276" t="s">
        <v>1</v>
      </c>
      <c r="I10276"/>
    </row>
    <row r="10277" spans="2:9" hidden="1" x14ac:dyDescent="0.2">
      <c r="B10277" t="s">
        <v>0</v>
      </c>
      <c r="C10277">
        <v>9506000</v>
      </c>
      <c r="D10277" s="1">
        <v>34897</v>
      </c>
      <c r="E10277">
        <v>121</v>
      </c>
      <c r="F10277" t="s">
        <v>1</v>
      </c>
      <c r="I10277"/>
    </row>
    <row r="10278" spans="2:9" hidden="1" x14ac:dyDescent="0.2">
      <c r="B10278" t="s">
        <v>0</v>
      </c>
      <c r="C10278">
        <v>9506000</v>
      </c>
      <c r="D10278" s="1">
        <v>34896</v>
      </c>
      <c r="E10278">
        <v>116</v>
      </c>
      <c r="F10278" t="s">
        <v>1</v>
      </c>
      <c r="I10278"/>
    </row>
    <row r="10279" spans="2:9" hidden="1" x14ac:dyDescent="0.2">
      <c r="B10279" t="s">
        <v>0</v>
      </c>
      <c r="C10279">
        <v>9506000</v>
      </c>
      <c r="D10279" s="1">
        <v>34895</v>
      </c>
      <c r="E10279">
        <v>112</v>
      </c>
      <c r="F10279" t="s">
        <v>1</v>
      </c>
      <c r="I10279"/>
    </row>
    <row r="10280" spans="2:9" hidden="1" x14ac:dyDescent="0.2">
      <c r="B10280" t="s">
        <v>0</v>
      </c>
      <c r="C10280">
        <v>9506000</v>
      </c>
      <c r="D10280" s="1">
        <v>34894</v>
      </c>
      <c r="E10280">
        <v>111</v>
      </c>
      <c r="F10280" t="s">
        <v>1</v>
      </c>
      <c r="I10280"/>
    </row>
    <row r="10281" spans="2:9" hidden="1" x14ac:dyDescent="0.2">
      <c r="B10281" t="s">
        <v>0</v>
      </c>
      <c r="C10281">
        <v>9506000</v>
      </c>
      <c r="D10281" s="1">
        <v>34893</v>
      </c>
      <c r="E10281">
        <v>89</v>
      </c>
      <c r="F10281" t="s">
        <v>1</v>
      </c>
      <c r="I10281"/>
    </row>
    <row r="10282" spans="2:9" hidden="1" x14ac:dyDescent="0.2">
      <c r="B10282" t="s">
        <v>0</v>
      </c>
      <c r="C10282">
        <v>9506000</v>
      </c>
      <c r="D10282" s="1">
        <v>34892</v>
      </c>
      <c r="E10282">
        <v>76</v>
      </c>
      <c r="F10282" t="s">
        <v>1</v>
      </c>
      <c r="I10282"/>
    </row>
    <row r="10283" spans="2:9" hidden="1" x14ac:dyDescent="0.2">
      <c r="B10283" t="s">
        <v>0</v>
      </c>
      <c r="C10283">
        <v>9506000</v>
      </c>
      <c r="D10283" s="1">
        <v>34891</v>
      </c>
      <c r="E10283">
        <v>71</v>
      </c>
      <c r="F10283" t="s">
        <v>1</v>
      </c>
      <c r="I10283"/>
    </row>
    <row r="10284" spans="2:9" hidden="1" x14ac:dyDescent="0.2">
      <c r="B10284" t="s">
        <v>0</v>
      </c>
      <c r="C10284">
        <v>9506000</v>
      </c>
      <c r="D10284" s="1">
        <v>34890</v>
      </c>
      <c r="E10284">
        <v>76</v>
      </c>
      <c r="F10284" t="s">
        <v>1</v>
      </c>
      <c r="I10284"/>
    </row>
    <row r="10285" spans="2:9" hidden="1" x14ac:dyDescent="0.2">
      <c r="B10285" t="s">
        <v>0</v>
      </c>
      <c r="C10285">
        <v>9506000</v>
      </c>
      <c r="D10285" s="1">
        <v>34889</v>
      </c>
      <c r="E10285">
        <v>80</v>
      </c>
      <c r="F10285" t="s">
        <v>1</v>
      </c>
      <c r="I10285"/>
    </row>
    <row r="10286" spans="2:9" hidden="1" x14ac:dyDescent="0.2">
      <c r="B10286" t="s">
        <v>0</v>
      </c>
      <c r="C10286">
        <v>9506000</v>
      </c>
      <c r="D10286" s="1">
        <v>34888</v>
      </c>
      <c r="E10286">
        <v>78</v>
      </c>
      <c r="F10286" t="s">
        <v>1</v>
      </c>
      <c r="I10286"/>
    </row>
    <row r="10287" spans="2:9" hidden="1" x14ac:dyDescent="0.2">
      <c r="B10287" t="s">
        <v>0</v>
      </c>
      <c r="C10287">
        <v>9506000</v>
      </c>
      <c r="D10287" s="1">
        <v>34887</v>
      </c>
      <c r="E10287">
        <v>78</v>
      </c>
      <c r="F10287" t="s">
        <v>1</v>
      </c>
      <c r="I10287"/>
    </row>
    <row r="10288" spans="2:9" hidden="1" x14ac:dyDescent="0.2">
      <c r="B10288" t="s">
        <v>0</v>
      </c>
      <c r="C10288">
        <v>9506000</v>
      </c>
      <c r="D10288" s="1">
        <v>34886</v>
      </c>
      <c r="E10288">
        <v>77</v>
      </c>
      <c r="F10288" t="s">
        <v>1</v>
      </c>
      <c r="I10288"/>
    </row>
    <row r="10289" spans="2:9" hidden="1" x14ac:dyDescent="0.2">
      <c r="B10289" t="s">
        <v>0</v>
      </c>
      <c r="C10289">
        <v>9506000</v>
      </c>
      <c r="D10289" s="1">
        <v>34885</v>
      </c>
      <c r="E10289">
        <v>85</v>
      </c>
      <c r="F10289" t="s">
        <v>1</v>
      </c>
      <c r="I10289"/>
    </row>
    <row r="10290" spans="2:9" hidden="1" x14ac:dyDescent="0.2">
      <c r="B10290" t="s">
        <v>0</v>
      </c>
      <c r="C10290">
        <v>9506000</v>
      </c>
      <c r="D10290" s="1">
        <v>34884</v>
      </c>
      <c r="E10290">
        <v>99</v>
      </c>
      <c r="F10290" t="s">
        <v>1</v>
      </c>
      <c r="I10290"/>
    </row>
    <row r="10291" spans="2:9" hidden="1" x14ac:dyDescent="0.2">
      <c r="B10291" t="s">
        <v>0</v>
      </c>
      <c r="C10291">
        <v>9506000</v>
      </c>
      <c r="D10291" s="1">
        <v>34883</v>
      </c>
      <c r="E10291">
        <v>110</v>
      </c>
      <c r="F10291" t="s">
        <v>1</v>
      </c>
      <c r="I10291"/>
    </row>
    <row r="10292" spans="2:9" hidden="1" x14ac:dyDescent="0.2">
      <c r="B10292" t="s">
        <v>0</v>
      </c>
      <c r="C10292">
        <v>9506000</v>
      </c>
      <c r="D10292" s="1">
        <v>34882</v>
      </c>
      <c r="E10292">
        <v>114</v>
      </c>
      <c r="F10292" t="s">
        <v>1</v>
      </c>
      <c r="I10292"/>
    </row>
    <row r="10293" spans="2:9" hidden="1" x14ac:dyDescent="0.2">
      <c r="B10293" t="s">
        <v>0</v>
      </c>
      <c r="C10293">
        <v>9506000</v>
      </c>
      <c r="D10293" s="1">
        <v>34881</v>
      </c>
      <c r="E10293">
        <v>112</v>
      </c>
      <c r="F10293" t="s">
        <v>1</v>
      </c>
      <c r="I10293"/>
    </row>
    <row r="10294" spans="2:9" hidden="1" x14ac:dyDescent="0.2">
      <c r="B10294" t="s">
        <v>0</v>
      </c>
      <c r="C10294">
        <v>9506000</v>
      </c>
      <c r="D10294" s="1">
        <v>34880</v>
      </c>
      <c r="E10294">
        <v>113</v>
      </c>
      <c r="F10294" t="s">
        <v>1</v>
      </c>
      <c r="I10294"/>
    </row>
    <row r="10295" spans="2:9" hidden="1" x14ac:dyDescent="0.2">
      <c r="B10295" t="s">
        <v>0</v>
      </c>
      <c r="C10295">
        <v>9506000</v>
      </c>
      <c r="D10295" s="1">
        <v>34879</v>
      </c>
      <c r="E10295">
        <v>98</v>
      </c>
      <c r="F10295" t="s">
        <v>1</v>
      </c>
      <c r="I10295"/>
    </row>
    <row r="10296" spans="2:9" hidden="1" x14ac:dyDescent="0.2">
      <c r="B10296" t="s">
        <v>0</v>
      </c>
      <c r="C10296">
        <v>9506000</v>
      </c>
      <c r="D10296" s="1">
        <v>34878</v>
      </c>
      <c r="E10296">
        <v>83</v>
      </c>
      <c r="F10296" t="s">
        <v>1</v>
      </c>
      <c r="I10296"/>
    </row>
    <row r="10297" spans="2:9" hidden="1" x14ac:dyDescent="0.2">
      <c r="B10297" t="s">
        <v>0</v>
      </c>
      <c r="C10297">
        <v>9506000</v>
      </c>
      <c r="D10297" s="1">
        <v>34877</v>
      </c>
      <c r="E10297">
        <v>75</v>
      </c>
      <c r="F10297" t="s">
        <v>1</v>
      </c>
      <c r="I10297"/>
    </row>
    <row r="10298" spans="2:9" hidden="1" x14ac:dyDescent="0.2">
      <c r="B10298" t="s">
        <v>0</v>
      </c>
      <c r="C10298">
        <v>9506000</v>
      </c>
      <c r="D10298" s="1">
        <v>34876</v>
      </c>
      <c r="E10298">
        <v>78</v>
      </c>
      <c r="F10298" t="s">
        <v>1</v>
      </c>
      <c r="I10298"/>
    </row>
    <row r="10299" spans="2:9" hidden="1" x14ac:dyDescent="0.2">
      <c r="B10299" t="s">
        <v>0</v>
      </c>
      <c r="C10299">
        <v>9506000</v>
      </c>
      <c r="D10299" s="1">
        <v>34875</v>
      </c>
      <c r="E10299">
        <v>85</v>
      </c>
      <c r="F10299" t="s">
        <v>1</v>
      </c>
      <c r="I10299"/>
    </row>
    <row r="10300" spans="2:9" hidden="1" x14ac:dyDescent="0.2">
      <c r="B10300" t="s">
        <v>0</v>
      </c>
      <c r="C10300">
        <v>9506000</v>
      </c>
      <c r="D10300" s="1">
        <v>34874</v>
      </c>
      <c r="E10300">
        <v>87</v>
      </c>
      <c r="F10300" t="s">
        <v>1</v>
      </c>
      <c r="I10300"/>
    </row>
    <row r="10301" spans="2:9" hidden="1" x14ac:dyDescent="0.2">
      <c r="B10301" t="s">
        <v>0</v>
      </c>
      <c r="C10301">
        <v>9506000</v>
      </c>
      <c r="D10301" s="1">
        <v>34873</v>
      </c>
      <c r="E10301">
        <v>82</v>
      </c>
      <c r="F10301" t="s">
        <v>1</v>
      </c>
      <c r="I10301"/>
    </row>
    <row r="10302" spans="2:9" hidden="1" x14ac:dyDescent="0.2">
      <c r="B10302" t="s">
        <v>0</v>
      </c>
      <c r="C10302">
        <v>9506000</v>
      </c>
      <c r="D10302" s="1">
        <v>34872</v>
      </c>
      <c r="E10302">
        <v>88</v>
      </c>
      <c r="F10302" t="s">
        <v>1</v>
      </c>
      <c r="I10302"/>
    </row>
    <row r="10303" spans="2:9" hidden="1" x14ac:dyDescent="0.2">
      <c r="B10303" t="s">
        <v>0</v>
      </c>
      <c r="C10303">
        <v>9506000</v>
      </c>
      <c r="D10303" s="1">
        <v>34871</v>
      </c>
      <c r="E10303">
        <v>98</v>
      </c>
      <c r="F10303" t="s">
        <v>1</v>
      </c>
      <c r="I10303"/>
    </row>
    <row r="10304" spans="2:9" hidden="1" x14ac:dyDescent="0.2">
      <c r="B10304" t="s">
        <v>0</v>
      </c>
      <c r="C10304">
        <v>9506000</v>
      </c>
      <c r="D10304" s="1">
        <v>34870</v>
      </c>
      <c r="E10304">
        <v>106</v>
      </c>
      <c r="F10304" t="s">
        <v>1</v>
      </c>
      <c r="I10304"/>
    </row>
    <row r="10305" spans="2:9" hidden="1" x14ac:dyDescent="0.2">
      <c r="B10305" t="s">
        <v>0</v>
      </c>
      <c r="C10305">
        <v>9506000</v>
      </c>
      <c r="D10305" s="1">
        <v>34869</v>
      </c>
      <c r="E10305">
        <v>115</v>
      </c>
      <c r="F10305" t="s">
        <v>1</v>
      </c>
      <c r="I10305"/>
    </row>
    <row r="10306" spans="2:9" hidden="1" x14ac:dyDescent="0.2">
      <c r="B10306" t="s">
        <v>0</v>
      </c>
      <c r="C10306">
        <v>9506000</v>
      </c>
      <c r="D10306" s="1">
        <v>34868</v>
      </c>
      <c r="E10306">
        <v>116</v>
      </c>
      <c r="F10306" t="s">
        <v>1</v>
      </c>
      <c r="I10306"/>
    </row>
    <row r="10307" spans="2:9" hidden="1" x14ac:dyDescent="0.2">
      <c r="B10307" t="s">
        <v>0</v>
      </c>
      <c r="C10307">
        <v>9506000</v>
      </c>
      <c r="D10307" s="1">
        <v>34867</v>
      </c>
      <c r="E10307">
        <v>105</v>
      </c>
      <c r="F10307" t="s">
        <v>1</v>
      </c>
      <c r="I10307"/>
    </row>
    <row r="10308" spans="2:9" hidden="1" x14ac:dyDescent="0.2">
      <c r="B10308" t="s">
        <v>0</v>
      </c>
      <c r="C10308">
        <v>9506000</v>
      </c>
      <c r="D10308" s="1">
        <v>34866</v>
      </c>
      <c r="E10308">
        <v>84</v>
      </c>
      <c r="F10308" t="s">
        <v>1</v>
      </c>
      <c r="I10308"/>
    </row>
    <row r="10309" spans="2:9" hidden="1" x14ac:dyDescent="0.2">
      <c r="B10309" t="s">
        <v>0</v>
      </c>
      <c r="C10309">
        <v>9506000</v>
      </c>
      <c r="D10309" s="1">
        <v>34865</v>
      </c>
      <c r="E10309">
        <v>84</v>
      </c>
      <c r="F10309" t="s">
        <v>1</v>
      </c>
      <c r="I10309"/>
    </row>
    <row r="10310" spans="2:9" hidden="1" x14ac:dyDescent="0.2">
      <c r="B10310" t="s">
        <v>0</v>
      </c>
      <c r="C10310">
        <v>9506000</v>
      </c>
      <c r="D10310" s="1">
        <v>34864</v>
      </c>
      <c r="E10310">
        <v>98</v>
      </c>
      <c r="F10310" t="s">
        <v>1</v>
      </c>
      <c r="I10310"/>
    </row>
    <row r="10311" spans="2:9" hidden="1" x14ac:dyDescent="0.2">
      <c r="B10311" t="s">
        <v>0</v>
      </c>
      <c r="C10311">
        <v>9506000</v>
      </c>
      <c r="D10311" s="1">
        <v>34863</v>
      </c>
      <c r="E10311">
        <v>105</v>
      </c>
      <c r="F10311" t="s">
        <v>1</v>
      </c>
      <c r="I10311"/>
    </row>
    <row r="10312" spans="2:9" hidden="1" x14ac:dyDescent="0.2">
      <c r="B10312" t="s">
        <v>0</v>
      </c>
      <c r="C10312">
        <v>9506000</v>
      </c>
      <c r="D10312" s="1">
        <v>34862</v>
      </c>
      <c r="E10312">
        <v>101</v>
      </c>
      <c r="F10312" t="s">
        <v>1</v>
      </c>
      <c r="I10312"/>
    </row>
    <row r="10313" spans="2:9" hidden="1" x14ac:dyDescent="0.2">
      <c r="B10313" t="s">
        <v>0</v>
      </c>
      <c r="C10313">
        <v>9506000</v>
      </c>
      <c r="D10313" s="1">
        <v>34861</v>
      </c>
      <c r="E10313">
        <v>111</v>
      </c>
      <c r="F10313" t="s">
        <v>1</v>
      </c>
      <c r="I10313"/>
    </row>
    <row r="10314" spans="2:9" hidden="1" x14ac:dyDescent="0.2">
      <c r="B10314" t="s">
        <v>0</v>
      </c>
      <c r="C10314">
        <v>9506000</v>
      </c>
      <c r="D10314" s="1">
        <v>34860</v>
      </c>
      <c r="E10314">
        <v>110</v>
      </c>
      <c r="F10314" t="s">
        <v>1</v>
      </c>
      <c r="I10314"/>
    </row>
    <row r="10315" spans="2:9" hidden="1" x14ac:dyDescent="0.2">
      <c r="B10315" t="s">
        <v>0</v>
      </c>
      <c r="C10315">
        <v>9506000</v>
      </c>
      <c r="D10315" s="1">
        <v>34859</v>
      </c>
      <c r="E10315">
        <v>101</v>
      </c>
      <c r="F10315" t="s">
        <v>1</v>
      </c>
      <c r="I10315"/>
    </row>
    <row r="10316" spans="2:9" hidden="1" x14ac:dyDescent="0.2">
      <c r="B10316" t="s">
        <v>0</v>
      </c>
      <c r="C10316">
        <v>9506000</v>
      </c>
      <c r="D10316" s="1">
        <v>34858</v>
      </c>
      <c r="E10316">
        <v>103</v>
      </c>
      <c r="F10316" t="s">
        <v>1</v>
      </c>
      <c r="I10316"/>
    </row>
    <row r="10317" spans="2:9" hidden="1" x14ac:dyDescent="0.2">
      <c r="B10317" t="s">
        <v>0</v>
      </c>
      <c r="C10317">
        <v>9506000</v>
      </c>
      <c r="D10317" s="1">
        <v>34857</v>
      </c>
      <c r="E10317">
        <v>99</v>
      </c>
      <c r="F10317" t="s">
        <v>1</v>
      </c>
      <c r="I10317"/>
    </row>
    <row r="10318" spans="2:9" hidden="1" x14ac:dyDescent="0.2">
      <c r="B10318" t="s">
        <v>0</v>
      </c>
      <c r="C10318">
        <v>9506000</v>
      </c>
      <c r="D10318" s="1">
        <v>34856</v>
      </c>
      <c r="E10318">
        <v>107</v>
      </c>
      <c r="F10318" t="s">
        <v>1</v>
      </c>
      <c r="I10318"/>
    </row>
    <row r="10319" spans="2:9" hidden="1" x14ac:dyDescent="0.2">
      <c r="B10319" t="s">
        <v>0</v>
      </c>
      <c r="C10319">
        <v>9506000</v>
      </c>
      <c r="D10319" s="1">
        <v>34855</v>
      </c>
      <c r="E10319">
        <v>114</v>
      </c>
      <c r="F10319" t="s">
        <v>1</v>
      </c>
      <c r="I10319"/>
    </row>
    <row r="10320" spans="2:9" hidden="1" x14ac:dyDescent="0.2">
      <c r="B10320" t="s">
        <v>0</v>
      </c>
      <c r="C10320">
        <v>9506000</v>
      </c>
      <c r="D10320" s="1">
        <v>34854</v>
      </c>
      <c r="E10320">
        <v>117</v>
      </c>
      <c r="F10320" t="s">
        <v>1</v>
      </c>
      <c r="I10320"/>
    </row>
    <row r="10321" spans="2:9" hidden="1" x14ac:dyDescent="0.2">
      <c r="B10321" t="s">
        <v>0</v>
      </c>
      <c r="C10321">
        <v>9506000</v>
      </c>
      <c r="D10321" s="1">
        <v>34853</v>
      </c>
      <c r="E10321">
        <v>118</v>
      </c>
      <c r="F10321" t="s">
        <v>1</v>
      </c>
      <c r="I10321"/>
    </row>
    <row r="10322" spans="2:9" hidden="1" x14ac:dyDescent="0.2">
      <c r="B10322" t="s">
        <v>0</v>
      </c>
      <c r="C10322">
        <v>9506000</v>
      </c>
      <c r="D10322" s="1">
        <v>34852</v>
      </c>
      <c r="E10322">
        <v>123</v>
      </c>
      <c r="F10322" t="s">
        <v>1</v>
      </c>
      <c r="I10322"/>
    </row>
    <row r="10323" spans="2:9" hidden="1" x14ac:dyDescent="0.2">
      <c r="B10323" t="s">
        <v>0</v>
      </c>
      <c r="C10323">
        <v>9506000</v>
      </c>
      <c r="D10323" s="1">
        <v>34851</v>
      </c>
      <c r="E10323">
        <v>134</v>
      </c>
      <c r="F10323" t="s">
        <v>1</v>
      </c>
      <c r="I10323"/>
    </row>
    <row r="10324" spans="2:9" hidden="1" x14ac:dyDescent="0.2">
      <c r="B10324" t="s">
        <v>0</v>
      </c>
      <c r="C10324">
        <v>9506000</v>
      </c>
      <c r="D10324" s="1">
        <v>34850</v>
      </c>
      <c r="E10324">
        <v>168</v>
      </c>
      <c r="F10324" t="s">
        <v>1</v>
      </c>
      <c r="I10324"/>
    </row>
    <row r="10325" spans="2:9" hidden="1" x14ac:dyDescent="0.2">
      <c r="B10325" t="s">
        <v>0</v>
      </c>
      <c r="C10325">
        <v>9506000</v>
      </c>
      <c r="D10325" s="1">
        <v>34849</v>
      </c>
      <c r="E10325">
        <v>182</v>
      </c>
      <c r="F10325" t="s">
        <v>1</v>
      </c>
      <c r="I10325"/>
    </row>
    <row r="10326" spans="2:9" hidden="1" x14ac:dyDescent="0.2">
      <c r="B10326" t="s">
        <v>0</v>
      </c>
      <c r="C10326">
        <v>9506000</v>
      </c>
      <c r="D10326" s="1">
        <v>34848</v>
      </c>
      <c r="E10326">
        <v>186</v>
      </c>
      <c r="F10326" t="s">
        <v>1</v>
      </c>
      <c r="I10326"/>
    </row>
    <row r="10327" spans="2:9" hidden="1" x14ac:dyDescent="0.2">
      <c r="B10327" t="s">
        <v>0</v>
      </c>
      <c r="C10327">
        <v>9506000</v>
      </c>
      <c r="D10327" s="1">
        <v>34847</v>
      </c>
      <c r="E10327">
        <v>178</v>
      </c>
      <c r="F10327" t="s">
        <v>1</v>
      </c>
      <c r="I10327"/>
    </row>
    <row r="10328" spans="2:9" hidden="1" x14ac:dyDescent="0.2">
      <c r="B10328" t="s">
        <v>0</v>
      </c>
      <c r="C10328">
        <v>9506000</v>
      </c>
      <c r="D10328" s="1">
        <v>34846</v>
      </c>
      <c r="E10328">
        <v>129</v>
      </c>
      <c r="F10328" t="s">
        <v>1</v>
      </c>
      <c r="I10328"/>
    </row>
    <row r="10329" spans="2:9" hidden="1" x14ac:dyDescent="0.2">
      <c r="B10329" t="s">
        <v>0</v>
      </c>
      <c r="C10329">
        <v>9506000</v>
      </c>
      <c r="D10329" s="1">
        <v>34845</v>
      </c>
      <c r="E10329">
        <v>112</v>
      </c>
      <c r="F10329" t="s">
        <v>1</v>
      </c>
      <c r="I10329"/>
    </row>
    <row r="10330" spans="2:9" hidden="1" x14ac:dyDescent="0.2">
      <c r="B10330" t="s">
        <v>0</v>
      </c>
      <c r="C10330">
        <v>9506000</v>
      </c>
      <c r="D10330" s="1">
        <v>34844</v>
      </c>
      <c r="E10330">
        <v>128</v>
      </c>
      <c r="F10330" t="s">
        <v>1</v>
      </c>
      <c r="I10330"/>
    </row>
    <row r="10331" spans="2:9" hidden="1" x14ac:dyDescent="0.2">
      <c r="B10331" t="s">
        <v>0</v>
      </c>
      <c r="C10331">
        <v>9506000</v>
      </c>
      <c r="D10331" s="1">
        <v>34843</v>
      </c>
      <c r="E10331">
        <v>142</v>
      </c>
      <c r="F10331" t="s">
        <v>1</v>
      </c>
      <c r="I10331"/>
    </row>
    <row r="10332" spans="2:9" hidden="1" x14ac:dyDescent="0.2">
      <c r="B10332" t="s">
        <v>0</v>
      </c>
      <c r="C10332">
        <v>9506000</v>
      </c>
      <c r="D10332" s="1">
        <v>34842</v>
      </c>
      <c r="E10332">
        <v>137</v>
      </c>
      <c r="F10332" t="s">
        <v>1</v>
      </c>
      <c r="I10332"/>
    </row>
    <row r="10333" spans="2:9" hidden="1" x14ac:dyDescent="0.2">
      <c r="B10333" t="s">
        <v>0</v>
      </c>
      <c r="C10333">
        <v>9506000</v>
      </c>
      <c r="D10333" s="1">
        <v>34841</v>
      </c>
      <c r="E10333">
        <v>138</v>
      </c>
      <c r="F10333" t="s">
        <v>1</v>
      </c>
      <c r="I10333"/>
    </row>
    <row r="10334" spans="2:9" hidden="1" x14ac:dyDescent="0.2">
      <c r="B10334" t="s">
        <v>0</v>
      </c>
      <c r="C10334">
        <v>9506000</v>
      </c>
      <c r="D10334" s="1">
        <v>34840</v>
      </c>
      <c r="E10334">
        <v>131</v>
      </c>
      <c r="F10334" t="s">
        <v>1</v>
      </c>
      <c r="I10334"/>
    </row>
    <row r="10335" spans="2:9" hidden="1" x14ac:dyDescent="0.2">
      <c r="B10335" t="s">
        <v>0</v>
      </c>
      <c r="C10335">
        <v>9506000</v>
      </c>
      <c r="D10335" s="1">
        <v>34839</v>
      </c>
      <c r="E10335">
        <v>134</v>
      </c>
      <c r="F10335" t="s">
        <v>1</v>
      </c>
      <c r="I10335"/>
    </row>
    <row r="10336" spans="2:9" hidden="1" x14ac:dyDescent="0.2">
      <c r="B10336" t="s">
        <v>0</v>
      </c>
      <c r="C10336">
        <v>9506000</v>
      </c>
      <c r="D10336" s="1">
        <v>34838</v>
      </c>
      <c r="E10336">
        <v>139</v>
      </c>
      <c r="F10336" t="s">
        <v>1</v>
      </c>
      <c r="I10336"/>
    </row>
    <row r="10337" spans="2:9" hidden="1" x14ac:dyDescent="0.2">
      <c r="B10337" t="s">
        <v>0</v>
      </c>
      <c r="C10337">
        <v>9506000</v>
      </c>
      <c r="D10337" s="1">
        <v>34837</v>
      </c>
      <c r="E10337">
        <v>144</v>
      </c>
      <c r="F10337" t="s">
        <v>1</v>
      </c>
      <c r="I10337"/>
    </row>
    <row r="10338" spans="2:9" hidden="1" x14ac:dyDescent="0.2">
      <c r="B10338" t="s">
        <v>0</v>
      </c>
      <c r="C10338">
        <v>9506000</v>
      </c>
      <c r="D10338" s="1">
        <v>34836</v>
      </c>
      <c r="E10338">
        <v>153</v>
      </c>
      <c r="F10338" t="s">
        <v>1</v>
      </c>
      <c r="I10338"/>
    </row>
    <row r="10339" spans="2:9" hidden="1" x14ac:dyDescent="0.2">
      <c r="B10339" t="s">
        <v>0</v>
      </c>
      <c r="C10339">
        <v>9506000</v>
      </c>
      <c r="D10339" s="1">
        <v>34835</v>
      </c>
      <c r="E10339">
        <v>168</v>
      </c>
      <c r="F10339" t="s">
        <v>1</v>
      </c>
      <c r="I10339"/>
    </row>
    <row r="10340" spans="2:9" hidden="1" x14ac:dyDescent="0.2">
      <c r="B10340" t="s">
        <v>0</v>
      </c>
      <c r="C10340">
        <v>9506000</v>
      </c>
      <c r="D10340" s="1">
        <v>34834</v>
      </c>
      <c r="E10340">
        <v>148</v>
      </c>
      <c r="F10340" t="s">
        <v>1</v>
      </c>
      <c r="I10340"/>
    </row>
    <row r="10341" spans="2:9" hidden="1" x14ac:dyDescent="0.2">
      <c r="B10341" t="s">
        <v>0</v>
      </c>
      <c r="C10341">
        <v>9506000</v>
      </c>
      <c r="D10341" s="1">
        <v>34833</v>
      </c>
      <c r="E10341">
        <v>137</v>
      </c>
      <c r="F10341" t="s">
        <v>1</v>
      </c>
      <c r="I10341"/>
    </row>
    <row r="10342" spans="2:9" hidden="1" x14ac:dyDescent="0.2">
      <c r="B10342" t="s">
        <v>0</v>
      </c>
      <c r="C10342">
        <v>9506000</v>
      </c>
      <c r="D10342" s="1">
        <v>34832</v>
      </c>
      <c r="E10342">
        <v>128</v>
      </c>
      <c r="F10342" t="s">
        <v>1</v>
      </c>
      <c r="I10342"/>
    </row>
    <row r="10343" spans="2:9" hidden="1" x14ac:dyDescent="0.2">
      <c r="B10343" t="s">
        <v>0</v>
      </c>
      <c r="C10343">
        <v>9506000</v>
      </c>
      <c r="D10343" s="1">
        <v>34831</v>
      </c>
      <c r="E10343">
        <v>144</v>
      </c>
      <c r="F10343" t="s">
        <v>1</v>
      </c>
      <c r="I10343"/>
    </row>
    <row r="10344" spans="2:9" hidden="1" x14ac:dyDescent="0.2">
      <c r="B10344" t="s">
        <v>0</v>
      </c>
      <c r="C10344">
        <v>9506000</v>
      </c>
      <c r="D10344" s="1">
        <v>34830</v>
      </c>
      <c r="E10344">
        <v>169</v>
      </c>
      <c r="F10344" t="s">
        <v>1</v>
      </c>
      <c r="I10344"/>
    </row>
    <row r="10345" spans="2:9" hidden="1" x14ac:dyDescent="0.2">
      <c r="B10345" t="s">
        <v>0</v>
      </c>
      <c r="C10345">
        <v>9506000</v>
      </c>
      <c r="D10345" s="1">
        <v>34829</v>
      </c>
      <c r="E10345">
        <v>182</v>
      </c>
      <c r="F10345" t="s">
        <v>1</v>
      </c>
      <c r="I10345"/>
    </row>
    <row r="10346" spans="2:9" hidden="1" x14ac:dyDescent="0.2">
      <c r="B10346" t="s">
        <v>0</v>
      </c>
      <c r="C10346">
        <v>9506000</v>
      </c>
      <c r="D10346" s="1">
        <v>34828</v>
      </c>
      <c r="E10346">
        <v>191</v>
      </c>
      <c r="F10346" t="s">
        <v>1</v>
      </c>
      <c r="I10346"/>
    </row>
    <row r="10347" spans="2:9" hidden="1" x14ac:dyDescent="0.2">
      <c r="B10347" t="s">
        <v>0</v>
      </c>
      <c r="C10347">
        <v>9506000</v>
      </c>
      <c r="D10347" s="1">
        <v>34827</v>
      </c>
      <c r="E10347">
        <v>195</v>
      </c>
      <c r="F10347" t="s">
        <v>1</v>
      </c>
      <c r="I10347"/>
    </row>
    <row r="10348" spans="2:9" hidden="1" x14ac:dyDescent="0.2">
      <c r="B10348" t="s">
        <v>0</v>
      </c>
      <c r="C10348">
        <v>9506000</v>
      </c>
      <c r="D10348" s="1">
        <v>34826</v>
      </c>
      <c r="E10348">
        <v>194</v>
      </c>
      <c r="F10348" t="s">
        <v>1</v>
      </c>
      <c r="I10348"/>
    </row>
    <row r="10349" spans="2:9" hidden="1" x14ac:dyDescent="0.2">
      <c r="B10349" t="s">
        <v>0</v>
      </c>
      <c r="C10349">
        <v>9506000</v>
      </c>
      <c r="D10349" s="1">
        <v>34825</v>
      </c>
      <c r="E10349">
        <v>186</v>
      </c>
      <c r="F10349" t="s">
        <v>1</v>
      </c>
      <c r="I10349"/>
    </row>
    <row r="10350" spans="2:9" hidden="1" x14ac:dyDescent="0.2">
      <c r="B10350" t="s">
        <v>0</v>
      </c>
      <c r="C10350">
        <v>9506000</v>
      </c>
      <c r="D10350" s="1">
        <v>34824</v>
      </c>
      <c r="E10350">
        <v>184</v>
      </c>
      <c r="F10350" t="s">
        <v>1</v>
      </c>
      <c r="I10350"/>
    </row>
    <row r="10351" spans="2:9" hidden="1" x14ac:dyDescent="0.2">
      <c r="B10351" t="s">
        <v>0</v>
      </c>
      <c r="C10351">
        <v>9506000</v>
      </c>
      <c r="D10351" s="1">
        <v>34823</v>
      </c>
      <c r="E10351">
        <v>211</v>
      </c>
      <c r="F10351" t="s">
        <v>1</v>
      </c>
      <c r="I10351"/>
    </row>
    <row r="10352" spans="2:9" hidden="1" x14ac:dyDescent="0.2">
      <c r="B10352" t="s">
        <v>0</v>
      </c>
      <c r="C10352">
        <v>9506000</v>
      </c>
      <c r="D10352" s="1">
        <v>34822</v>
      </c>
      <c r="E10352">
        <v>227</v>
      </c>
      <c r="F10352" t="s">
        <v>1</v>
      </c>
      <c r="I10352"/>
    </row>
    <row r="10353" spans="2:9" hidden="1" x14ac:dyDescent="0.2">
      <c r="B10353" t="s">
        <v>0</v>
      </c>
      <c r="C10353">
        <v>9506000</v>
      </c>
      <c r="D10353" s="1">
        <v>34821</v>
      </c>
      <c r="E10353">
        <v>256</v>
      </c>
      <c r="F10353" t="s">
        <v>1</v>
      </c>
      <c r="I10353"/>
    </row>
    <row r="10354" spans="2:9" hidden="1" x14ac:dyDescent="0.2">
      <c r="B10354" t="s">
        <v>0</v>
      </c>
      <c r="C10354">
        <v>9506000</v>
      </c>
      <c r="D10354" s="1">
        <v>34820</v>
      </c>
      <c r="E10354">
        <v>297</v>
      </c>
      <c r="F10354" t="s">
        <v>1</v>
      </c>
      <c r="I10354"/>
    </row>
    <row r="10355" spans="2:9" hidden="1" x14ac:dyDescent="0.2">
      <c r="B10355" t="s">
        <v>0</v>
      </c>
      <c r="C10355">
        <v>9506000</v>
      </c>
      <c r="D10355" s="1">
        <v>34819</v>
      </c>
      <c r="E10355">
        <v>372</v>
      </c>
      <c r="F10355" t="s">
        <v>1</v>
      </c>
      <c r="I10355"/>
    </row>
    <row r="10356" spans="2:9" hidden="1" x14ac:dyDescent="0.2">
      <c r="B10356" t="s">
        <v>0</v>
      </c>
      <c r="C10356">
        <v>9506000</v>
      </c>
      <c r="D10356" s="1">
        <v>34818</v>
      </c>
      <c r="E10356">
        <v>481</v>
      </c>
      <c r="F10356" t="s">
        <v>1</v>
      </c>
      <c r="I10356"/>
    </row>
    <row r="10357" spans="2:9" hidden="1" x14ac:dyDescent="0.2">
      <c r="B10357" t="s">
        <v>0</v>
      </c>
      <c r="C10357">
        <v>9506000</v>
      </c>
      <c r="D10357" s="1">
        <v>34817</v>
      </c>
      <c r="E10357">
        <v>712</v>
      </c>
      <c r="F10357" t="s">
        <v>1</v>
      </c>
      <c r="I10357"/>
    </row>
    <row r="10358" spans="2:9" hidden="1" x14ac:dyDescent="0.2">
      <c r="B10358" t="s">
        <v>0</v>
      </c>
      <c r="C10358">
        <v>9506000</v>
      </c>
      <c r="D10358" s="1">
        <v>34816</v>
      </c>
      <c r="E10358">
        <v>1090</v>
      </c>
      <c r="F10358" t="s">
        <v>1</v>
      </c>
      <c r="I10358"/>
    </row>
    <row r="10359" spans="2:9" hidden="1" x14ac:dyDescent="0.2">
      <c r="B10359" t="s">
        <v>0</v>
      </c>
      <c r="C10359">
        <v>9506000</v>
      </c>
      <c r="D10359" s="1">
        <v>34815</v>
      </c>
      <c r="E10359">
        <v>1700</v>
      </c>
      <c r="F10359" t="s">
        <v>1</v>
      </c>
      <c r="I10359"/>
    </row>
    <row r="10360" spans="2:9" hidden="1" x14ac:dyDescent="0.2">
      <c r="B10360" t="s">
        <v>0</v>
      </c>
      <c r="C10360">
        <v>9506000</v>
      </c>
      <c r="D10360" s="1">
        <v>34814</v>
      </c>
      <c r="E10360">
        <v>2180</v>
      </c>
      <c r="F10360" t="s">
        <v>1</v>
      </c>
      <c r="I10360"/>
    </row>
    <row r="10361" spans="2:9" hidden="1" x14ac:dyDescent="0.2">
      <c r="B10361" t="s">
        <v>0</v>
      </c>
      <c r="C10361">
        <v>9506000</v>
      </c>
      <c r="D10361" s="1">
        <v>34813</v>
      </c>
      <c r="E10361">
        <v>1320</v>
      </c>
      <c r="F10361" t="s">
        <v>1</v>
      </c>
      <c r="I10361"/>
    </row>
    <row r="10362" spans="2:9" hidden="1" x14ac:dyDescent="0.2">
      <c r="B10362" t="s">
        <v>0</v>
      </c>
      <c r="C10362">
        <v>9506000</v>
      </c>
      <c r="D10362" s="1">
        <v>34812</v>
      </c>
      <c r="E10362">
        <v>330</v>
      </c>
      <c r="F10362" t="s">
        <v>1</v>
      </c>
      <c r="I10362"/>
    </row>
    <row r="10363" spans="2:9" hidden="1" x14ac:dyDescent="0.2">
      <c r="B10363" t="s">
        <v>0</v>
      </c>
      <c r="C10363">
        <v>9506000</v>
      </c>
      <c r="D10363" s="1">
        <v>34811</v>
      </c>
      <c r="E10363">
        <v>315</v>
      </c>
      <c r="F10363" t="s">
        <v>1</v>
      </c>
      <c r="I10363"/>
    </row>
    <row r="10364" spans="2:9" hidden="1" x14ac:dyDescent="0.2">
      <c r="B10364" t="s">
        <v>0</v>
      </c>
      <c r="C10364">
        <v>9506000</v>
      </c>
      <c r="D10364" s="1">
        <v>34810</v>
      </c>
      <c r="E10364">
        <v>277</v>
      </c>
      <c r="F10364" t="s">
        <v>1</v>
      </c>
      <c r="I10364"/>
    </row>
    <row r="10365" spans="2:9" hidden="1" x14ac:dyDescent="0.2">
      <c r="B10365" t="s">
        <v>0</v>
      </c>
      <c r="C10365">
        <v>9506000</v>
      </c>
      <c r="D10365" s="1">
        <v>34809</v>
      </c>
      <c r="E10365">
        <v>240</v>
      </c>
      <c r="F10365" t="s">
        <v>1</v>
      </c>
      <c r="I10365"/>
    </row>
    <row r="10366" spans="2:9" hidden="1" x14ac:dyDescent="0.2">
      <c r="B10366" t="s">
        <v>0</v>
      </c>
      <c r="C10366">
        <v>9506000</v>
      </c>
      <c r="D10366" s="1">
        <v>34808</v>
      </c>
      <c r="E10366">
        <v>232</v>
      </c>
      <c r="F10366" t="s">
        <v>1</v>
      </c>
      <c r="I10366"/>
    </row>
    <row r="10367" spans="2:9" hidden="1" x14ac:dyDescent="0.2">
      <c r="B10367" t="s">
        <v>0</v>
      </c>
      <c r="C10367">
        <v>9506000</v>
      </c>
      <c r="D10367" s="1">
        <v>34807</v>
      </c>
      <c r="E10367">
        <v>211</v>
      </c>
      <c r="F10367" t="s">
        <v>1</v>
      </c>
      <c r="I10367"/>
    </row>
    <row r="10368" spans="2:9" hidden="1" x14ac:dyDescent="0.2">
      <c r="B10368" t="s">
        <v>0</v>
      </c>
      <c r="C10368">
        <v>9506000</v>
      </c>
      <c r="D10368" s="1">
        <v>34806</v>
      </c>
      <c r="E10368">
        <v>185</v>
      </c>
      <c r="F10368" t="s">
        <v>1</v>
      </c>
      <c r="I10368"/>
    </row>
    <row r="10369" spans="2:9" hidden="1" x14ac:dyDescent="0.2">
      <c r="B10369" t="s">
        <v>0</v>
      </c>
      <c r="C10369">
        <v>9506000</v>
      </c>
      <c r="D10369" s="1">
        <v>34805</v>
      </c>
      <c r="E10369">
        <v>157</v>
      </c>
      <c r="F10369" t="s">
        <v>1</v>
      </c>
      <c r="I10369"/>
    </row>
    <row r="10370" spans="2:9" hidden="1" x14ac:dyDescent="0.2">
      <c r="B10370" t="s">
        <v>0</v>
      </c>
      <c r="C10370">
        <v>9506000</v>
      </c>
      <c r="D10370" s="1">
        <v>34804</v>
      </c>
      <c r="E10370">
        <v>155</v>
      </c>
      <c r="F10370" t="s">
        <v>1</v>
      </c>
      <c r="I10370"/>
    </row>
    <row r="10371" spans="2:9" hidden="1" x14ac:dyDescent="0.2">
      <c r="B10371" t="s">
        <v>0</v>
      </c>
      <c r="C10371">
        <v>9506000</v>
      </c>
      <c r="D10371" s="1">
        <v>34803</v>
      </c>
      <c r="E10371">
        <v>155</v>
      </c>
      <c r="F10371" t="s">
        <v>1</v>
      </c>
      <c r="I10371"/>
    </row>
    <row r="10372" spans="2:9" hidden="1" x14ac:dyDescent="0.2">
      <c r="B10372" t="s">
        <v>0</v>
      </c>
      <c r="C10372">
        <v>9506000</v>
      </c>
      <c r="D10372" s="1">
        <v>34802</v>
      </c>
      <c r="E10372">
        <v>164</v>
      </c>
      <c r="F10372" t="s">
        <v>1</v>
      </c>
      <c r="I10372"/>
    </row>
    <row r="10373" spans="2:9" hidden="1" x14ac:dyDescent="0.2">
      <c r="B10373" t="s">
        <v>0</v>
      </c>
      <c r="C10373">
        <v>9506000</v>
      </c>
      <c r="D10373" s="1">
        <v>34801</v>
      </c>
      <c r="E10373">
        <v>163</v>
      </c>
      <c r="F10373" t="s">
        <v>1</v>
      </c>
      <c r="I10373"/>
    </row>
    <row r="10374" spans="2:9" hidden="1" x14ac:dyDescent="0.2">
      <c r="B10374" t="s">
        <v>0</v>
      </c>
      <c r="C10374">
        <v>9506000</v>
      </c>
      <c r="D10374" s="1">
        <v>34800</v>
      </c>
      <c r="E10374">
        <v>168</v>
      </c>
      <c r="F10374" t="s">
        <v>1</v>
      </c>
      <c r="I10374"/>
    </row>
    <row r="10375" spans="2:9" hidden="1" x14ac:dyDescent="0.2">
      <c r="B10375" t="s">
        <v>0</v>
      </c>
      <c r="C10375">
        <v>9506000</v>
      </c>
      <c r="D10375" s="1">
        <v>34799</v>
      </c>
      <c r="E10375">
        <v>182</v>
      </c>
      <c r="F10375" t="s">
        <v>1</v>
      </c>
      <c r="I10375"/>
    </row>
    <row r="10376" spans="2:9" hidden="1" x14ac:dyDescent="0.2">
      <c r="B10376" t="s">
        <v>0</v>
      </c>
      <c r="C10376">
        <v>9506000</v>
      </c>
      <c r="D10376" s="1">
        <v>34798</v>
      </c>
      <c r="E10376">
        <v>175</v>
      </c>
      <c r="F10376" t="s">
        <v>1</v>
      </c>
      <c r="I10376"/>
    </row>
    <row r="10377" spans="2:9" hidden="1" x14ac:dyDescent="0.2">
      <c r="B10377" t="s">
        <v>0</v>
      </c>
      <c r="C10377">
        <v>9506000</v>
      </c>
      <c r="D10377" s="1">
        <v>34797</v>
      </c>
      <c r="E10377">
        <v>183</v>
      </c>
      <c r="F10377" t="s">
        <v>1</v>
      </c>
      <c r="I10377"/>
    </row>
    <row r="10378" spans="2:9" hidden="1" x14ac:dyDescent="0.2">
      <c r="B10378" t="s">
        <v>0</v>
      </c>
      <c r="C10378">
        <v>9506000</v>
      </c>
      <c r="D10378" s="1">
        <v>34796</v>
      </c>
      <c r="E10378">
        <v>191</v>
      </c>
      <c r="F10378" t="s">
        <v>1</v>
      </c>
      <c r="I10378"/>
    </row>
    <row r="10379" spans="2:9" hidden="1" x14ac:dyDescent="0.2">
      <c r="B10379" t="s">
        <v>0</v>
      </c>
      <c r="C10379">
        <v>9506000</v>
      </c>
      <c r="D10379" s="1">
        <v>34795</v>
      </c>
      <c r="E10379">
        <v>224</v>
      </c>
      <c r="F10379" t="s">
        <v>1</v>
      </c>
      <c r="I10379"/>
    </row>
    <row r="10380" spans="2:9" hidden="1" x14ac:dyDescent="0.2">
      <c r="B10380" t="s">
        <v>0</v>
      </c>
      <c r="C10380">
        <v>9506000</v>
      </c>
      <c r="D10380" s="1">
        <v>34794</v>
      </c>
      <c r="E10380">
        <v>255</v>
      </c>
      <c r="F10380" t="s">
        <v>7</v>
      </c>
      <c r="I10380"/>
    </row>
    <row r="10381" spans="2:9" hidden="1" x14ac:dyDescent="0.2">
      <c r="B10381" t="s">
        <v>0</v>
      </c>
      <c r="C10381">
        <v>9506000</v>
      </c>
      <c r="D10381" s="1">
        <v>34793</v>
      </c>
      <c r="E10381">
        <v>272</v>
      </c>
      <c r="F10381" t="s">
        <v>7</v>
      </c>
      <c r="I10381"/>
    </row>
    <row r="10382" spans="2:9" hidden="1" x14ac:dyDescent="0.2">
      <c r="B10382" t="s">
        <v>0</v>
      </c>
      <c r="C10382">
        <v>9506000</v>
      </c>
      <c r="D10382" s="1">
        <v>34792</v>
      </c>
      <c r="E10382">
        <v>282</v>
      </c>
      <c r="F10382" t="s">
        <v>7</v>
      </c>
      <c r="I10382"/>
    </row>
    <row r="10383" spans="2:9" hidden="1" x14ac:dyDescent="0.2">
      <c r="B10383" t="s">
        <v>0</v>
      </c>
      <c r="C10383">
        <v>9506000</v>
      </c>
      <c r="D10383" s="1">
        <v>34791</v>
      </c>
      <c r="E10383">
        <v>296</v>
      </c>
      <c r="F10383" t="s">
        <v>7</v>
      </c>
      <c r="I10383"/>
    </row>
    <row r="10384" spans="2:9" hidden="1" x14ac:dyDescent="0.2">
      <c r="B10384" t="s">
        <v>0</v>
      </c>
      <c r="C10384">
        <v>9506000</v>
      </c>
      <c r="D10384" s="1">
        <v>34790</v>
      </c>
      <c r="E10384">
        <v>311</v>
      </c>
      <c r="F10384" t="s">
        <v>7</v>
      </c>
      <c r="I10384"/>
    </row>
    <row r="10385" spans="2:9" hidden="1" x14ac:dyDescent="0.2">
      <c r="B10385" t="s">
        <v>0</v>
      </c>
      <c r="C10385">
        <v>9506000</v>
      </c>
      <c r="D10385" s="1">
        <v>34789</v>
      </c>
      <c r="E10385">
        <v>318</v>
      </c>
      <c r="F10385" t="s">
        <v>1</v>
      </c>
      <c r="I10385"/>
    </row>
    <row r="10386" spans="2:9" hidden="1" x14ac:dyDescent="0.2">
      <c r="B10386" t="s">
        <v>0</v>
      </c>
      <c r="C10386">
        <v>9506000</v>
      </c>
      <c r="D10386" s="1">
        <v>34788</v>
      </c>
      <c r="E10386">
        <v>326</v>
      </c>
      <c r="F10386" t="s">
        <v>1</v>
      </c>
      <c r="I10386"/>
    </row>
    <row r="10387" spans="2:9" hidden="1" x14ac:dyDescent="0.2">
      <c r="B10387" t="s">
        <v>0</v>
      </c>
      <c r="C10387">
        <v>9506000</v>
      </c>
      <c r="D10387" s="1">
        <v>34787</v>
      </c>
      <c r="E10387">
        <v>333</v>
      </c>
      <c r="F10387" t="s">
        <v>1</v>
      </c>
      <c r="I10387"/>
    </row>
    <row r="10388" spans="2:9" hidden="1" x14ac:dyDescent="0.2">
      <c r="B10388" t="s">
        <v>0</v>
      </c>
      <c r="C10388">
        <v>9506000</v>
      </c>
      <c r="D10388" s="1">
        <v>34786</v>
      </c>
      <c r="E10388">
        <v>338</v>
      </c>
      <c r="F10388" t="s">
        <v>1</v>
      </c>
      <c r="I10388"/>
    </row>
    <row r="10389" spans="2:9" hidden="1" x14ac:dyDescent="0.2">
      <c r="B10389" t="s">
        <v>0</v>
      </c>
      <c r="C10389">
        <v>9506000</v>
      </c>
      <c r="D10389" s="1">
        <v>34785</v>
      </c>
      <c r="E10389">
        <v>346</v>
      </c>
      <c r="F10389" t="s">
        <v>1</v>
      </c>
      <c r="I10389"/>
    </row>
    <row r="10390" spans="2:9" hidden="1" x14ac:dyDescent="0.2">
      <c r="B10390" t="s">
        <v>0</v>
      </c>
      <c r="C10390">
        <v>9506000</v>
      </c>
      <c r="D10390" s="1">
        <v>34784</v>
      </c>
      <c r="E10390">
        <v>350</v>
      </c>
      <c r="F10390" t="s">
        <v>1</v>
      </c>
      <c r="I10390"/>
    </row>
    <row r="10391" spans="2:9" hidden="1" x14ac:dyDescent="0.2">
      <c r="B10391" t="s">
        <v>0</v>
      </c>
      <c r="C10391">
        <v>9506000</v>
      </c>
      <c r="D10391" s="1">
        <v>34783</v>
      </c>
      <c r="E10391">
        <v>362</v>
      </c>
      <c r="F10391" t="s">
        <v>1</v>
      </c>
      <c r="I10391"/>
    </row>
    <row r="10392" spans="2:9" hidden="1" x14ac:dyDescent="0.2">
      <c r="B10392" t="s">
        <v>0</v>
      </c>
      <c r="C10392">
        <v>9506000</v>
      </c>
      <c r="D10392" s="1">
        <v>34782</v>
      </c>
      <c r="E10392">
        <v>370</v>
      </c>
      <c r="F10392" t="s">
        <v>1</v>
      </c>
      <c r="I10392"/>
    </row>
    <row r="10393" spans="2:9" hidden="1" x14ac:dyDescent="0.2">
      <c r="B10393" t="s">
        <v>0</v>
      </c>
      <c r="C10393">
        <v>9506000</v>
      </c>
      <c r="D10393" s="1">
        <v>34781</v>
      </c>
      <c r="E10393">
        <v>391</v>
      </c>
      <c r="F10393" t="s">
        <v>1</v>
      </c>
      <c r="I10393"/>
    </row>
    <row r="10394" spans="2:9" hidden="1" x14ac:dyDescent="0.2">
      <c r="B10394" t="s">
        <v>0</v>
      </c>
      <c r="C10394">
        <v>9506000</v>
      </c>
      <c r="D10394" s="1">
        <v>34780</v>
      </c>
      <c r="E10394">
        <v>420</v>
      </c>
      <c r="F10394" t="s">
        <v>1</v>
      </c>
      <c r="I10394"/>
    </row>
    <row r="10395" spans="2:9" hidden="1" x14ac:dyDescent="0.2">
      <c r="B10395" t="s">
        <v>0</v>
      </c>
      <c r="C10395">
        <v>9506000</v>
      </c>
      <c r="D10395" s="1">
        <v>34779</v>
      </c>
      <c r="E10395">
        <v>448</v>
      </c>
      <c r="F10395" t="s">
        <v>1</v>
      </c>
      <c r="I10395"/>
    </row>
    <row r="10396" spans="2:9" hidden="1" x14ac:dyDescent="0.2">
      <c r="B10396" t="s">
        <v>0</v>
      </c>
      <c r="C10396">
        <v>9506000</v>
      </c>
      <c r="D10396" s="1">
        <v>34778</v>
      </c>
      <c r="E10396">
        <v>492</v>
      </c>
      <c r="F10396" t="s">
        <v>1</v>
      </c>
      <c r="I10396"/>
    </row>
    <row r="10397" spans="2:9" hidden="1" x14ac:dyDescent="0.2">
      <c r="B10397" t="s">
        <v>0</v>
      </c>
      <c r="C10397">
        <v>9506000</v>
      </c>
      <c r="D10397" s="1">
        <v>34777</v>
      </c>
      <c r="E10397">
        <v>555</v>
      </c>
      <c r="F10397" t="s">
        <v>1</v>
      </c>
      <c r="I10397"/>
    </row>
    <row r="10398" spans="2:9" hidden="1" x14ac:dyDescent="0.2">
      <c r="B10398" t="s">
        <v>0</v>
      </c>
      <c r="C10398">
        <v>9506000</v>
      </c>
      <c r="D10398" s="1">
        <v>34776</v>
      </c>
      <c r="E10398">
        <v>650</v>
      </c>
      <c r="F10398" t="s">
        <v>1</v>
      </c>
      <c r="I10398"/>
    </row>
    <row r="10399" spans="2:9" hidden="1" x14ac:dyDescent="0.2">
      <c r="B10399" t="s">
        <v>0</v>
      </c>
      <c r="C10399">
        <v>9506000</v>
      </c>
      <c r="D10399" s="1">
        <v>34775</v>
      </c>
      <c r="E10399">
        <v>811</v>
      </c>
      <c r="F10399" t="s">
        <v>1</v>
      </c>
      <c r="I10399"/>
    </row>
    <row r="10400" spans="2:9" hidden="1" x14ac:dyDescent="0.2">
      <c r="B10400" t="s">
        <v>0</v>
      </c>
      <c r="C10400">
        <v>9506000</v>
      </c>
      <c r="D10400" s="1">
        <v>34774</v>
      </c>
      <c r="E10400">
        <v>1100</v>
      </c>
      <c r="F10400" t="s">
        <v>1</v>
      </c>
      <c r="I10400"/>
    </row>
    <row r="10401" spans="2:9" hidden="1" x14ac:dyDescent="0.2">
      <c r="B10401" t="s">
        <v>0</v>
      </c>
      <c r="C10401">
        <v>9506000</v>
      </c>
      <c r="D10401" s="1">
        <v>34773</v>
      </c>
      <c r="E10401">
        <v>1670</v>
      </c>
      <c r="F10401" t="s">
        <v>1</v>
      </c>
      <c r="I10401"/>
    </row>
    <row r="10402" spans="2:9" hidden="1" x14ac:dyDescent="0.2">
      <c r="B10402" t="s">
        <v>0</v>
      </c>
      <c r="C10402">
        <v>9506000</v>
      </c>
      <c r="D10402" s="1">
        <v>34772</v>
      </c>
      <c r="E10402">
        <v>2790</v>
      </c>
      <c r="F10402" t="s">
        <v>1</v>
      </c>
      <c r="I10402"/>
    </row>
    <row r="10403" spans="2:9" hidden="1" x14ac:dyDescent="0.2">
      <c r="B10403" t="s">
        <v>0</v>
      </c>
      <c r="C10403">
        <v>9506000</v>
      </c>
      <c r="D10403" s="1">
        <v>34771</v>
      </c>
      <c r="E10403">
        <v>5290</v>
      </c>
      <c r="F10403" t="s">
        <v>1</v>
      </c>
      <c r="I10403"/>
    </row>
    <row r="10404" spans="2:9" hidden="1" x14ac:dyDescent="0.2">
      <c r="B10404" t="s">
        <v>0</v>
      </c>
      <c r="C10404">
        <v>9506000</v>
      </c>
      <c r="D10404" s="1">
        <v>34770</v>
      </c>
      <c r="E10404">
        <v>4050</v>
      </c>
      <c r="F10404" t="s">
        <v>1</v>
      </c>
      <c r="I10404"/>
    </row>
    <row r="10405" spans="2:9" hidden="1" x14ac:dyDescent="0.2">
      <c r="B10405" t="s">
        <v>0</v>
      </c>
      <c r="C10405">
        <v>9506000</v>
      </c>
      <c r="D10405" s="1">
        <v>34769</v>
      </c>
      <c r="E10405">
        <v>1020</v>
      </c>
      <c r="F10405" t="s">
        <v>1</v>
      </c>
      <c r="I10405"/>
    </row>
    <row r="10406" spans="2:9" hidden="1" x14ac:dyDescent="0.2">
      <c r="B10406" t="s">
        <v>0</v>
      </c>
      <c r="C10406">
        <v>9506000</v>
      </c>
      <c r="D10406" s="1">
        <v>34768</v>
      </c>
      <c r="E10406">
        <v>1270</v>
      </c>
      <c r="F10406" t="s">
        <v>1</v>
      </c>
      <c r="I10406"/>
    </row>
    <row r="10407" spans="2:9" hidden="1" x14ac:dyDescent="0.2">
      <c r="B10407" t="s">
        <v>0</v>
      </c>
      <c r="C10407">
        <v>9506000</v>
      </c>
      <c r="D10407" s="1">
        <v>34767</v>
      </c>
      <c r="E10407">
        <v>1990</v>
      </c>
      <c r="F10407" t="s">
        <v>1</v>
      </c>
      <c r="I10407"/>
    </row>
    <row r="10408" spans="2:9" hidden="1" x14ac:dyDescent="0.2">
      <c r="B10408" t="s">
        <v>0</v>
      </c>
      <c r="C10408">
        <v>9506000</v>
      </c>
      <c r="D10408" s="1">
        <v>34766</v>
      </c>
      <c r="E10408">
        <v>3870</v>
      </c>
      <c r="F10408" t="s">
        <v>1</v>
      </c>
      <c r="I10408"/>
    </row>
    <row r="10409" spans="2:9" hidden="1" x14ac:dyDescent="0.2">
      <c r="B10409" t="s">
        <v>0</v>
      </c>
      <c r="C10409">
        <v>9506000</v>
      </c>
      <c r="D10409" s="1">
        <v>34765</v>
      </c>
      <c r="E10409">
        <v>9900</v>
      </c>
      <c r="F10409" t="s">
        <v>1</v>
      </c>
      <c r="I10409"/>
    </row>
    <row r="10410" spans="2:9" hidden="1" x14ac:dyDescent="0.2">
      <c r="B10410" t="s">
        <v>0</v>
      </c>
      <c r="C10410">
        <v>9506000</v>
      </c>
      <c r="D10410" s="1">
        <v>34764</v>
      </c>
      <c r="E10410">
        <v>30500</v>
      </c>
      <c r="F10410" t="s">
        <v>1</v>
      </c>
      <c r="I10410"/>
    </row>
    <row r="10411" spans="2:9" hidden="1" x14ac:dyDescent="0.2">
      <c r="B10411" t="s">
        <v>0</v>
      </c>
      <c r="C10411">
        <v>9506000</v>
      </c>
      <c r="D10411" s="1">
        <v>34763</v>
      </c>
      <c r="E10411">
        <v>3680</v>
      </c>
      <c r="F10411" t="s">
        <v>1</v>
      </c>
      <c r="I10411"/>
    </row>
    <row r="10412" spans="2:9" hidden="1" x14ac:dyDescent="0.2">
      <c r="B10412" t="s">
        <v>0</v>
      </c>
      <c r="C10412">
        <v>9506000</v>
      </c>
      <c r="D10412" s="1">
        <v>34762</v>
      </c>
      <c r="E10412">
        <v>3290</v>
      </c>
      <c r="F10412" t="s">
        <v>1</v>
      </c>
      <c r="I10412"/>
    </row>
    <row r="10413" spans="2:9" hidden="1" x14ac:dyDescent="0.2">
      <c r="B10413" t="s">
        <v>0</v>
      </c>
      <c r="C10413">
        <v>9506000</v>
      </c>
      <c r="D10413" s="1">
        <v>34761</v>
      </c>
      <c r="E10413">
        <v>3230</v>
      </c>
      <c r="F10413" t="s">
        <v>1</v>
      </c>
      <c r="I10413"/>
    </row>
    <row r="10414" spans="2:9" hidden="1" x14ac:dyDescent="0.2">
      <c r="B10414" t="s">
        <v>0</v>
      </c>
      <c r="C10414">
        <v>9506000</v>
      </c>
      <c r="D10414" s="1">
        <v>34760</v>
      </c>
      <c r="E10414">
        <v>3570</v>
      </c>
      <c r="F10414" t="s">
        <v>1</v>
      </c>
      <c r="I10414"/>
    </row>
    <row r="10415" spans="2:9" hidden="1" x14ac:dyDescent="0.2">
      <c r="B10415" t="s">
        <v>0</v>
      </c>
      <c r="C10415">
        <v>9506000</v>
      </c>
      <c r="D10415" s="1">
        <v>34759</v>
      </c>
      <c r="E10415">
        <v>1710</v>
      </c>
      <c r="F10415" t="s">
        <v>1</v>
      </c>
      <c r="I10415"/>
    </row>
    <row r="10416" spans="2:9" hidden="1" x14ac:dyDescent="0.2">
      <c r="B10416" t="s">
        <v>0</v>
      </c>
      <c r="C10416">
        <v>9506000</v>
      </c>
      <c r="D10416" s="1">
        <v>34758</v>
      </c>
      <c r="E10416">
        <v>1070</v>
      </c>
      <c r="F10416" t="s">
        <v>1</v>
      </c>
      <c r="I10416"/>
    </row>
    <row r="10417" spans="2:9" hidden="1" x14ac:dyDescent="0.2">
      <c r="B10417" t="s">
        <v>0</v>
      </c>
      <c r="C10417">
        <v>9506000</v>
      </c>
      <c r="D10417" s="1">
        <v>34757</v>
      </c>
      <c r="E10417">
        <v>1280</v>
      </c>
      <c r="F10417" t="s">
        <v>1</v>
      </c>
      <c r="I10417"/>
    </row>
    <row r="10418" spans="2:9" hidden="1" x14ac:dyDescent="0.2">
      <c r="B10418" t="s">
        <v>0</v>
      </c>
      <c r="C10418">
        <v>9506000</v>
      </c>
      <c r="D10418" s="1">
        <v>34756</v>
      </c>
      <c r="E10418">
        <v>1360</v>
      </c>
      <c r="F10418" t="s">
        <v>1</v>
      </c>
      <c r="I10418"/>
    </row>
    <row r="10419" spans="2:9" hidden="1" x14ac:dyDescent="0.2">
      <c r="B10419" t="s">
        <v>0</v>
      </c>
      <c r="C10419">
        <v>9506000</v>
      </c>
      <c r="D10419" s="1">
        <v>34755</v>
      </c>
      <c r="E10419">
        <v>1490</v>
      </c>
      <c r="F10419" t="s">
        <v>1</v>
      </c>
      <c r="I10419"/>
    </row>
    <row r="10420" spans="2:9" hidden="1" x14ac:dyDescent="0.2">
      <c r="B10420" t="s">
        <v>0</v>
      </c>
      <c r="C10420">
        <v>9506000</v>
      </c>
      <c r="D10420" s="1">
        <v>34754</v>
      </c>
      <c r="E10420">
        <v>1680</v>
      </c>
      <c r="F10420" t="s">
        <v>1</v>
      </c>
      <c r="I10420"/>
    </row>
    <row r="10421" spans="2:9" hidden="1" x14ac:dyDescent="0.2">
      <c r="B10421" t="s">
        <v>0</v>
      </c>
      <c r="C10421">
        <v>9506000</v>
      </c>
      <c r="D10421" s="1">
        <v>34753</v>
      </c>
      <c r="E10421">
        <v>1700</v>
      </c>
      <c r="F10421" t="s">
        <v>1</v>
      </c>
      <c r="I10421"/>
    </row>
    <row r="10422" spans="2:9" hidden="1" x14ac:dyDescent="0.2">
      <c r="B10422" t="s">
        <v>0</v>
      </c>
      <c r="C10422">
        <v>9506000</v>
      </c>
      <c r="D10422" s="1">
        <v>34752</v>
      </c>
      <c r="E10422">
        <v>1270</v>
      </c>
      <c r="F10422" t="s">
        <v>1</v>
      </c>
      <c r="I10422"/>
    </row>
    <row r="10423" spans="2:9" hidden="1" x14ac:dyDescent="0.2">
      <c r="B10423" t="s">
        <v>0</v>
      </c>
      <c r="C10423">
        <v>9506000</v>
      </c>
      <c r="D10423" s="1">
        <v>34751</v>
      </c>
      <c r="E10423">
        <v>1250</v>
      </c>
      <c r="F10423" t="s">
        <v>1</v>
      </c>
      <c r="I10423"/>
    </row>
    <row r="10424" spans="2:9" hidden="1" x14ac:dyDescent="0.2">
      <c r="B10424" t="s">
        <v>0</v>
      </c>
      <c r="C10424">
        <v>9506000</v>
      </c>
      <c r="D10424" s="1">
        <v>34750</v>
      </c>
      <c r="E10424">
        <v>1410</v>
      </c>
      <c r="F10424" t="s">
        <v>1</v>
      </c>
      <c r="I10424"/>
    </row>
    <row r="10425" spans="2:9" hidden="1" x14ac:dyDescent="0.2">
      <c r="B10425" t="s">
        <v>0</v>
      </c>
      <c r="C10425">
        <v>9506000</v>
      </c>
      <c r="D10425" s="1">
        <v>34749</v>
      </c>
      <c r="E10425">
        <v>1830</v>
      </c>
      <c r="F10425" t="s">
        <v>1</v>
      </c>
      <c r="I10425"/>
    </row>
    <row r="10426" spans="2:9" hidden="1" x14ac:dyDescent="0.2">
      <c r="B10426" t="s">
        <v>0</v>
      </c>
      <c r="C10426">
        <v>9506000</v>
      </c>
      <c r="D10426" s="1">
        <v>34748</v>
      </c>
      <c r="E10426">
        <v>2750</v>
      </c>
      <c r="F10426" t="s">
        <v>1</v>
      </c>
      <c r="I10426"/>
    </row>
    <row r="10427" spans="2:9" hidden="1" x14ac:dyDescent="0.2">
      <c r="B10427" t="s">
        <v>0</v>
      </c>
      <c r="C10427">
        <v>9506000</v>
      </c>
      <c r="D10427" s="1">
        <v>34747</v>
      </c>
      <c r="E10427">
        <v>5080</v>
      </c>
      <c r="F10427" t="s">
        <v>1</v>
      </c>
      <c r="I10427"/>
    </row>
    <row r="10428" spans="2:9" hidden="1" x14ac:dyDescent="0.2">
      <c r="B10428" t="s">
        <v>0</v>
      </c>
      <c r="C10428">
        <v>9506000</v>
      </c>
      <c r="D10428" s="1">
        <v>34746</v>
      </c>
      <c r="E10428">
        <v>13100</v>
      </c>
      <c r="F10428" t="s">
        <v>1</v>
      </c>
      <c r="I10428"/>
    </row>
    <row r="10429" spans="2:9" hidden="1" x14ac:dyDescent="0.2">
      <c r="B10429" t="s">
        <v>0</v>
      </c>
      <c r="C10429">
        <v>9506000</v>
      </c>
      <c r="D10429" s="1">
        <v>34745</v>
      </c>
      <c r="E10429">
        <v>45500</v>
      </c>
      <c r="F10429" t="s">
        <v>1</v>
      </c>
      <c r="I10429"/>
    </row>
    <row r="10430" spans="2:9" hidden="1" x14ac:dyDescent="0.2">
      <c r="B10430" t="s">
        <v>0</v>
      </c>
      <c r="C10430">
        <v>9506000</v>
      </c>
      <c r="D10430" s="1">
        <v>34744</v>
      </c>
      <c r="E10430">
        <v>7280</v>
      </c>
      <c r="F10430" t="s">
        <v>1</v>
      </c>
      <c r="I10430"/>
    </row>
    <row r="10431" spans="2:9" hidden="1" x14ac:dyDescent="0.2">
      <c r="B10431" t="s">
        <v>0</v>
      </c>
      <c r="C10431">
        <v>9506000</v>
      </c>
      <c r="D10431" s="1">
        <v>34743</v>
      </c>
      <c r="E10431">
        <v>491</v>
      </c>
      <c r="F10431" t="s">
        <v>1</v>
      </c>
      <c r="I10431"/>
    </row>
    <row r="10432" spans="2:9" hidden="1" x14ac:dyDescent="0.2">
      <c r="B10432" t="s">
        <v>0</v>
      </c>
      <c r="C10432">
        <v>9506000</v>
      </c>
      <c r="D10432" s="1">
        <v>34742</v>
      </c>
      <c r="E10432">
        <v>544</v>
      </c>
      <c r="F10432" t="s">
        <v>1</v>
      </c>
      <c r="I10432"/>
    </row>
    <row r="10433" spans="2:9" hidden="1" x14ac:dyDescent="0.2">
      <c r="B10433" t="s">
        <v>0</v>
      </c>
      <c r="C10433">
        <v>9506000</v>
      </c>
      <c r="D10433" s="1">
        <v>34741</v>
      </c>
      <c r="E10433">
        <v>618</v>
      </c>
      <c r="F10433" t="s">
        <v>1</v>
      </c>
      <c r="I10433"/>
    </row>
    <row r="10434" spans="2:9" hidden="1" x14ac:dyDescent="0.2">
      <c r="B10434" t="s">
        <v>0</v>
      </c>
      <c r="C10434">
        <v>9506000</v>
      </c>
      <c r="D10434" s="1">
        <v>34740</v>
      </c>
      <c r="E10434">
        <v>680</v>
      </c>
      <c r="F10434" t="s">
        <v>1</v>
      </c>
      <c r="I10434"/>
    </row>
    <row r="10435" spans="2:9" hidden="1" x14ac:dyDescent="0.2">
      <c r="B10435" t="s">
        <v>0</v>
      </c>
      <c r="C10435">
        <v>9506000</v>
      </c>
      <c r="D10435" s="1">
        <v>34739</v>
      </c>
      <c r="E10435">
        <v>720</v>
      </c>
      <c r="F10435" t="s">
        <v>1</v>
      </c>
      <c r="I10435"/>
    </row>
    <row r="10436" spans="2:9" hidden="1" x14ac:dyDescent="0.2">
      <c r="B10436" t="s">
        <v>0</v>
      </c>
      <c r="C10436">
        <v>9506000</v>
      </c>
      <c r="D10436" s="1">
        <v>34738</v>
      </c>
      <c r="E10436">
        <v>800</v>
      </c>
      <c r="F10436" t="s">
        <v>1</v>
      </c>
      <c r="I10436"/>
    </row>
    <row r="10437" spans="2:9" hidden="1" x14ac:dyDescent="0.2">
      <c r="B10437" t="s">
        <v>0</v>
      </c>
      <c r="C10437">
        <v>9506000</v>
      </c>
      <c r="D10437" s="1">
        <v>34737</v>
      </c>
      <c r="E10437">
        <v>873</v>
      </c>
      <c r="F10437" t="s">
        <v>1</v>
      </c>
      <c r="I10437"/>
    </row>
    <row r="10438" spans="2:9" hidden="1" x14ac:dyDescent="0.2">
      <c r="B10438" t="s">
        <v>0</v>
      </c>
      <c r="C10438">
        <v>9506000</v>
      </c>
      <c r="D10438" s="1">
        <v>34736</v>
      </c>
      <c r="E10438">
        <v>975</v>
      </c>
      <c r="F10438" t="s">
        <v>1</v>
      </c>
      <c r="I10438"/>
    </row>
    <row r="10439" spans="2:9" hidden="1" x14ac:dyDescent="0.2">
      <c r="B10439" t="s">
        <v>0</v>
      </c>
      <c r="C10439">
        <v>9506000</v>
      </c>
      <c r="D10439" s="1">
        <v>34735</v>
      </c>
      <c r="E10439">
        <v>1090</v>
      </c>
      <c r="F10439" t="s">
        <v>1</v>
      </c>
      <c r="I10439"/>
    </row>
    <row r="10440" spans="2:9" hidden="1" x14ac:dyDescent="0.2">
      <c r="B10440" t="s">
        <v>0</v>
      </c>
      <c r="C10440">
        <v>9506000</v>
      </c>
      <c r="D10440" s="1">
        <v>34734</v>
      </c>
      <c r="E10440">
        <v>1210</v>
      </c>
      <c r="F10440" t="s">
        <v>1</v>
      </c>
      <c r="I10440"/>
    </row>
    <row r="10441" spans="2:9" hidden="1" x14ac:dyDescent="0.2">
      <c r="B10441" t="s">
        <v>0</v>
      </c>
      <c r="C10441">
        <v>9506000</v>
      </c>
      <c r="D10441" s="1">
        <v>34733</v>
      </c>
      <c r="E10441">
        <v>1260</v>
      </c>
      <c r="F10441" t="s">
        <v>1</v>
      </c>
      <c r="I10441"/>
    </row>
    <row r="10442" spans="2:9" hidden="1" x14ac:dyDescent="0.2">
      <c r="B10442" t="s">
        <v>0</v>
      </c>
      <c r="C10442">
        <v>9506000</v>
      </c>
      <c r="D10442" s="1">
        <v>34732</v>
      </c>
      <c r="E10442">
        <v>1050</v>
      </c>
      <c r="F10442" t="s">
        <v>1</v>
      </c>
      <c r="I10442"/>
    </row>
    <row r="10443" spans="2:9" hidden="1" x14ac:dyDescent="0.2">
      <c r="B10443" t="s">
        <v>0</v>
      </c>
      <c r="C10443">
        <v>9506000</v>
      </c>
      <c r="D10443" s="1">
        <v>34731</v>
      </c>
      <c r="E10443">
        <v>431</v>
      </c>
      <c r="F10443" t="s">
        <v>1</v>
      </c>
      <c r="I10443"/>
    </row>
    <row r="10444" spans="2:9" hidden="1" x14ac:dyDescent="0.2">
      <c r="B10444" t="s">
        <v>0</v>
      </c>
      <c r="C10444">
        <v>9506000</v>
      </c>
      <c r="D10444" s="1">
        <v>34730</v>
      </c>
      <c r="E10444">
        <v>461</v>
      </c>
      <c r="F10444" t="s">
        <v>1</v>
      </c>
      <c r="I10444"/>
    </row>
    <row r="10445" spans="2:9" hidden="1" x14ac:dyDescent="0.2">
      <c r="B10445" t="s">
        <v>0</v>
      </c>
      <c r="C10445">
        <v>9506000</v>
      </c>
      <c r="D10445" s="1">
        <v>34729</v>
      </c>
      <c r="E10445">
        <v>564</v>
      </c>
      <c r="F10445" t="s">
        <v>1</v>
      </c>
      <c r="I10445"/>
    </row>
    <row r="10446" spans="2:9" hidden="1" x14ac:dyDescent="0.2">
      <c r="B10446" t="s">
        <v>0</v>
      </c>
      <c r="C10446">
        <v>9506000</v>
      </c>
      <c r="D10446" s="1">
        <v>34728</v>
      </c>
      <c r="E10446">
        <v>677</v>
      </c>
      <c r="F10446" t="s">
        <v>1</v>
      </c>
      <c r="I10446"/>
    </row>
    <row r="10447" spans="2:9" hidden="1" x14ac:dyDescent="0.2">
      <c r="B10447" t="s">
        <v>0</v>
      </c>
      <c r="C10447">
        <v>9506000</v>
      </c>
      <c r="D10447" s="1">
        <v>34727</v>
      </c>
      <c r="E10447">
        <v>841</v>
      </c>
      <c r="F10447" t="s">
        <v>1</v>
      </c>
      <c r="I10447"/>
    </row>
    <row r="10448" spans="2:9" hidden="1" x14ac:dyDescent="0.2">
      <c r="B10448" t="s">
        <v>0</v>
      </c>
      <c r="C10448">
        <v>9506000</v>
      </c>
      <c r="D10448" s="1">
        <v>34726</v>
      </c>
      <c r="E10448">
        <v>859</v>
      </c>
      <c r="F10448" t="s">
        <v>1</v>
      </c>
      <c r="I10448"/>
    </row>
    <row r="10449" spans="2:9" hidden="1" x14ac:dyDescent="0.2">
      <c r="B10449" t="s">
        <v>0</v>
      </c>
      <c r="C10449">
        <v>9506000</v>
      </c>
      <c r="D10449" s="1">
        <v>34725</v>
      </c>
      <c r="E10449">
        <v>398</v>
      </c>
      <c r="F10449" t="s">
        <v>1</v>
      </c>
      <c r="I10449"/>
    </row>
    <row r="10450" spans="2:9" hidden="1" x14ac:dyDescent="0.2">
      <c r="B10450" t="s">
        <v>0</v>
      </c>
      <c r="C10450">
        <v>9506000</v>
      </c>
      <c r="D10450" s="1">
        <v>34724</v>
      </c>
      <c r="E10450">
        <v>275</v>
      </c>
      <c r="F10450" t="s">
        <v>1</v>
      </c>
      <c r="I10450"/>
    </row>
    <row r="10451" spans="2:9" hidden="1" x14ac:dyDescent="0.2">
      <c r="B10451" t="s">
        <v>0</v>
      </c>
      <c r="C10451">
        <v>9506000</v>
      </c>
      <c r="D10451" s="1">
        <v>34723</v>
      </c>
      <c r="E10451">
        <v>279</v>
      </c>
      <c r="F10451" t="s">
        <v>1</v>
      </c>
      <c r="I10451"/>
    </row>
    <row r="10452" spans="2:9" hidden="1" x14ac:dyDescent="0.2">
      <c r="B10452" t="s">
        <v>0</v>
      </c>
      <c r="C10452">
        <v>9506000</v>
      </c>
      <c r="D10452" s="1">
        <v>34722</v>
      </c>
      <c r="E10452">
        <v>292</v>
      </c>
      <c r="F10452" t="s">
        <v>1</v>
      </c>
      <c r="I10452"/>
    </row>
    <row r="10453" spans="2:9" hidden="1" x14ac:dyDescent="0.2">
      <c r="B10453" t="s">
        <v>0</v>
      </c>
      <c r="C10453">
        <v>9506000</v>
      </c>
      <c r="D10453" s="1">
        <v>34721</v>
      </c>
      <c r="E10453">
        <v>308</v>
      </c>
      <c r="F10453" t="s">
        <v>1</v>
      </c>
      <c r="I10453"/>
    </row>
    <row r="10454" spans="2:9" hidden="1" x14ac:dyDescent="0.2">
      <c r="B10454" t="s">
        <v>0</v>
      </c>
      <c r="C10454">
        <v>9506000</v>
      </c>
      <c r="D10454" s="1">
        <v>34720</v>
      </c>
      <c r="E10454">
        <v>331</v>
      </c>
      <c r="F10454" t="s">
        <v>1</v>
      </c>
      <c r="I10454"/>
    </row>
    <row r="10455" spans="2:9" hidden="1" x14ac:dyDescent="0.2">
      <c r="B10455" t="s">
        <v>0</v>
      </c>
      <c r="C10455">
        <v>9506000</v>
      </c>
      <c r="D10455" s="1">
        <v>34719</v>
      </c>
      <c r="E10455">
        <v>368</v>
      </c>
      <c r="F10455" t="s">
        <v>1</v>
      </c>
      <c r="I10455"/>
    </row>
    <row r="10456" spans="2:9" hidden="1" x14ac:dyDescent="0.2">
      <c r="B10456" t="s">
        <v>0</v>
      </c>
      <c r="C10456">
        <v>9506000</v>
      </c>
      <c r="D10456" s="1">
        <v>34718</v>
      </c>
      <c r="E10456">
        <v>420</v>
      </c>
      <c r="F10456" t="s">
        <v>1</v>
      </c>
      <c r="I10456"/>
    </row>
    <row r="10457" spans="2:9" hidden="1" x14ac:dyDescent="0.2">
      <c r="B10457" t="s">
        <v>0</v>
      </c>
      <c r="C10457">
        <v>9506000</v>
      </c>
      <c r="D10457" s="1">
        <v>34717</v>
      </c>
      <c r="E10457">
        <v>496</v>
      </c>
      <c r="F10457" t="s">
        <v>1</v>
      </c>
      <c r="I10457"/>
    </row>
    <row r="10458" spans="2:9" hidden="1" x14ac:dyDescent="0.2">
      <c r="B10458" t="s">
        <v>0</v>
      </c>
      <c r="C10458">
        <v>9506000</v>
      </c>
      <c r="D10458" s="1">
        <v>34716</v>
      </c>
      <c r="E10458">
        <v>625</v>
      </c>
      <c r="F10458" t="s">
        <v>1</v>
      </c>
      <c r="I10458"/>
    </row>
    <row r="10459" spans="2:9" hidden="1" x14ac:dyDescent="0.2">
      <c r="B10459" t="s">
        <v>0</v>
      </c>
      <c r="C10459">
        <v>9506000</v>
      </c>
      <c r="D10459" s="1">
        <v>34715</v>
      </c>
      <c r="E10459">
        <v>774</v>
      </c>
      <c r="F10459" t="s">
        <v>1</v>
      </c>
      <c r="I10459"/>
    </row>
    <row r="10460" spans="2:9" hidden="1" x14ac:dyDescent="0.2">
      <c r="B10460" t="s">
        <v>0</v>
      </c>
      <c r="C10460">
        <v>9506000</v>
      </c>
      <c r="D10460" s="1">
        <v>34714</v>
      </c>
      <c r="E10460">
        <v>1020</v>
      </c>
      <c r="F10460" t="s">
        <v>1</v>
      </c>
      <c r="I10460"/>
    </row>
    <row r="10461" spans="2:9" hidden="1" x14ac:dyDescent="0.2">
      <c r="B10461" t="s">
        <v>0</v>
      </c>
      <c r="C10461">
        <v>9506000</v>
      </c>
      <c r="D10461" s="1">
        <v>34713</v>
      </c>
      <c r="E10461">
        <v>1520</v>
      </c>
      <c r="F10461" t="s">
        <v>1</v>
      </c>
      <c r="I10461"/>
    </row>
    <row r="10462" spans="2:9" hidden="1" x14ac:dyDescent="0.2">
      <c r="B10462" t="s">
        <v>0</v>
      </c>
      <c r="C10462">
        <v>9506000</v>
      </c>
      <c r="D10462" s="1">
        <v>34712</v>
      </c>
      <c r="E10462">
        <v>1800</v>
      </c>
      <c r="F10462" t="s">
        <v>1</v>
      </c>
      <c r="I10462"/>
    </row>
    <row r="10463" spans="2:9" hidden="1" x14ac:dyDescent="0.2">
      <c r="B10463" t="s">
        <v>0</v>
      </c>
      <c r="C10463">
        <v>9506000</v>
      </c>
      <c r="D10463" s="1">
        <v>34711</v>
      </c>
      <c r="E10463">
        <v>509</v>
      </c>
      <c r="F10463" t="s">
        <v>1</v>
      </c>
      <c r="I10463"/>
    </row>
    <row r="10464" spans="2:9" hidden="1" x14ac:dyDescent="0.2">
      <c r="B10464" t="s">
        <v>0</v>
      </c>
      <c r="C10464">
        <v>9506000</v>
      </c>
      <c r="D10464" s="1">
        <v>34710</v>
      </c>
      <c r="E10464">
        <v>340</v>
      </c>
      <c r="F10464" t="s">
        <v>1</v>
      </c>
      <c r="I10464"/>
    </row>
    <row r="10465" spans="2:9" hidden="1" x14ac:dyDescent="0.2">
      <c r="B10465" t="s">
        <v>0</v>
      </c>
      <c r="C10465">
        <v>9506000</v>
      </c>
      <c r="D10465" s="1">
        <v>34709</v>
      </c>
      <c r="E10465">
        <v>349</v>
      </c>
      <c r="F10465" t="s">
        <v>1</v>
      </c>
      <c r="I10465"/>
    </row>
    <row r="10466" spans="2:9" hidden="1" x14ac:dyDescent="0.2">
      <c r="B10466" t="s">
        <v>0</v>
      </c>
      <c r="C10466">
        <v>9506000</v>
      </c>
      <c r="D10466" s="1">
        <v>34708</v>
      </c>
      <c r="E10466">
        <v>350</v>
      </c>
      <c r="F10466" t="s">
        <v>1</v>
      </c>
      <c r="I10466"/>
    </row>
    <row r="10467" spans="2:9" hidden="1" x14ac:dyDescent="0.2">
      <c r="B10467" t="s">
        <v>0</v>
      </c>
      <c r="C10467">
        <v>9506000</v>
      </c>
      <c r="D10467" s="1">
        <v>34707</v>
      </c>
      <c r="E10467">
        <v>433</v>
      </c>
      <c r="F10467" t="s">
        <v>1</v>
      </c>
      <c r="I10467"/>
    </row>
    <row r="10468" spans="2:9" hidden="1" x14ac:dyDescent="0.2">
      <c r="B10468" t="s">
        <v>0</v>
      </c>
      <c r="C10468">
        <v>9506000</v>
      </c>
      <c r="D10468" s="1">
        <v>34706</v>
      </c>
      <c r="E10468">
        <v>477</v>
      </c>
      <c r="F10468" t="s">
        <v>1</v>
      </c>
      <c r="I10468"/>
    </row>
    <row r="10469" spans="2:9" hidden="1" x14ac:dyDescent="0.2">
      <c r="B10469" t="s">
        <v>0</v>
      </c>
      <c r="C10469">
        <v>9506000</v>
      </c>
      <c r="D10469" s="1">
        <v>34705</v>
      </c>
      <c r="E10469">
        <v>625</v>
      </c>
      <c r="F10469" t="s">
        <v>1</v>
      </c>
      <c r="I10469"/>
    </row>
    <row r="10470" spans="2:9" hidden="1" x14ac:dyDescent="0.2">
      <c r="B10470" t="s">
        <v>0</v>
      </c>
      <c r="C10470">
        <v>9506000</v>
      </c>
      <c r="D10470" s="1">
        <v>34704</v>
      </c>
      <c r="E10470">
        <v>297</v>
      </c>
      <c r="F10470" t="s">
        <v>1</v>
      </c>
      <c r="I10470"/>
    </row>
    <row r="10471" spans="2:9" hidden="1" x14ac:dyDescent="0.2">
      <c r="B10471" t="s">
        <v>0</v>
      </c>
      <c r="C10471">
        <v>9506000</v>
      </c>
      <c r="D10471" s="1">
        <v>34703</v>
      </c>
      <c r="E10471">
        <v>225</v>
      </c>
      <c r="F10471" t="s">
        <v>1</v>
      </c>
      <c r="I10471"/>
    </row>
    <row r="10472" spans="2:9" hidden="1" x14ac:dyDescent="0.2">
      <c r="B10472" t="s">
        <v>0</v>
      </c>
      <c r="C10472">
        <v>9506000</v>
      </c>
      <c r="D10472" s="1">
        <v>34702</v>
      </c>
      <c r="E10472">
        <v>222</v>
      </c>
      <c r="F10472" t="s">
        <v>1</v>
      </c>
      <c r="I10472"/>
    </row>
    <row r="10473" spans="2:9" hidden="1" x14ac:dyDescent="0.2">
      <c r="B10473" t="s">
        <v>0</v>
      </c>
      <c r="C10473">
        <v>9506000</v>
      </c>
      <c r="D10473" s="1">
        <v>34701</v>
      </c>
      <c r="E10473">
        <v>224</v>
      </c>
      <c r="F10473" t="s">
        <v>1</v>
      </c>
      <c r="I10473"/>
    </row>
    <row r="10474" spans="2:9" hidden="1" x14ac:dyDescent="0.2">
      <c r="B10474" t="s">
        <v>0</v>
      </c>
      <c r="C10474">
        <v>9506000</v>
      </c>
      <c r="D10474" s="1">
        <v>34700</v>
      </c>
      <c r="E10474">
        <v>229</v>
      </c>
      <c r="F10474" t="s">
        <v>1</v>
      </c>
      <c r="I10474"/>
    </row>
    <row r="10475" spans="2:9" hidden="1" x14ac:dyDescent="0.2">
      <c r="B10475" t="s">
        <v>0</v>
      </c>
      <c r="C10475">
        <v>9506000</v>
      </c>
      <c r="D10475" s="1">
        <v>34699</v>
      </c>
      <c r="E10475">
        <v>234</v>
      </c>
      <c r="F10475" t="s">
        <v>1</v>
      </c>
      <c r="I10475"/>
    </row>
    <row r="10476" spans="2:9" hidden="1" x14ac:dyDescent="0.2">
      <c r="B10476" t="s">
        <v>0</v>
      </c>
      <c r="C10476">
        <v>9506000</v>
      </c>
      <c r="D10476" s="1">
        <v>34698</v>
      </c>
      <c r="E10476">
        <v>234</v>
      </c>
      <c r="F10476" t="s">
        <v>1</v>
      </c>
      <c r="I10476"/>
    </row>
    <row r="10477" spans="2:9" hidden="1" x14ac:dyDescent="0.2">
      <c r="B10477" t="s">
        <v>0</v>
      </c>
      <c r="C10477">
        <v>9506000</v>
      </c>
      <c r="D10477" s="1">
        <v>34697</v>
      </c>
      <c r="E10477">
        <v>229</v>
      </c>
      <c r="F10477" t="s">
        <v>1</v>
      </c>
      <c r="I10477"/>
    </row>
    <row r="10478" spans="2:9" hidden="1" x14ac:dyDescent="0.2">
      <c r="B10478" t="s">
        <v>0</v>
      </c>
      <c r="C10478">
        <v>9506000</v>
      </c>
      <c r="D10478" s="1">
        <v>34696</v>
      </c>
      <c r="E10478">
        <v>232</v>
      </c>
      <c r="F10478" t="s">
        <v>1</v>
      </c>
      <c r="I10478"/>
    </row>
    <row r="10479" spans="2:9" hidden="1" x14ac:dyDescent="0.2">
      <c r="B10479" t="s">
        <v>0</v>
      </c>
      <c r="C10479">
        <v>9506000</v>
      </c>
      <c r="D10479" s="1">
        <v>34695</v>
      </c>
      <c r="E10479">
        <v>241</v>
      </c>
      <c r="F10479" t="s">
        <v>1</v>
      </c>
      <c r="I10479"/>
    </row>
    <row r="10480" spans="2:9" hidden="1" x14ac:dyDescent="0.2">
      <c r="B10480" t="s">
        <v>0</v>
      </c>
      <c r="C10480">
        <v>9506000</v>
      </c>
      <c r="D10480" s="1">
        <v>34694</v>
      </c>
      <c r="E10480">
        <v>243</v>
      </c>
      <c r="F10480" t="s">
        <v>1</v>
      </c>
      <c r="I10480"/>
    </row>
    <row r="10481" spans="2:9" hidden="1" x14ac:dyDescent="0.2">
      <c r="B10481" t="s">
        <v>0</v>
      </c>
      <c r="C10481">
        <v>9506000</v>
      </c>
      <c r="D10481" s="1">
        <v>34693</v>
      </c>
      <c r="E10481">
        <v>235</v>
      </c>
      <c r="F10481" t="s">
        <v>1</v>
      </c>
      <c r="I10481"/>
    </row>
    <row r="10482" spans="2:9" hidden="1" x14ac:dyDescent="0.2">
      <c r="B10482" t="s">
        <v>0</v>
      </c>
      <c r="C10482">
        <v>9506000</v>
      </c>
      <c r="D10482" s="1">
        <v>34692</v>
      </c>
      <c r="E10482">
        <v>234</v>
      </c>
      <c r="F10482" t="s">
        <v>1</v>
      </c>
      <c r="I10482"/>
    </row>
    <row r="10483" spans="2:9" hidden="1" x14ac:dyDescent="0.2">
      <c r="B10483" t="s">
        <v>0</v>
      </c>
      <c r="C10483">
        <v>9506000</v>
      </c>
      <c r="D10483" s="1">
        <v>34691</v>
      </c>
      <c r="E10483">
        <v>223</v>
      </c>
      <c r="F10483" t="s">
        <v>1</v>
      </c>
      <c r="I10483"/>
    </row>
    <row r="10484" spans="2:9" hidden="1" x14ac:dyDescent="0.2">
      <c r="B10484" t="s">
        <v>0</v>
      </c>
      <c r="C10484">
        <v>9506000</v>
      </c>
      <c r="D10484" s="1">
        <v>34690</v>
      </c>
      <c r="E10484">
        <v>219</v>
      </c>
      <c r="F10484" t="s">
        <v>1</v>
      </c>
      <c r="I10484"/>
    </row>
    <row r="10485" spans="2:9" hidden="1" x14ac:dyDescent="0.2">
      <c r="B10485" t="s">
        <v>0</v>
      </c>
      <c r="C10485">
        <v>9506000</v>
      </c>
      <c r="D10485" s="1">
        <v>34689</v>
      </c>
      <c r="E10485">
        <v>221</v>
      </c>
      <c r="F10485" t="s">
        <v>1</v>
      </c>
      <c r="I10485"/>
    </row>
    <row r="10486" spans="2:9" hidden="1" x14ac:dyDescent="0.2">
      <c r="B10486" t="s">
        <v>0</v>
      </c>
      <c r="C10486">
        <v>9506000</v>
      </c>
      <c r="D10486" s="1">
        <v>34688</v>
      </c>
      <c r="E10486">
        <v>223</v>
      </c>
      <c r="F10486" t="s">
        <v>1</v>
      </c>
      <c r="I10486"/>
    </row>
    <row r="10487" spans="2:9" hidden="1" x14ac:dyDescent="0.2">
      <c r="B10487" t="s">
        <v>0</v>
      </c>
      <c r="C10487">
        <v>9506000</v>
      </c>
      <c r="D10487" s="1">
        <v>34687</v>
      </c>
      <c r="E10487">
        <v>226</v>
      </c>
      <c r="F10487" t="s">
        <v>1</v>
      </c>
      <c r="I10487"/>
    </row>
    <row r="10488" spans="2:9" hidden="1" x14ac:dyDescent="0.2">
      <c r="B10488" t="s">
        <v>0</v>
      </c>
      <c r="C10488">
        <v>9506000</v>
      </c>
      <c r="D10488" s="1">
        <v>34686</v>
      </c>
      <c r="E10488">
        <v>226</v>
      </c>
      <c r="F10488" t="s">
        <v>1</v>
      </c>
      <c r="I10488"/>
    </row>
    <row r="10489" spans="2:9" hidden="1" x14ac:dyDescent="0.2">
      <c r="B10489" t="s">
        <v>0</v>
      </c>
      <c r="C10489">
        <v>9506000</v>
      </c>
      <c r="D10489" s="1">
        <v>34685</v>
      </c>
      <c r="E10489">
        <v>226</v>
      </c>
      <c r="F10489" t="s">
        <v>1</v>
      </c>
      <c r="I10489"/>
    </row>
    <row r="10490" spans="2:9" hidden="1" x14ac:dyDescent="0.2">
      <c r="B10490" t="s">
        <v>0</v>
      </c>
      <c r="C10490">
        <v>9506000</v>
      </c>
      <c r="D10490" s="1">
        <v>34684</v>
      </c>
      <c r="E10490">
        <v>227</v>
      </c>
      <c r="F10490" t="s">
        <v>1</v>
      </c>
      <c r="I10490"/>
    </row>
    <row r="10491" spans="2:9" hidden="1" x14ac:dyDescent="0.2">
      <c r="B10491" t="s">
        <v>0</v>
      </c>
      <c r="C10491">
        <v>9506000</v>
      </c>
      <c r="D10491" s="1">
        <v>34683</v>
      </c>
      <c r="E10491">
        <v>231</v>
      </c>
      <c r="F10491" t="s">
        <v>1</v>
      </c>
      <c r="I10491"/>
    </row>
    <row r="10492" spans="2:9" hidden="1" x14ac:dyDescent="0.2">
      <c r="B10492" t="s">
        <v>0</v>
      </c>
      <c r="C10492">
        <v>9506000</v>
      </c>
      <c r="D10492" s="1">
        <v>34682</v>
      </c>
      <c r="E10492">
        <v>233</v>
      </c>
      <c r="F10492" t="s">
        <v>1</v>
      </c>
      <c r="I10492"/>
    </row>
    <row r="10493" spans="2:9" hidden="1" x14ac:dyDescent="0.2">
      <c r="B10493" t="s">
        <v>0</v>
      </c>
      <c r="C10493">
        <v>9506000</v>
      </c>
      <c r="D10493" s="1">
        <v>34681</v>
      </c>
      <c r="E10493">
        <v>239</v>
      </c>
      <c r="F10493" t="s">
        <v>1</v>
      </c>
      <c r="I10493"/>
    </row>
    <row r="10494" spans="2:9" hidden="1" x14ac:dyDescent="0.2">
      <c r="B10494" t="s">
        <v>0</v>
      </c>
      <c r="C10494">
        <v>9506000</v>
      </c>
      <c r="D10494" s="1">
        <v>34680</v>
      </c>
      <c r="E10494">
        <v>243</v>
      </c>
      <c r="F10494" t="s">
        <v>1</v>
      </c>
      <c r="I10494"/>
    </row>
    <row r="10495" spans="2:9" hidden="1" x14ac:dyDescent="0.2">
      <c r="B10495" t="s">
        <v>0</v>
      </c>
      <c r="C10495">
        <v>9506000</v>
      </c>
      <c r="D10495" s="1">
        <v>34679</v>
      </c>
      <c r="E10495">
        <v>252</v>
      </c>
      <c r="F10495" t="s">
        <v>1</v>
      </c>
      <c r="I10495"/>
    </row>
    <row r="10496" spans="2:9" hidden="1" x14ac:dyDescent="0.2">
      <c r="B10496" t="s">
        <v>0</v>
      </c>
      <c r="C10496">
        <v>9506000</v>
      </c>
      <c r="D10496" s="1">
        <v>34678</v>
      </c>
      <c r="E10496">
        <v>270</v>
      </c>
      <c r="F10496" t="s">
        <v>1</v>
      </c>
      <c r="I10496"/>
    </row>
    <row r="10497" spans="2:9" hidden="1" x14ac:dyDescent="0.2">
      <c r="B10497" t="s">
        <v>0</v>
      </c>
      <c r="C10497">
        <v>9506000</v>
      </c>
      <c r="D10497" s="1">
        <v>34677</v>
      </c>
      <c r="E10497">
        <v>306</v>
      </c>
      <c r="F10497" t="s">
        <v>1</v>
      </c>
      <c r="I10497"/>
    </row>
    <row r="10498" spans="2:9" hidden="1" x14ac:dyDescent="0.2">
      <c r="B10498" t="s">
        <v>0</v>
      </c>
      <c r="C10498">
        <v>9506000</v>
      </c>
      <c r="D10498" s="1">
        <v>34676</v>
      </c>
      <c r="E10498">
        <v>408</v>
      </c>
      <c r="F10498" t="s">
        <v>1</v>
      </c>
      <c r="I10498"/>
    </row>
    <row r="10499" spans="2:9" hidden="1" x14ac:dyDescent="0.2">
      <c r="B10499" t="s">
        <v>0</v>
      </c>
      <c r="C10499">
        <v>9506000</v>
      </c>
      <c r="D10499" s="1">
        <v>34675</v>
      </c>
      <c r="E10499">
        <v>365</v>
      </c>
      <c r="F10499" t="s">
        <v>1</v>
      </c>
      <c r="I10499"/>
    </row>
    <row r="10500" spans="2:9" hidden="1" x14ac:dyDescent="0.2">
      <c r="B10500" t="s">
        <v>0</v>
      </c>
      <c r="C10500">
        <v>9506000</v>
      </c>
      <c r="D10500" s="1">
        <v>34674</v>
      </c>
      <c r="E10500">
        <v>237</v>
      </c>
      <c r="F10500" t="s">
        <v>1</v>
      </c>
      <c r="I10500"/>
    </row>
    <row r="10501" spans="2:9" hidden="1" x14ac:dyDescent="0.2">
      <c r="B10501" t="s">
        <v>0</v>
      </c>
      <c r="C10501">
        <v>9506000</v>
      </c>
      <c r="D10501" s="1">
        <v>34673</v>
      </c>
      <c r="E10501">
        <v>213</v>
      </c>
      <c r="F10501" t="s">
        <v>1</v>
      </c>
      <c r="I10501"/>
    </row>
    <row r="10502" spans="2:9" hidden="1" x14ac:dyDescent="0.2">
      <c r="B10502" t="s">
        <v>0</v>
      </c>
      <c r="C10502">
        <v>9506000</v>
      </c>
      <c r="D10502" s="1">
        <v>34672</v>
      </c>
      <c r="E10502">
        <v>205</v>
      </c>
      <c r="F10502" t="s">
        <v>1</v>
      </c>
      <c r="I10502"/>
    </row>
    <row r="10503" spans="2:9" hidden="1" x14ac:dyDescent="0.2">
      <c r="B10503" t="s">
        <v>0</v>
      </c>
      <c r="C10503">
        <v>9506000</v>
      </c>
      <c r="D10503" s="1">
        <v>34671</v>
      </c>
      <c r="E10503">
        <v>209</v>
      </c>
      <c r="F10503" t="s">
        <v>1</v>
      </c>
      <c r="I10503"/>
    </row>
    <row r="10504" spans="2:9" hidden="1" x14ac:dyDescent="0.2">
      <c r="B10504" t="s">
        <v>0</v>
      </c>
      <c r="C10504">
        <v>9506000</v>
      </c>
      <c r="D10504" s="1">
        <v>34670</v>
      </c>
      <c r="E10504">
        <v>208</v>
      </c>
      <c r="F10504" t="s">
        <v>1</v>
      </c>
      <c r="I10504"/>
    </row>
    <row r="10505" spans="2:9" hidden="1" x14ac:dyDescent="0.2">
      <c r="B10505" t="s">
        <v>0</v>
      </c>
      <c r="C10505">
        <v>9506000</v>
      </c>
      <c r="D10505" s="1">
        <v>34669</v>
      </c>
      <c r="E10505">
        <v>207</v>
      </c>
      <c r="F10505" t="s">
        <v>1</v>
      </c>
      <c r="I10505"/>
    </row>
    <row r="10506" spans="2:9" hidden="1" x14ac:dyDescent="0.2">
      <c r="B10506" t="s">
        <v>0</v>
      </c>
      <c r="C10506">
        <v>9506000</v>
      </c>
      <c r="D10506" s="1">
        <v>34668</v>
      </c>
      <c r="E10506">
        <v>208</v>
      </c>
      <c r="F10506" t="s">
        <v>1</v>
      </c>
      <c r="I10506"/>
    </row>
    <row r="10507" spans="2:9" hidden="1" x14ac:dyDescent="0.2">
      <c r="B10507" t="s">
        <v>0</v>
      </c>
      <c r="C10507">
        <v>9506000</v>
      </c>
      <c r="D10507" s="1">
        <v>34667</v>
      </c>
      <c r="E10507">
        <v>209</v>
      </c>
      <c r="F10507" t="s">
        <v>1</v>
      </c>
      <c r="I10507"/>
    </row>
    <row r="10508" spans="2:9" hidden="1" x14ac:dyDescent="0.2">
      <c r="B10508" t="s">
        <v>0</v>
      </c>
      <c r="C10508">
        <v>9506000</v>
      </c>
      <c r="D10508" s="1">
        <v>34666</v>
      </c>
      <c r="E10508">
        <v>209</v>
      </c>
      <c r="F10508" t="s">
        <v>1</v>
      </c>
      <c r="I10508"/>
    </row>
    <row r="10509" spans="2:9" hidden="1" x14ac:dyDescent="0.2">
      <c r="B10509" t="s">
        <v>0</v>
      </c>
      <c r="C10509">
        <v>9506000</v>
      </c>
      <c r="D10509" s="1">
        <v>34665</v>
      </c>
      <c r="E10509">
        <v>207</v>
      </c>
      <c r="F10509" t="s">
        <v>1</v>
      </c>
      <c r="I10509"/>
    </row>
    <row r="10510" spans="2:9" hidden="1" x14ac:dyDescent="0.2">
      <c r="B10510" t="s">
        <v>0</v>
      </c>
      <c r="C10510">
        <v>9506000</v>
      </c>
      <c r="D10510" s="1">
        <v>34664</v>
      </c>
      <c r="E10510">
        <v>212</v>
      </c>
      <c r="F10510" t="s">
        <v>1</v>
      </c>
      <c r="I10510"/>
    </row>
    <row r="10511" spans="2:9" hidden="1" x14ac:dyDescent="0.2">
      <c r="B10511" t="s">
        <v>0</v>
      </c>
      <c r="C10511">
        <v>9506000</v>
      </c>
      <c r="D10511" s="1">
        <v>34663</v>
      </c>
      <c r="E10511">
        <v>212</v>
      </c>
      <c r="F10511" t="s">
        <v>1</v>
      </c>
      <c r="I10511"/>
    </row>
    <row r="10512" spans="2:9" hidden="1" x14ac:dyDescent="0.2">
      <c r="B10512" t="s">
        <v>0</v>
      </c>
      <c r="C10512">
        <v>9506000</v>
      </c>
      <c r="D10512" s="1">
        <v>34662</v>
      </c>
      <c r="E10512">
        <v>209</v>
      </c>
      <c r="F10512" t="s">
        <v>1</v>
      </c>
      <c r="I10512"/>
    </row>
    <row r="10513" spans="2:9" hidden="1" x14ac:dyDescent="0.2">
      <c r="B10513" t="s">
        <v>0</v>
      </c>
      <c r="C10513">
        <v>9506000</v>
      </c>
      <c r="D10513" s="1">
        <v>34661</v>
      </c>
      <c r="E10513">
        <v>207</v>
      </c>
      <c r="F10513" t="s">
        <v>1</v>
      </c>
      <c r="I10513"/>
    </row>
    <row r="10514" spans="2:9" hidden="1" x14ac:dyDescent="0.2">
      <c r="B10514" t="s">
        <v>0</v>
      </c>
      <c r="C10514">
        <v>9506000</v>
      </c>
      <c r="D10514" s="1">
        <v>34660</v>
      </c>
      <c r="E10514">
        <v>211</v>
      </c>
      <c r="F10514" t="s">
        <v>1</v>
      </c>
      <c r="I10514"/>
    </row>
    <row r="10515" spans="2:9" hidden="1" x14ac:dyDescent="0.2">
      <c r="B10515" t="s">
        <v>0</v>
      </c>
      <c r="C10515">
        <v>9506000</v>
      </c>
      <c r="D10515" s="1">
        <v>34659</v>
      </c>
      <c r="E10515">
        <v>208</v>
      </c>
      <c r="F10515" t="s">
        <v>1</v>
      </c>
      <c r="I10515"/>
    </row>
    <row r="10516" spans="2:9" hidden="1" x14ac:dyDescent="0.2">
      <c r="B10516" t="s">
        <v>0</v>
      </c>
      <c r="C10516">
        <v>9506000</v>
      </c>
      <c r="D10516" s="1">
        <v>34658</v>
      </c>
      <c r="E10516">
        <v>207</v>
      </c>
      <c r="F10516" t="s">
        <v>1</v>
      </c>
      <c r="I10516"/>
    </row>
    <row r="10517" spans="2:9" hidden="1" x14ac:dyDescent="0.2">
      <c r="B10517" t="s">
        <v>0</v>
      </c>
      <c r="C10517">
        <v>9506000</v>
      </c>
      <c r="D10517" s="1">
        <v>34657</v>
      </c>
      <c r="E10517">
        <v>203</v>
      </c>
      <c r="F10517" t="s">
        <v>1</v>
      </c>
      <c r="I10517"/>
    </row>
    <row r="10518" spans="2:9" hidden="1" x14ac:dyDescent="0.2">
      <c r="B10518" t="s">
        <v>0</v>
      </c>
      <c r="C10518">
        <v>9506000</v>
      </c>
      <c r="D10518" s="1">
        <v>34656</v>
      </c>
      <c r="E10518">
        <v>197</v>
      </c>
      <c r="F10518" t="s">
        <v>1</v>
      </c>
      <c r="I10518"/>
    </row>
    <row r="10519" spans="2:9" hidden="1" x14ac:dyDescent="0.2">
      <c r="B10519" t="s">
        <v>0</v>
      </c>
      <c r="C10519">
        <v>9506000</v>
      </c>
      <c r="D10519" s="1">
        <v>34655</v>
      </c>
      <c r="E10519">
        <v>196</v>
      </c>
      <c r="F10519" t="s">
        <v>1</v>
      </c>
      <c r="I10519"/>
    </row>
    <row r="10520" spans="2:9" hidden="1" x14ac:dyDescent="0.2">
      <c r="B10520" t="s">
        <v>0</v>
      </c>
      <c r="C10520">
        <v>9506000</v>
      </c>
      <c r="D10520" s="1">
        <v>34654</v>
      </c>
      <c r="E10520">
        <v>197</v>
      </c>
      <c r="F10520" t="s">
        <v>1</v>
      </c>
      <c r="I10520"/>
    </row>
    <row r="10521" spans="2:9" hidden="1" x14ac:dyDescent="0.2">
      <c r="B10521" t="s">
        <v>0</v>
      </c>
      <c r="C10521">
        <v>9506000</v>
      </c>
      <c r="D10521" s="1">
        <v>34653</v>
      </c>
      <c r="E10521">
        <v>200</v>
      </c>
      <c r="F10521" t="s">
        <v>1</v>
      </c>
      <c r="I10521"/>
    </row>
    <row r="10522" spans="2:9" hidden="1" x14ac:dyDescent="0.2">
      <c r="B10522" t="s">
        <v>0</v>
      </c>
      <c r="C10522">
        <v>9506000</v>
      </c>
      <c r="D10522" s="1">
        <v>34652</v>
      </c>
      <c r="E10522">
        <v>209</v>
      </c>
      <c r="F10522" t="s">
        <v>1</v>
      </c>
      <c r="I10522"/>
    </row>
    <row r="10523" spans="2:9" hidden="1" x14ac:dyDescent="0.2">
      <c r="B10523" t="s">
        <v>0</v>
      </c>
      <c r="C10523">
        <v>9506000</v>
      </c>
      <c r="D10523" s="1">
        <v>34651</v>
      </c>
      <c r="E10523">
        <v>190</v>
      </c>
      <c r="F10523" t="s">
        <v>1</v>
      </c>
      <c r="I10523"/>
    </row>
    <row r="10524" spans="2:9" hidden="1" x14ac:dyDescent="0.2">
      <c r="B10524" t="s">
        <v>0</v>
      </c>
      <c r="C10524">
        <v>9506000</v>
      </c>
      <c r="D10524" s="1">
        <v>34650</v>
      </c>
      <c r="E10524">
        <v>184</v>
      </c>
      <c r="F10524" t="s">
        <v>1</v>
      </c>
      <c r="I10524"/>
    </row>
    <row r="10525" spans="2:9" hidden="1" x14ac:dyDescent="0.2">
      <c r="B10525" t="s">
        <v>0</v>
      </c>
      <c r="C10525">
        <v>9506000</v>
      </c>
      <c r="D10525" s="1">
        <v>34649</v>
      </c>
      <c r="E10525">
        <v>175</v>
      </c>
      <c r="F10525" t="s">
        <v>1</v>
      </c>
      <c r="I10525"/>
    </row>
    <row r="10526" spans="2:9" hidden="1" x14ac:dyDescent="0.2">
      <c r="B10526" t="s">
        <v>0</v>
      </c>
      <c r="C10526">
        <v>9506000</v>
      </c>
      <c r="D10526" s="1">
        <v>34648</v>
      </c>
      <c r="E10526">
        <v>174</v>
      </c>
      <c r="F10526" t="s">
        <v>1</v>
      </c>
      <c r="I10526"/>
    </row>
    <row r="10527" spans="2:9" hidden="1" x14ac:dyDescent="0.2">
      <c r="B10527" t="s">
        <v>0</v>
      </c>
      <c r="C10527">
        <v>9506000</v>
      </c>
      <c r="D10527" s="1">
        <v>34647</v>
      </c>
      <c r="E10527">
        <v>173</v>
      </c>
      <c r="F10527" t="s">
        <v>1</v>
      </c>
      <c r="I10527"/>
    </row>
    <row r="10528" spans="2:9" hidden="1" x14ac:dyDescent="0.2">
      <c r="B10528" t="s">
        <v>0</v>
      </c>
      <c r="C10528">
        <v>9506000</v>
      </c>
      <c r="D10528" s="1">
        <v>34646</v>
      </c>
      <c r="E10528">
        <v>175</v>
      </c>
      <c r="F10528" t="s">
        <v>1</v>
      </c>
      <c r="I10528"/>
    </row>
    <row r="10529" spans="2:9" hidden="1" x14ac:dyDescent="0.2">
      <c r="B10529" t="s">
        <v>0</v>
      </c>
      <c r="C10529">
        <v>9506000</v>
      </c>
      <c r="D10529" s="1">
        <v>34645</v>
      </c>
      <c r="E10529">
        <v>174</v>
      </c>
      <c r="F10529" t="s">
        <v>1</v>
      </c>
      <c r="I10529"/>
    </row>
    <row r="10530" spans="2:9" hidden="1" x14ac:dyDescent="0.2">
      <c r="B10530" t="s">
        <v>0</v>
      </c>
      <c r="C10530">
        <v>9506000</v>
      </c>
      <c r="D10530" s="1">
        <v>34644</v>
      </c>
      <c r="E10530">
        <v>172</v>
      </c>
      <c r="F10530" t="s">
        <v>1</v>
      </c>
      <c r="I10530"/>
    </row>
    <row r="10531" spans="2:9" hidden="1" x14ac:dyDescent="0.2">
      <c r="B10531" t="s">
        <v>0</v>
      </c>
      <c r="C10531">
        <v>9506000</v>
      </c>
      <c r="D10531" s="1">
        <v>34643</v>
      </c>
      <c r="E10531">
        <v>169</v>
      </c>
      <c r="F10531" t="s">
        <v>1</v>
      </c>
      <c r="I10531"/>
    </row>
    <row r="10532" spans="2:9" hidden="1" x14ac:dyDescent="0.2">
      <c r="B10532" t="s">
        <v>0</v>
      </c>
      <c r="C10532">
        <v>9506000</v>
      </c>
      <c r="D10532" s="1">
        <v>34642</v>
      </c>
      <c r="E10532">
        <v>176</v>
      </c>
      <c r="F10532" t="s">
        <v>1</v>
      </c>
      <c r="I10532"/>
    </row>
    <row r="10533" spans="2:9" hidden="1" x14ac:dyDescent="0.2">
      <c r="B10533" t="s">
        <v>0</v>
      </c>
      <c r="C10533">
        <v>9506000</v>
      </c>
      <c r="D10533" s="1">
        <v>34641</v>
      </c>
      <c r="E10533">
        <v>175</v>
      </c>
      <c r="F10533" t="s">
        <v>1</v>
      </c>
      <c r="I10533"/>
    </row>
    <row r="10534" spans="2:9" hidden="1" x14ac:dyDescent="0.2">
      <c r="B10534" t="s">
        <v>0</v>
      </c>
      <c r="C10534">
        <v>9506000</v>
      </c>
      <c r="D10534" s="1">
        <v>34640</v>
      </c>
      <c r="E10534">
        <v>174</v>
      </c>
      <c r="F10534" t="s">
        <v>1</v>
      </c>
      <c r="I10534"/>
    </row>
    <row r="10535" spans="2:9" hidden="1" x14ac:dyDescent="0.2">
      <c r="B10535" t="s">
        <v>0</v>
      </c>
      <c r="C10535">
        <v>9506000</v>
      </c>
      <c r="D10535" s="1">
        <v>34639</v>
      </c>
      <c r="E10535">
        <v>151</v>
      </c>
      <c r="F10535" t="s">
        <v>1</v>
      </c>
      <c r="I10535"/>
    </row>
    <row r="10536" spans="2:9" hidden="1" x14ac:dyDescent="0.2">
      <c r="B10536" t="s">
        <v>0</v>
      </c>
      <c r="C10536">
        <v>9506000</v>
      </c>
      <c r="D10536" s="1">
        <v>34638</v>
      </c>
      <c r="E10536">
        <v>154</v>
      </c>
      <c r="F10536" t="s">
        <v>1</v>
      </c>
      <c r="I10536"/>
    </row>
    <row r="10537" spans="2:9" hidden="1" x14ac:dyDescent="0.2">
      <c r="B10537" t="s">
        <v>0</v>
      </c>
      <c r="C10537">
        <v>9506000</v>
      </c>
      <c r="D10537" s="1">
        <v>34637</v>
      </c>
      <c r="E10537">
        <v>151</v>
      </c>
      <c r="F10537" t="s">
        <v>1</v>
      </c>
      <c r="I10537"/>
    </row>
    <row r="10538" spans="2:9" hidden="1" x14ac:dyDescent="0.2">
      <c r="B10538" t="s">
        <v>0</v>
      </c>
      <c r="C10538">
        <v>9506000</v>
      </c>
      <c r="D10538" s="1">
        <v>34636</v>
      </c>
      <c r="E10538">
        <v>148</v>
      </c>
      <c r="F10538" t="s">
        <v>1</v>
      </c>
      <c r="I10538"/>
    </row>
    <row r="10539" spans="2:9" hidden="1" x14ac:dyDescent="0.2">
      <c r="B10539" t="s">
        <v>0</v>
      </c>
      <c r="C10539">
        <v>9506000</v>
      </c>
      <c r="D10539" s="1">
        <v>34635</v>
      </c>
      <c r="E10539">
        <v>148</v>
      </c>
      <c r="F10539" t="s">
        <v>1</v>
      </c>
      <c r="I10539"/>
    </row>
    <row r="10540" spans="2:9" hidden="1" x14ac:dyDescent="0.2">
      <c r="B10540" t="s">
        <v>0</v>
      </c>
      <c r="C10540">
        <v>9506000</v>
      </c>
      <c r="D10540" s="1">
        <v>34634</v>
      </c>
      <c r="E10540">
        <v>153</v>
      </c>
      <c r="F10540" t="s">
        <v>1</v>
      </c>
      <c r="I10540"/>
    </row>
    <row r="10541" spans="2:9" hidden="1" x14ac:dyDescent="0.2">
      <c r="B10541" t="s">
        <v>0</v>
      </c>
      <c r="C10541">
        <v>9506000</v>
      </c>
      <c r="D10541" s="1">
        <v>34633</v>
      </c>
      <c r="E10541">
        <v>153</v>
      </c>
      <c r="F10541" t="s">
        <v>1</v>
      </c>
      <c r="I10541"/>
    </row>
    <row r="10542" spans="2:9" hidden="1" x14ac:dyDescent="0.2">
      <c r="B10542" t="s">
        <v>0</v>
      </c>
      <c r="C10542">
        <v>9506000</v>
      </c>
      <c r="D10542" s="1">
        <v>34632</v>
      </c>
      <c r="E10542">
        <v>155</v>
      </c>
      <c r="F10542" t="s">
        <v>1</v>
      </c>
      <c r="I10542"/>
    </row>
    <row r="10543" spans="2:9" hidden="1" x14ac:dyDescent="0.2">
      <c r="B10543" t="s">
        <v>0</v>
      </c>
      <c r="C10543">
        <v>9506000</v>
      </c>
      <c r="D10543" s="1">
        <v>34631</v>
      </c>
      <c r="E10543">
        <v>159</v>
      </c>
      <c r="F10543" t="s">
        <v>1</v>
      </c>
      <c r="I10543"/>
    </row>
    <row r="10544" spans="2:9" hidden="1" x14ac:dyDescent="0.2">
      <c r="B10544" t="s">
        <v>0</v>
      </c>
      <c r="C10544">
        <v>9506000</v>
      </c>
      <c r="D10544" s="1">
        <v>34630</v>
      </c>
      <c r="E10544">
        <v>157</v>
      </c>
      <c r="F10544" t="s">
        <v>1</v>
      </c>
      <c r="I10544"/>
    </row>
    <row r="10545" spans="2:9" hidden="1" x14ac:dyDescent="0.2">
      <c r="B10545" t="s">
        <v>0</v>
      </c>
      <c r="C10545">
        <v>9506000</v>
      </c>
      <c r="D10545" s="1">
        <v>34629</v>
      </c>
      <c r="E10545">
        <v>159</v>
      </c>
      <c r="F10545" t="s">
        <v>1</v>
      </c>
      <c r="I10545"/>
    </row>
    <row r="10546" spans="2:9" hidden="1" x14ac:dyDescent="0.2">
      <c r="B10546" t="s">
        <v>0</v>
      </c>
      <c r="C10546">
        <v>9506000</v>
      </c>
      <c r="D10546" s="1">
        <v>34628</v>
      </c>
      <c r="E10546">
        <v>163</v>
      </c>
      <c r="F10546" t="s">
        <v>1</v>
      </c>
      <c r="I10546"/>
    </row>
    <row r="10547" spans="2:9" hidden="1" x14ac:dyDescent="0.2">
      <c r="B10547" t="s">
        <v>0</v>
      </c>
      <c r="C10547">
        <v>9506000</v>
      </c>
      <c r="D10547" s="1">
        <v>34627</v>
      </c>
      <c r="E10547">
        <v>165</v>
      </c>
      <c r="F10547" t="s">
        <v>1</v>
      </c>
      <c r="I10547"/>
    </row>
    <row r="10548" spans="2:9" hidden="1" x14ac:dyDescent="0.2">
      <c r="B10548" t="s">
        <v>0</v>
      </c>
      <c r="C10548">
        <v>9506000</v>
      </c>
      <c r="D10548" s="1">
        <v>34626</v>
      </c>
      <c r="E10548">
        <v>168</v>
      </c>
      <c r="F10548" t="s">
        <v>1</v>
      </c>
      <c r="I10548"/>
    </row>
    <row r="10549" spans="2:9" hidden="1" x14ac:dyDescent="0.2">
      <c r="B10549" t="s">
        <v>0</v>
      </c>
      <c r="C10549">
        <v>9506000</v>
      </c>
      <c r="D10549" s="1">
        <v>34625</v>
      </c>
      <c r="E10549">
        <v>179</v>
      </c>
      <c r="F10549" t="s">
        <v>1</v>
      </c>
      <c r="I10549"/>
    </row>
    <row r="10550" spans="2:9" hidden="1" x14ac:dyDescent="0.2">
      <c r="B10550" t="s">
        <v>0</v>
      </c>
      <c r="C10550">
        <v>9506000</v>
      </c>
      <c r="D10550" s="1">
        <v>34624</v>
      </c>
      <c r="E10550">
        <v>174</v>
      </c>
      <c r="F10550" t="s">
        <v>1</v>
      </c>
      <c r="I10550"/>
    </row>
    <row r="10551" spans="2:9" hidden="1" x14ac:dyDescent="0.2">
      <c r="B10551" t="s">
        <v>0</v>
      </c>
      <c r="C10551">
        <v>9506000</v>
      </c>
      <c r="D10551" s="1">
        <v>34623</v>
      </c>
      <c r="E10551">
        <v>165</v>
      </c>
      <c r="F10551" t="s">
        <v>1</v>
      </c>
      <c r="I10551"/>
    </row>
    <row r="10552" spans="2:9" hidden="1" x14ac:dyDescent="0.2">
      <c r="B10552" t="s">
        <v>0</v>
      </c>
      <c r="C10552">
        <v>9506000</v>
      </c>
      <c r="D10552" s="1">
        <v>34622</v>
      </c>
      <c r="E10552">
        <v>145</v>
      </c>
      <c r="F10552" t="s">
        <v>1</v>
      </c>
      <c r="I10552"/>
    </row>
    <row r="10553" spans="2:9" hidden="1" x14ac:dyDescent="0.2">
      <c r="B10553" t="s">
        <v>0</v>
      </c>
      <c r="C10553">
        <v>9506000</v>
      </c>
      <c r="D10553" s="1">
        <v>34621</v>
      </c>
      <c r="E10553">
        <v>120</v>
      </c>
      <c r="F10553" t="s">
        <v>1</v>
      </c>
      <c r="I10553"/>
    </row>
    <row r="10554" spans="2:9" hidden="1" x14ac:dyDescent="0.2">
      <c r="B10554" t="s">
        <v>0</v>
      </c>
      <c r="C10554">
        <v>9506000</v>
      </c>
      <c r="D10554" s="1">
        <v>34620</v>
      </c>
      <c r="E10554">
        <v>118</v>
      </c>
      <c r="F10554" t="s">
        <v>1</v>
      </c>
      <c r="I10554"/>
    </row>
    <row r="10555" spans="2:9" hidden="1" x14ac:dyDescent="0.2">
      <c r="B10555" t="s">
        <v>0</v>
      </c>
      <c r="C10555">
        <v>9506000</v>
      </c>
      <c r="D10555" s="1">
        <v>34619</v>
      </c>
      <c r="E10555">
        <v>112</v>
      </c>
      <c r="F10555" t="s">
        <v>1</v>
      </c>
      <c r="I10555"/>
    </row>
    <row r="10556" spans="2:9" hidden="1" x14ac:dyDescent="0.2">
      <c r="B10556" t="s">
        <v>0</v>
      </c>
      <c r="C10556">
        <v>9506000</v>
      </c>
      <c r="D10556" s="1">
        <v>34618</v>
      </c>
      <c r="E10556">
        <v>118</v>
      </c>
      <c r="F10556" t="s">
        <v>1</v>
      </c>
      <c r="I10556"/>
    </row>
    <row r="10557" spans="2:9" hidden="1" x14ac:dyDescent="0.2">
      <c r="B10557" t="s">
        <v>0</v>
      </c>
      <c r="C10557">
        <v>9506000</v>
      </c>
      <c r="D10557" s="1">
        <v>34617</v>
      </c>
      <c r="E10557">
        <v>120</v>
      </c>
      <c r="F10557" t="s">
        <v>1</v>
      </c>
      <c r="I10557"/>
    </row>
    <row r="10558" spans="2:9" hidden="1" x14ac:dyDescent="0.2">
      <c r="B10558" t="s">
        <v>0</v>
      </c>
      <c r="C10558">
        <v>9506000</v>
      </c>
      <c r="D10558" s="1">
        <v>34616</v>
      </c>
      <c r="E10558">
        <v>122</v>
      </c>
      <c r="F10558" t="s">
        <v>1</v>
      </c>
      <c r="I10558"/>
    </row>
    <row r="10559" spans="2:9" hidden="1" x14ac:dyDescent="0.2">
      <c r="B10559" t="s">
        <v>0</v>
      </c>
      <c r="C10559">
        <v>9506000</v>
      </c>
      <c r="D10559" s="1">
        <v>34615</v>
      </c>
      <c r="E10559">
        <v>126</v>
      </c>
      <c r="F10559" t="s">
        <v>1</v>
      </c>
      <c r="I10559"/>
    </row>
    <row r="10560" spans="2:9" hidden="1" x14ac:dyDescent="0.2">
      <c r="B10560" t="s">
        <v>0</v>
      </c>
      <c r="C10560">
        <v>9506000</v>
      </c>
      <c r="D10560" s="1">
        <v>34614</v>
      </c>
      <c r="E10560">
        <v>125</v>
      </c>
      <c r="F10560" t="s">
        <v>1</v>
      </c>
      <c r="I10560"/>
    </row>
    <row r="10561" spans="2:9" hidden="1" x14ac:dyDescent="0.2">
      <c r="B10561" t="s">
        <v>0</v>
      </c>
      <c r="C10561">
        <v>9506000</v>
      </c>
      <c r="D10561" s="1">
        <v>34613</v>
      </c>
      <c r="E10561">
        <v>129</v>
      </c>
      <c r="F10561" t="s">
        <v>1</v>
      </c>
      <c r="I10561"/>
    </row>
    <row r="10562" spans="2:9" hidden="1" x14ac:dyDescent="0.2">
      <c r="B10562" t="s">
        <v>0</v>
      </c>
      <c r="C10562">
        <v>9506000</v>
      </c>
      <c r="D10562" s="1">
        <v>34612</v>
      </c>
      <c r="E10562">
        <v>119</v>
      </c>
      <c r="F10562" t="s">
        <v>1</v>
      </c>
      <c r="I10562"/>
    </row>
    <row r="10563" spans="2:9" hidden="1" x14ac:dyDescent="0.2">
      <c r="B10563" t="s">
        <v>0</v>
      </c>
      <c r="C10563">
        <v>9506000</v>
      </c>
      <c r="D10563" s="1">
        <v>34611</v>
      </c>
      <c r="E10563">
        <v>124</v>
      </c>
      <c r="F10563" t="s">
        <v>1</v>
      </c>
      <c r="I10563"/>
    </row>
    <row r="10564" spans="2:9" hidden="1" x14ac:dyDescent="0.2">
      <c r="B10564" t="s">
        <v>0</v>
      </c>
      <c r="C10564">
        <v>9506000</v>
      </c>
      <c r="D10564" s="1">
        <v>34610</v>
      </c>
      <c r="E10564">
        <v>112</v>
      </c>
      <c r="F10564" t="s">
        <v>1</v>
      </c>
      <c r="I10564"/>
    </row>
    <row r="10565" spans="2:9" hidden="1" x14ac:dyDescent="0.2">
      <c r="B10565" t="s">
        <v>0</v>
      </c>
      <c r="C10565">
        <v>9506000</v>
      </c>
      <c r="D10565" s="1">
        <v>34609</v>
      </c>
      <c r="E10565">
        <v>115</v>
      </c>
      <c r="F10565" t="s">
        <v>1</v>
      </c>
      <c r="I10565"/>
    </row>
    <row r="10566" spans="2:9" hidden="1" x14ac:dyDescent="0.2">
      <c r="B10566" t="s">
        <v>0</v>
      </c>
      <c r="C10566">
        <v>9506000</v>
      </c>
      <c r="D10566" s="1">
        <v>34608</v>
      </c>
      <c r="E10566">
        <v>108</v>
      </c>
      <c r="F10566" t="s">
        <v>1</v>
      </c>
      <c r="I10566"/>
    </row>
    <row r="10567" spans="2:9" x14ac:dyDescent="0.2">
      <c r="B10567" t="s">
        <v>0</v>
      </c>
      <c r="C10567">
        <v>9506000</v>
      </c>
      <c r="D10567" s="1">
        <v>34607</v>
      </c>
      <c r="E10567">
        <v>114</v>
      </c>
      <c r="F10567" t="s">
        <v>1</v>
      </c>
    </row>
    <row r="10568" spans="2:9" x14ac:dyDescent="0.2">
      <c r="B10568" t="s">
        <v>0</v>
      </c>
      <c r="C10568">
        <v>9506000</v>
      </c>
      <c r="D10568" s="1">
        <v>34606</v>
      </c>
      <c r="E10568">
        <v>120</v>
      </c>
      <c r="F10568" t="s">
        <v>1</v>
      </c>
    </row>
    <row r="10569" spans="2:9" x14ac:dyDescent="0.2">
      <c r="B10569" t="s">
        <v>0</v>
      </c>
      <c r="C10569">
        <v>9506000</v>
      </c>
      <c r="D10569" s="1">
        <v>34605</v>
      </c>
      <c r="E10569">
        <v>114</v>
      </c>
      <c r="F10569" t="s">
        <v>1</v>
      </c>
    </row>
    <row r="10570" spans="2:9" x14ac:dyDescent="0.2">
      <c r="B10570" t="s">
        <v>0</v>
      </c>
      <c r="C10570">
        <v>9506000</v>
      </c>
      <c r="D10570" s="1">
        <v>34604</v>
      </c>
      <c r="E10570">
        <v>101</v>
      </c>
      <c r="F10570" t="s">
        <v>1</v>
      </c>
    </row>
    <row r="10571" spans="2:9" x14ac:dyDescent="0.2">
      <c r="B10571" t="s">
        <v>0</v>
      </c>
      <c r="C10571">
        <v>9506000</v>
      </c>
      <c r="D10571" s="1">
        <v>34603</v>
      </c>
      <c r="E10571">
        <v>106</v>
      </c>
      <c r="F10571" t="s">
        <v>1</v>
      </c>
    </row>
    <row r="10572" spans="2:9" x14ac:dyDescent="0.2">
      <c r="B10572" t="s">
        <v>0</v>
      </c>
      <c r="C10572">
        <v>9506000</v>
      </c>
      <c r="D10572" s="1">
        <v>34602</v>
      </c>
      <c r="E10572">
        <v>107</v>
      </c>
      <c r="F10572" t="s">
        <v>1</v>
      </c>
    </row>
    <row r="10573" spans="2:9" x14ac:dyDescent="0.2">
      <c r="B10573" t="s">
        <v>0</v>
      </c>
      <c r="C10573">
        <v>9506000</v>
      </c>
      <c r="D10573" s="1">
        <v>34601</v>
      </c>
      <c r="E10573">
        <v>111</v>
      </c>
      <c r="F10573" t="s">
        <v>1</v>
      </c>
    </row>
    <row r="10574" spans="2:9" x14ac:dyDescent="0.2">
      <c r="B10574" t="s">
        <v>0</v>
      </c>
      <c r="C10574">
        <v>9506000</v>
      </c>
      <c r="D10574" s="1">
        <v>34600</v>
      </c>
      <c r="E10574">
        <v>119</v>
      </c>
      <c r="F10574" t="s">
        <v>1</v>
      </c>
    </row>
    <row r="10575" spans="2:9" x14ac:dyDescent="0.2">
      <c r="B10575" t="s">
        <v>0</v>
      </c>
      <c r="C10575">
        <v>9506000</v>
      </c>
      <c r="D10575" s="1">
        <v>34599</v>
      </c>
      <c r="E10575">
        <v>124</v>
      </c>
      <c r="F10575" t="s">
        <v>1</v>
      </c>
    </row>
    <row r="10576" spans="2:9" x14ac:dyDescent="0.2">
      <c r="B10576" t="s">
        <v>0</v>
      </c>
      <c r="C10576">
        <v>9506000</v>
      </c>
      <c r="D10576" s="1">
        <v>34598</v>
      </c>
      <c r="E10576">
        <v>106</v>
      </c>
      <c r="F10576" t="s">
        <v>1</v>
      </c>
    </row>
    <row r="10577" spans="2:6" x14ac:dyDescent="0.2">
      <c r="B10577" t="s">
        <v>0</v>
      </c>
      <c r="C10577">
        <v>9506000</v>
      </c>
      <c r="D10577" s="1">
        <v>34597</v>
      </c>
      <c r="E10577">
        <v>98</v>
      </c>
      <c r="F10577" t="s">
        <v>1</v>
      </c>
    </row>
    <row r="10578" spans="2:6" x14ac:dyDescent="0.2">
      <c r="B10578" t="s">
        <v>0</v>
      </c>
      <c r="C10578">
        <v>9506000</v>
      </c>
      <c r="D10578" s="1">
        <v>34596</v>
      </c>
      <c r="E10578">
        <v>108</v>
      </c>
      <c r="F10578" t="s">
        <v>1</v>
      </c>
    </row>
    <row r="10579" spans="2:6" x14ac:dyDescent="0.2">
      <c r="B10579" t="s">
        <v>0</v>
      </c>
      <c r="C10579">
        <v>9506000</v>
      </c>
      <c r="D10579" s="1">
        <v>34595</v>
      </c>
      <c r="E10579">
        <v>115</v>
      </c>
      <c r="F10579" t="s">
        <v>1</v>
      </c>
    </row>
    <row r="10580" spans="2:6" x14ac:dyDescent="0.2">
      <c r="B10580" t="s">
        <v>0</v>
      </c>
      <c r="C10580">
        <v>9506000</v>
      </c>
      <c r="D10580" s="1">
        <v>34594</v>
      </c>
      <c r="E10580">
        <v>123</v>
      </c>
      <c r="F10580" t="s">
        <v>1</v>
      </c>
    </row>
    <row r="10581" spans="2:6" x14ac:dyDescent="0.2">
      <c r="B10581" t="s">
        <v>0</v>
      </c>
      <c r="C10581">
        <v>9506000</v>
      </c>
      <c r="D10581" s="1">
        <v>34593</v>
      </c>
      <c r="E10581">
        <v>142</v>
      </c>
      <c r="F10581" t="s">
        <v>1</v>
      </c>
    </row>
    <row r="10582" spans="2:6" x14ac:dyDescent="0.2">
      <c r="B10582" t="s">
        <v>0</v>
      </c>
      <c r="C10582">
        <v>9506000</v>
      </c>
      <c r="D10582" s="1">
        <v>34592</v>
      </c>
      <c r="E10582">
        <v>169</v>
      </c>
      <c r="F10582" t="s">
        <v>1</v>
      </c>
    </row>
    <row r="10583" spans="2:6" x14ac:dyDescent="0.2">
      <c r="B10583" t="s">
        <v>0</v>
      </c>
      <c r="C10583">
        <v>9506000</v>
      </c>
      <c r="D10583" s="1">
        <v>34591</v>
      </c>
      <c r="E10583">
        <v>181</v>
      </c>
      <c r="F10583" t="s">
        <v>1</v>
      </c>
    </row>
    <row r="10584" spans="2:6" x14ac:dyDescent="0.2">
      <c r="B10584" t="s">
        <v>0</v>
      </c>
      <c r="C10584">
        <v>9506000</v>
      </c>
      <c r="D10584" s="1">
        <v>34590</v>
      </c>
      <c r="E10584">
        <v>214</v>
      </c>
      <c r="F10584" t="s">
        <v>1</v>
      </c>
    </row>
    <row r="10585" spans="2:6" x14ac:dyDescent="0.2">
      <c r="B10585" t="s">
        <v>0</v>
      </c>
      <c r="C10585">
        <v>9506000</v>
      </c>
      <c r="D10585" s="1">
        <v>34589</v>
      </c>
      <c r="E10585">
        <v>189</v>
      </c>
      <c r="F10585" t="s">
        <v>1</v>
      </c>
    </row>
    <row r="10586" spans="2:6" x14ac:dyDescent="0.2">
      <c r="B10586" t="s">
        <v>0</v>
      </c>
      <c r="C10586">
        <v>9506000</v>
      </c>
      <c r="D10586" s="1">
        <v>34588</v>
      </c>
      <c r="E10586">
        <v>213</v>
      </c>
      <c r="F10586" t="s">
        <v>1</v>
      </c>
    </row>
    <row r="10587" spans="2:6" x14ac:dyDescent="0.2">
      <c r="B10587" t="s">
        <v>0</v>
      </c>
      <c r="C10587">
        <v>9506000</v>
      </c>
      <c r="D10587" s="1">
        <v>34587</v>
      </c>
      <c r="E10587">
        <v>162</v>
      </c>
      <c r="F10587" t="s">
        <v>1</v>
      </c>
    </row>
    <row r="10588" spans="2:6" x14ac:dyDescent="0.2">
      <c r="B10588" t="s">
        <v>0</v>
      </c>
      <c r="C10588">
        <v>9506000</v>
      </c>
      <c r="D10588" s="1">
        <v>34586</v>
      </c>
      <c r="E10588">
        <v>191</v>
      </c>
      <c r="F10588" t="s">
        <v>1</v>
      </c>
    </row>
    <row r="10589" spans="2:6" x14ac:dyDescent="0.2">
      <c r="B10589" t="s">
        <v>0</v>
      </c>
      <c r="C10589">
        <v>9506000</v>
      </c>
      <c r="D10589" s="1">
        <v>34585</v>
      </c>
      <c r="E10589">
        <v>214</v>
      </c>
      <c r="F10589" t="s">
        <v>1</v>
      </c>
    </row>
    <row r="10590" spans="2:6" x14ac:dyDescent="0.2">
      <c r="B10590" t="s">
        <v>0</v>
      </c>
      <c r="C10590">
        <v>9506000</v>
      </c>
      <c r="D10590" s="1">
        <v>34584</v>
      </c>
      <c r="E10590">
        <v>235</v>
      </c>
      <c r="F10590" t="s">
        <v>1</v>
      </c>
    </row>
    <row r="10591" spans="2:6" x14ac:dyDescent="0.2">
      <c r="B10591" t="s">
        <v>0</v>
      </c>
      <c r="C10591">
        <v>9506000</v>
      </c>
      <c r="D10591" s="1">
        <v>34583</v>
      </c>
      <c r="E10591">
        <v>264</v>
      </c>
      <c r="F10591" t="s">
        <v>1</v>
      </c>
    </row>
    <row r="10592" spans="2:6" x14ac:dyDescent="0.2">
      <c r="B10592" t="s">
        <v>0</v>
      </c>
      <c r="C10592">
        <v>9506000</v>
      </c>
      <c r="D10592" s="1">
        <v>34582</v>
      </c>
      <c r="E10592">
        <v>348</v>
      </c>
      <c r="F10592" t="s">
        <v>1</v>
      </c>
    </row>
    <row r="10593" spans="2:9" x14ac:dyDescent="0.2">
      <c r="B10593" t="s">
        <v>0</v>
      </c>
      <c r="C10593">
        <v>9506000</v>
      </c>
      <c r="D10593" s="1">
        <v>34581</v>
      </c>
      <c r="E10593">
        <v>646</v>
      </c>
      <c r="F10593" t="s">
        <v>1</v>
      </c>
    </row>
    <row r="10594" spans="2:9" x14ac:dyDescent="0.2">
      <c r="B10594" t="s">
        <v>0</v>
      </c>
      <c r="C10594">
        <v>9506000</v>
      </c>
      <c r="D10594" s="1">
        <v>34580</v>
      </c>
      <c r="E10594">
        <v>1220</v>
      </c>
      <c r="F10594" t="s">
        <v>1</v>
      </c>
    </row>
    <row r="10595" spans="2:9" x14ac:dyDescent="0.2">
      <c r="B10595" t="s">
        <v>0</v>
      </c>
      <c r="C10595">
        <v>9506000</v>
      </c>
      <c r="D10595" s="1">
        <v>34579</v>
      </c>
      <c r="E10595">
        <v>144</v>
      </c>
      <c r="F10595" t="s">
        <v>1</v>
      </c>
    </row>
    <row r="10596" spans="2:9" x14ac:dyDescent="0.2">
      <c r="B10596" t="s">
        <v>0</v>
      </c>
      <c r="C10596">
        <v>9506000</v>
      </c>
      <c r="D10596" s="1">
        <v>34578</v>
      </c>
      <c r="E10596">
        <v>132</v>
      </c>
      <c r="F10596" t="s">
        <v>1</v>
      </c>
    </row>
    <row r="10597" spans="2:9" hidden="1" x14ac:dyDescent="0.2">
      <c r="B10597" t="s">
        <v>0</v>
      </c>
      <c r="C10597">
        <v>9506000</v>
      </c>
      <c r="D10597" s="1">
        <v>34577</v>
      </c>
      <c r="E10597">
        <v>142</v>
      </c>
      <c r="F10597" t="s">
        <v>1</v>
      </c>
      <c r="I10597"/>
    </row>
    <row r="10598" spans="2:9" hidden="1" x14ac:dyDescent="0.2">
      <c r="B10598" t="s">
        <v>0</v>
      </c>
      <c r="C10598">
        <v>9506000</v>
      </c>
      <c r="D10598" s="1">
        <v>34576</v>
      </c>
      <c r="E10598">
        <v>148</v>
      </c>
      <c r="F10598" t="s">
        <v>1</v>
      </c>
      <c r="I10598"/>
    </row>
    <row r="10599" spans="2:9" hidden="1" x14ac:dyDescent="0.2">
      <c r="B10599" t="s">
        <v>0</v>
      </c>
      <c r="C10599">
        <v>9506000</v>
      </c>
      <c r="D10599" s="1">
        <v>34575</v>
      </c>
      <c r="E10599">
        <v>160</v>
      </c>
      <c r="F10599" t="s">
        <v>1</v>
      </c>
      <c r="I10599"/>
    </row>
    <row r="10600" spans="2:9" hidden="1" x14ac:dyDescent="0.2">
      <c r="B10600" t="s">
        <v>0</v>
      </c>
      <c r="C10600">
        <v>9506000</v>
      </c>
      <c r="D10600" s="1">
        <v>34574</v>
      </c>
      <c r="E10600">
        <v>172</v>
      </c>
      <c r="F10600" t="s">
        <v>1</v>
      </c>
      <c r="I10600"/>
    </row>
    <row r="10601" spans="2:9" hidden="1" x14ac:dyDescent="0.2">
      <c r="B10601" t="s">
        <v>0</v>
      </c>
      <c r="C10601">
        <v>9506000</v>
      </c>
      <c r="D10601" s="1">
        <v>34573</v>
      </c>
      <c r="E10601">
        <v>164</v>
      </c>
      <c r="F10601" t="s">
        <v>1</v>
      </c>
      <c r="I10601"/>
    </row>
    <row r="10602" spans="2:9" hidden="1" x14ac:dyDescent="0.2">
      <c r="B10602" t="s">
        <v>0</v>
      </c>
      <c r="C10602">
        <v>9506000</v>
      </c>
      <c r="D10602" s="1">
        <v>34572</v>
      </c>
      <c r="E10602">
        <v>65</v>
      </c>
      <c r="F10602" t="s">
        <v>1</v>
      </c>
      <c r="I10602"/>
    </row>
    <row r="10603" spans="2:9" hidden="1" x14ac:dyDescent="0.2">
      <c r="B10603" t="s">
        <v>0</v>
      </c>
      <c r="C10603">
        <v>9506000</v>
      </c>
      <c r="D10603" s="1">
        <v>34571</v>
      </c>
      <c r="E10603">
        <v>84</v>
      </c>
      <c r="F10603" t="s">
        <v>1</v>
      </c>
      <c r="I10603"/>
    </row>
    <row r="10604" spans="2:9" hidden="1" x14ac:dyDescent="0.2">
      <c r="B10604" t="s">
        <v>0</v>
      </c>
      <c r="C10604">
        <v>9506000</v>
      </c>
      <c r="D10604" s="1">
        <v>34570</v>
      </c>
      <c r="E10604">
        <v>96</v>
      </c>
      <c r="F10604" t="s">
        <v>1</v>
      </c>
      <c r="I10604"/>
    </row>
    <row r="10605" spans="2:9" hidden="1" x14ac:dyDescent="0.2">
      <c r="B10605" t="s">
        <v>0</v>
      </c>
      <c r="C10605">
        <v>9506000</v>
      </c>
      <c r="D10605" s="1">
        <v>34569</v>
      </c>
      <c r="E10605">
        <v>107</v>
      </c>
      <c r="F10605" t="s">
        <v>1</v>
      </c>
      <c r="I10605"/>
    </row>
    <row r="10606" spans="2:9" hidden="1" x14ac:dyDescent="0.2">
      <c r="B10606" t="s">
        <v>0</v>
      </c>
      <c r="C10606">
        <v>9506000</v>
      </c>
      <c r="D10606" s="1">
        <v>34568</v>
      </c>
      <c r="E10606">
        <v>115</v>
      </c>
      <c r="F10606" t="s">
        <v>1</v>
      </c>
      <c r="I10606"/>
    </row>
    <row r="10607" spans="2:9" hidden="1" x14ac:dyDescent="0.2">
      <c r="B10607" t="s">
        <v>0</v>
      </c>
      <c r="C10607">
        <v>9506000</v>
      </c>
      <c r="D10607" s="1">
        <v>34567</v>
      </c>
      <c r="E10607">
        <v>120</v>
      </c>
      <c r="F10607" t="s">
        <v>1</v>
      </c>
      <c r="I10607"/>
    </row>
    <row r="10608" spans="2:9" hidden="1" x14ac:dyDescent="0.2">
      <c r="B10608" t="s">
        <v>0</v>
      </c>
      <c r="C10608">
        <v>9506000</v>
      </c>
      <c r="D10608" s="1">
        <v>34566</v>
      </c>
      <c r="E10608">
        <v>121</v>
      </c>
      <c r="F10608" t="s">
        <v>1</v>
      </c>
      <c r="I10608"/>
    </row>
    <row r="10609" spans="2:9" hidden="1" x14ac:dyDescent="0.2">
      <c r="B10609" t="s">
        <v>0</v>
      </c>
      <c r="C10609">
        <v>9506000</v>
      </c>
      <c r="D10609" s="1">
        <v>34565</v>
      </c>
      <c r="E10609">
        <v>138</v>
      </c>
      <c r="F10609" t="s">
        <v>1</v>
      </c>
      <c r="I10609"/>
    </row>
    <row r="10610" spans="2:9" hidden="1" x14ac:dyDescent="0.2">
      <c r="B10610" t="s">
        <v>0</v>
      </c>
      <c r="C10610">
        <v>9506000</v>
      </c>
      <c r="D10610" s="1">
        <v>34564</v>
      </c>
      <c r="E10610">
        <v>110</v>
      </c>
      <c r="F10610" t="s">
        <v>1</v>
      </c>
      <c r="I10610"/>
    </row>
    <row r="10611" spans="2:9" hidden="1" x14ac:dyDescent="0.2">
      <c r="B10611" t="s">
        <v>0</v>
      </c>
      <c r="C10611">
        <v>9506000</v>
      </c>
      <c r="D10611" s="1">
        <v>34563</v>
      </c>
      <c r="E10611">
        <v>139</v>
      </c>
      <c r="F10611" t="s">
        <v>1</v>
      </c>
      <c r="I10611"/>
    </row>
    <row r="10612" spans="2:9" hidden="1" x14ac:dyDescent="0.2">
      <c r="B10612" t="s">
        <v>0</v>
      </c>
      <c r="C10612">
        <v>9506000</v>
      </c>
      <c r="D10612" s="1">
        <v>34562</v>
      </c>
      <c r="E10612">
        <v>130</v>
      </c>
      <c r="F10612" t="s">
        <v>1</v>
      </c>
      <c r="I10612"/>
    </row>
    <row r="10613" spans="2:9" hidden="1" x14ac:dyDescent="0.2">
      <c r="B10613" t="s">
        <v>0</v>
      </c>
      <c r="C10613">
        <v>9506000</v>
      </c>
      <c r="D10613" s="1">
        <v>34561</v>
      </c>
      <c r="E10613">
        <v>103</v>
      </c>
      <c r="F10613" t="s">
        <v>1</v>
      </c>
      <c r="I10613"/>
    </row>
    <row r="10614" spans="2:9" hidden="1" x14ac:dyDescent="0.2">
      <c r="B10614" t="s">
        <v>0</v>
      </c>
      <c r="C10614">
        <v>9506000</v>
      </c>
      <c r="D10614" s="1">
        <v>34560</v>
      </c>
      <c r="E10614">
        <v>115</v>
      </c>
      <c r="F10614" t="s">
        <v>1</v>
      </c>
      <c r="I10614"/>
    </row>
    <row r="10615" spans="2:9" hidden="1" x14ac:dyDescent="0.2">
      <c r="B10615" t="s">
        <v>0</v>
      </c>
      <c r="C10615">
        <v>9506000</v>
      </c>
      <c r="D10615" s="1">
        <v>34559</v>
      </c>
      <c r="E10615">
        <v>111</v>
      </c>
      <c r="F10615" t="s">
        <v>1</v>
      </c>
      <c r="I10615"/>
    </row>
    <row r="10616" spans="2:9" hidden="1" x14ac:dyDescent="0.2">
      <c r="B10616" t="s">
        <v>0</v>
      </c>
      <c r="C10616">
        <v>9506000</v>
      </c>
      <c r="D10616" s="1">
        <v>34558</v>
      </c>
      <c r="E10616">
        <v>149</v>
      </c>
      <c r="F10616" t="s">
        <v>1</v>
      </c>
      <c r="I10616"/>
    </row>
    <row r="10617" spans="2:9" hidden="1" x14ac:dyDescent="0.2">
      <c r="B10617" t="s">
        <v>0</v>
      </c>
      <c r="C10617">
        <v>9506000</v>
      </c>
      <c r="D10617" s="1">
        <v>34557</v>
      </c>
      <c r="E10617">
        <v>165</v>
      </c>
      <c r="F10617" t="s">
        <v>1</v>
      </c>
      <c r="I10617"/>
    </row>
    <row r="10618" spans="2:9" hidden="1" x14ac:dyDescent="0.2">
      <c r="B10618" t="s">
        <v>0</v>
      </c>
      <c r="C10618">
        <v>9506000</v>
      </c>
      <c r="D10618" s="1">
        <v>34556</v>
      </c>
      <c r="E10618">
        <v>168</v>
      </c>
      <c r="F10618" t="s">
        <v>1</v>
      </c>
      <c r="I10618"/>
    </row>
    <row r="10619" spans="2:9" hidden="1" x14ac:dyDescent="0.2">
      <c r="B10619" t="s">
        <v>0</v>
      </c>
      <c r="C10619">
        <v>9506000</v>
      </c>
      <c r="D10619" s="1">
        <v>34555</v>
      </c>
      <c r="E10619">
        <v>143</v>
      </c>
      <c r="F10619" t="s">
        <v>1</v>
      </c>
      <c r="I10619"/>
    </row>
    <row r="10620" spans="2:9" hidden="1" x14ac:dyDescent="0.2">
      <c r="B10620" t="s">
        <v>0</v>
      </c>
      <c r="C10620">
        <v>9506000</v>
      </c>
      <c r="D10620" s="1">
        <v>34554</v>
      </c>
      <c r="E10620">
        <v>91</v>
      </c>
      <c r="F10620" t="s">
        <v>1</v>
      </c>
      <c r="I10620"/>
    </row>
    <row r="10621" spans="2:9" hidden="1" x14ac:dyDescent="0.2">
      <c r="B10621" t="s">
        <v>0</v>
      </c>
      <c r="C10621">
        <v>9506000</v>
      </c>
      <c r="D10621" s="1">
        <v>34553</v>
      </c>
      <c r="E10621">
        <v>59</v>
      </c>
      <c r="F10621" t="s">
        <v>1</v>
      </c>
      <c r="I10621"/>
    </row>
    <row r="10622" spans="2:9" hidden="1" x14ac:dyDescent="0.2">
      <c r="B10622" t="s">
        <v>0</v>
      </c>
      <c r="C10622">
        <v>9506000</v>
      </c>
      <c r="D10622" s="1">
        <v>34552</v>
      </c>
      <c r="E10622">
        <v>49</v>
      </c>
      <c r="F10622" t="s">
        <v>1</v>
      </c>
      <c r="I10622"/>
    </row>
    <row r="10623" spans="2:9" hidden="1" x14ac:dyDescent="0.2">
      <c r="B10623" t="s">
        <v>0</v>
      </c>
      <c r="C10623">
        <v>9506000</v>
      </c>
      <c r="D10623" s="1">
        <v>34551</v>
      </c>
      <c r="E10623">
        <v>65</v>
      </c>
      <c r="F10623" t="s">
        <v>1</v>
      </c>
      <c r="I10623"/>
    </row>
    <row r="10624" spans="2:9" hidden="1" x14ac:dyDescent="0.2">
      <c r="B10624" t="s">
        <v>0</v>
      </c>
      <c r="C10624">
        <v>9506000</v>
      </c>
      <c r="D10624" s="1">
        <v>34550</v>
      </c>
      <c r="E10624">
        <v>52</v>
      </c>
      <c r="F10624" t="s">
        <v>1</v>
      </c>
      <c r="I10624"/>
    </row>
    <row r="10625" spans="2:9" hidden="1" x14ac:dyDescent="0.2">
      <c r="B10625" t="s">
        <v>0</v>
      </c>
      <c r="C10625">
        <v>9506000</v>
      </c>
      <c r="D10625" s="1">
        <v>34549</v>
      </c>
      <c r="E10625">
        <v>57</v>
      </c>
      <c r="F10625" t="s">
        <v>1</v>
      </c>
      <c r="I10625"/>
    </row>
    <row r="10626" spans="2:9" hidden="1" x14ac:dyDescent="0.2">
      <c r="B10626" t="s">
        <v>0</v>
      </c>
      <c r="C10626">
        <v>9506000</v>
      </c>
      <c r="D10626" s="1">
        <v>34548</v>
      </c>
      <c r="E10626">
        <v>61</v>
      </c>
      <c r="F10626" t="s">
        <v>1</v>
      </c>
      <c r="I10626"/>
    </row>
    <row r="10627" spans="2:9" hidden="1" x14ac:dyDescent="0.2">
      <c r="B10627" t="s">
        <v>0</v>
      </c>
      <c r="C10627">
        <v>9506000</v>
      </c>
      <c r="D10627" s="1">
        <v>34547</v>
      </c>
      <c r="E10627">
        <v>78</v>
      </c>
      <c r="F10627" t="s">
        <v>1</v>
      </c>
      <c r="I10627"/>
    </row>
    <row r="10628" spans="2:9" hidden="1" x14ac:dyDescent="0.2">
      <c r="B10628" t="s">
        <v>0</v>
      </c>
      <c r="C10628">
        <v>9506000</v>
      </c>
      <c r="D10628" s="1">
        <v>34546</v>
      </c>
      <c r="E10628">
        <v>99</v>
      </c>
      <c r="F10628" t="s">
        <v>1</v>
      </c>
      <c r="I10628"/>
    </row>
    <row r="10629" spans="2:9" hidden="1" x14ac:dyDescent="0.2">
      <c r="B10629" t="s">
        <v>0</v>
      </c>
      <c r="C10629">
        <v>9506000</v>
      </c>
      <c r="D10629" s="1">
        <v>34545</v>
      </c>
      <c r="E10629">
        <v>91</v>
      </c>
      <c r="F10629" t="s">
        <v>1</v>
      </c>
      <c r="I10629"/>
    </row>
    <row r="10630" spans="2:9" hidden="1" x14ac:dyDescent="0.2">
      <c r="B10630" t="s">
        <v>0</v>
      </c>
      <c r="C10630">
        <v>9506000</v>
      </c>
      <c r="D10630" s="1">
        <v>34544</v>
      </c>
      <c r="E10630">
        <v>82</v>
      </c>
      <c r="F10630" t="s">
        <v>1</v>
      </c>
      <c r="I10630"/>
    </row>
    <row r="10631" spans="2:9" hidden="1" x14ac:dyDescent="0.2">
      <c r="B10631" t="s">
        <v>0</v>
      </c>
      <c r="C10631">
        <v>9506000</v>
      </c>
      <c r="D10631" s="1">
        <v>34543</v>
      </c>
      <c r="E10631">
        <v>86</v>
      </c>
      <c r="F10631" t="s">
        <v>1</v>
      </c>
      <c r="I10631"/>
    </row>
    <row r="10632" spans="2:9" hidden="1" x14ac:dyDescent="0.2">
      <c r="B10632" t="s">
        <v>0</v>
      </c>
      <c r="C10632">
        <v>9506000</v>
      </c>
      <c r="D10632" s="1">
        <v>34542</v>
      </c>
      <c r="E10632">
        <v>73</v>
      </c>
      <c r="F10632" t="s">
        <v>1</v>
      </c>
      <c r="I10632"/>
    </row>
    <row r="10633" spans="2:9" hidden="1" x14ac:dyDescent="0.2">
      <c r="B10633" t="s">
        <v>0</v>
      </c>
      <c r="C10633">
        <v>9506000</v>
      </c>
      <c r="D10633" s="1">
        <v>34541</v>
      </c>
      <c r="E10633">
        <v>74</v>
      </c>
      <c r="F10633" t="s">
        <v>1</v>
      </c>
      <c r="I10633"/>
    </row>
    <row r="10634" spans="2:9" hidden="1" x14ac:dyDescent="0.2">
      <c r="B10634" t="s">
        <v>0</v>
      </c>
      <c r="C10634">
        <v>9506000</v>
      </c>
      <c r="D10634" s="1">
        <v>34540</v>
      </c>
      <c r="E10634">
        <v>79</v>
      </c>
      <c r="F10634" t="s">
        <v>1</v>
      </c>
      <c r="I10634"/>
    </row>
    <row r="10635" spans="2:9" hidden="1" x14ac:dyDescent="0.2">
      <c r="B10635" t="s">
        <v>0</v>
      </c>
      <c r="C10635">
        <v>9506000</v>
      </c>
      <c r="D10635" s="1">
        <v>34539</v>
      </c>
      <c r="E10635">
        <v>87</v>
      </c>
      <c r="F10635" t="s">
        <v>1</v>
      </c>
      <c r="I10635"/>
    </row>
    <row r="10636" spans="2:9" hidden="1" x14ac:dyDescent="0.2">
      <c r="B10636" t="s">
        <v>0</v>
      </c>
      <c r="C10636">
        <v>9506000</v>
      </c>
      <c r="D10636" s="1">
        <v>34538</v>
      </c>
      <c r="E10636">
        <v>67</v>
      </c>
      <c r="F10636" t="s">
        <v>1</v>
      </c>
      <c r="I10636"/>
    </row>
    <row r="10637" spans="2:9" hidden="1" x14ac:dyDescent="0.2">
      <c r="B10637" t="s">
        <v>0</v>
      </c>
      <c r="C10637">
        <v>9506000</v>
      </c>
      <c r="D10637" s="1">
        <v>34537</v>
      </c>
      <c r="E10637">
        <v>67</v>
      </c>
      <c r="F10637" t="s">
        <v>1</v>
      </c>
      <c r="I10637"/>
    </row>
    <row r="10638" spans="2:9" hidden="1" x14ac:dyDescent="0.2">
      <c r="B10638" t="s">
        <v>0</v>
      </c>
      <c r="C10638">
        <v>9506000</v>
      </c>
      <c r="D10638" s="1">
        <v>34536</v>
      </c>
      <c r="E10638">
        <v>62</v>
      </c>
      <c r="F10638" t="s">
        <v>1</v>
      </c>
      <c r="I10638"/>
    </row>
    <row r="10639" spans="2:9" hidden="1" x14ac:dyDescent="0.2">
      <c r="B10639" t="s">
        <v>0</v>
      </c>
      <c r="C10639">
        <v>9506000</v>
      </c>
      <c r="D10639" s="1">
        <v>34535</v>
      </c>
      <c r="E10639">
        <v>65</v>
      </c>
      <c r="F10639" t="s">
        <v>1</v>
      </c>
      <c r="I10639"/>
    </row>
    <row r="10640" spans="2:9" hidden="1" x14ac:dyDescent="0.2">
      <c r="B10640" t="s">
        <v>0</v>
      </c>
      <c r="C10640">
        <v>9506000</v>
      </c>
      <c r="D10640" s="1">
        <v>34534</v>
      </c>
      <c r="E10640">
        <v>68</v>
      </c>
      <c r="F10640" t="s">
        <v>1</v>
      </c>
      <c r="I10640"/>
    </row>
    <row r="10641" spans="2:9" hidden="1" x14ac:dyDescent="0.2">
      <c r="B10641" t="s">
        <v>0</v>
      </c>
      <c r="C10641">
        <v>9506000</v>
      </c>
      <c r="D10641" s="1">
        <v>34533</v>
      </c>
      <c r="E10641">
        <v>61</v>
      </c>
      <c r="F10641" t="s">
        <v>1</v>
      </c>
      <c r="I10641"/>
    </row>
    <row r="10642" spans="2:9" hidden="1" x14ac:dyDescent="0.2">
      <c r="B10642" t="s">
        <v>0</v>
      </c>
      <c r="C10642">
        <v>9506000</v>
      </c>
      <c r="D10642" s="1">
        <v>34532</v>
      </c>
      <c r="E10642">
        <v>57</v>
      </c>
      <c r="F10642" t="s">
        <v>1</v>
      </c>
      <c r="I10642"/>
    </row>
    <row r="10643" spans="2:9" hidden="1" x14ac:dyDescent="0.2">
      <c r="B10643" t="s">
        <v>0</v>
      </c>
      <c r="C10643">
        <v>9506000</v>
      </c>
      <c r="D10643" s="1">
        <v>34531</v>
      </c>
      <c r="E10643">
        <v>53</v>
      </c>
      <c r="F10643" t="s">
        <v>1</v>
      </c>
      <c r="I10643"/>
    </row>
    <row r="10644" spans="2:9" hidden="1" x14ac:dyDescent="0.2">
      <c r="B10644" t="s">
        <v>0</v>
      </c>
      <c r="C10644">
        <v>9506000</v>
      </c>
      <c r="D10644" s="1">
        <v>34530</v>
      </c>
      <c r="E10644">
        <v>50</v>
      </c>
      <c r="F10644" t="s">
        <v>1</v>
      </c>
      <c r="I10644"/>
    </row>
    <row r="10645" spans="2:9" hidden="1" x14ac:dyDescent="0.2">
      <c r="B10645" t="s">
        <v>0</v>
      </c>
      <c r="C10645">
        <v>9506000</v>
      </c>
      <c r="D10645" s="1">
        <v>34529</v>
      </c>
      <c r="E10645">
        <v>50</v>
      </c>
      <c r="F10645" t="s">
        <v>1</v>
      </c>
      <c r="I10645"/>
    </row>
    <row r="10646" spans="2:9" hidden="1" x14ac:dyDescent="0.2">
      <c r="B10646" t="s">
        <v>0</v>
      </c>
      <c r="C10646">
        <v>9506000</v>
      </c>
      <c r="D10646" s="1">
        <v>34528</v>
      </c>
      <c r="E10646">
        <v>50</v>
      </c>
      <c r="F10646" t="s">
        <v>1</v>
      </c>
      <c r="I10646"/>
    </row>
    <row r="10647" spans="2:9" hidden="1" x14ac:dyDescent="0.2">
      <c r="B10647" t="s">
        <v>0</v>
      </c>
      <c r="C10647">
        <v>9506000</v>
      </c>
      <c r="D10647" s="1">
        <v>34527</v>
      </c>
      <c r="E10647">
        <v>51</v>
      </c>
      <c r="F10647" t="s">
        <v>1</v>
      </c>
      <c r="I10647"/>
    </row>
    <row r="10648" spans="2:9" hidden="1" x14ac:dyDescent="0.2">
      <c r="B10648" t="s">
        <v>0</v>
      </c>
      <c r="C10648">
        <v>9506000</v>
      </c>
      <c r="D10648" s="1">
        <v>34526</v>
      </c>
      <c r="E10648">
        <v>52</v>
      </c>
      <c r="F10648" t="s">
        <v>1</v>
      </c>
      <c r="I10648"/>
    </row>
    <row r="10649" spans="2:9" hidden="1" x14ac:dyDescent="0.2">
      <c r="B10649" t="s">
        <v>0</v>
      </c>
      <c r="C10649">
        <v>9506000</v>
      </c>
      <c r="D10649" s="1">
        <v>34525</v>
      </c>
      <c r="E10649">
        <v>53</v>
      </c>
      <c r="F10649" t="s">
        <v>1</v>
      </c>
      <c r="I10649"/>
    </row>
    <row r="10650" spans="2:9" hidden="1" x14ac:dyDescent="0.2">
      <c r="B10650" t="s">
        <v>0</v>
      </c>
      <c r="C10650">
        <v>9506000</v>
      </c>
      <c r="D10650" s="1">
        <v>34524</v>
      </c>
      <c r="E10650">
        <v>62</v>
      </c>
      <c r="F10650" t="s">
        <v>1</v>
      </c>
      <c r="I10650"/>
    </row>
    <row r="10651" spans="2:9" hidden="1" x14ac:dyDescent="0.2">
      <c r="B10651" t="s">
        <v>0</v>
      </c>
      <c r="C10651">
        <v>9506000</v>
      </c>
      <c r="D10651" s="1">
        <v>34523</v>
      </c>
      <c r="E10651">
        <v>63</v>
      </c>
      <c r="F10651" t="s">
        <v>1</v>
      </c>
      <c r="I10651"/>
    </row>
    <row r="10652" spans="2:9" hidden="1" x14ac:dyDescent="0.2">
      <c r="B10652" t="s">
        <v>0</v>
      </c>
      <c r="C10652">
        <v>9506000</v>
      </c>
      <c r="D10652" s="1">
        <v>34522</v>
      </c>
      <c r="E10652">
        <v>68</v>
      </c>
      <c r="F10652" t="s">
        <v>1</v>
      </c>
      <c r="I10652"/>
    </row>
    <row r="10653" spans="2:9" hidden="1" x14ac:dyDescent="0.2">
      <c r="B10653" t="s">
        <v>0</v>
      </c>
      <c r="C10653">
        <v>9506000</v>
      </c>
      <c r="D10653" s="1">
        <v>34521</v>
      </c>
      <c r="E10653">
        <v>67</v>
      </c>
      <c r="F10653" t="s">
        <v>1</v>
      </c>
      <c r="I10653"/>
    </row>
    <row r="10654" spans="2:9" hidden="1" x14ac:dyDescent="0.2">
      <c r="B10654" t="s">
        <v>0</v>
      </c>
      <c r="C10654">
        <v>9506000</v>
      </c>
      <c r="D10654" s="1">
        <v>34520</v>
      </c>
      <c r="E10654">
        <v>71</v>
      </c>
      <c r="F10654" t="s">
        <v>1</v>
      </c>
      <c r="I10654"/>
    </row>
    <row r="10655" spans="2:9" hidden="1" x14ac:dyDescent="0.2">
      <c r="B10655" t="s">
        <v>0</v>
      </c>
      <c r="C10655">
        <v>9506000</v>
      </c>
      <c r="D10655" s="1">
        <v>34519</v>
      </c>
      <c r="E10655">
        <v>72</v>
      </c>
      <c r="F10655" t="s">
        <v>1</v>
      </c>
      <c r="I10655"/>
    </row>
    <row r="10656" spans="2:9" hidden="1" x14ac:dyDescent="0.2">
      <c r="B10656" t="s">
        <v>0</v>
      </c>
      <c r="C10656">
        <v>9506000</v>
      </c>
      <c r="D10656" s="1">
        <v>34518</v>
      </c>
      <c r="E10656">
        <v>66</v>
      </c>
      <c r="F10656" t="s">
        <v>1</v>
      </c>
      <c r="I10656"/>
    </row>
    <row r="10657" spans="2:9" hidden="1" x14ac:dyDescent="0.2">
      <c r="B10657" t="s">
        <v>0</v>
      </c>
      <c r="C10657">
        <v>9506000</v>
      </c>
      <c r="D10657" s="1">
        <v>34517</v>
      </c>
      <c r="E10657">
        <v>60</v>
      </c>
      <c r="F10657" t="s">
        <v>1</v>
      </c>
      <c r="I10657"/>
    </row>
    <row r="10658" spans="2:9" hidden="1" x14ac:dyDescent="0.2">
      <c r="B10658" t="s">
        <v>0</v>
      </c>
      <c r="C10658">
        <v>9506000</v>
      </c>
      <c r="D10658" s="1">
        <v>34516</v>
      </c>
      <c r="E10658">
        <v>53</v>
      </c>
      <c r="F10658" t="s">
        <v>1</v>
      </c>
      <c r="I10658"/>
    </row>
    <row r="10659" spans="2:9" hidden="1" x14ac:dyDescent="0.2">
      <c r="B10659" t="s">
        <v>0</v>
      </c>
      <c r="C10659">
        <v>9506000</v>
      </c>
      <c r="D10659" s="1">
        <v>34515</v>
      </c>
      <c r="E10659">
        <v>61</v>
      </c>
      <c r="F10659" t="s">
        <v>1</v>
      </c>
      <c r="I10659"/>
    </row>
    <row r="10660" spans="2:9" hidden="1" x14ac:dyDescent="0.2">
      <c r="B10660" t="s">
        <v>0</v>
      </c>
      <c r="C10660">
        <v>9506000</v>
      </c>
      <c r="D10660" s="1">
        <v>34514</v>
      </c>
      <c r="E10660">
        <v>60</v>
      </c>
      <c r="F10660" t="s">
        <v>1</v>
      </c>
      <c r="I10660"/>
    </row>
    <row r="10661" spans="2:9" hidden="1" x14ac:dyDescent="0.2">
      <c r="B10661" t="s">
        <v>0</v>
      </c>
      <c r="C10661">
        <v>9506000</v>
      </c>
      <c r="D10661" s="1">
        <v>34513</v>
      </c>
      <c r="E10661">
        <v>63</v>
      </c>
      <c r="F10661" t="s">
        <v>1</v>
      </c>
      <c r="I10661"/>
    </row>
    <row r="10662" spans="2:9" hidden="1" x14ac:dyDescent="0.2">
      <c r="B10662" t="s">
        <v>0</v>
      </c>
      <c r="C10662">
        <v>9506000</v>
      </c>
      <c r="D10662" s="1">
        <v>34512</v>
      </c>
      <c r="E10662">
        <v>69</v>
      </c>
      <c r="F10662" t="s">
        <v>1</v>
      </c>
      <c r="I10662"/>
    </row>
    <row r="10663" spans="2:9" hidden="1" x14ac:dyDescent="0.2">
      <c r="B10663" t="s">
        <v>0</v>
      </c>
      <c r="C10663">
        <v>9506000</v>
      </c>
      <c r="D10663" s="1">
        <v>34511</v>
      </c>
      <c r="E10663">
        <v>68</v>
      </c>
      <c r="F10663" t="s">
        <v>1</v>
      </c>
      <c r="I10663"/>
    </row>
    <row r="10664" spans="2:9" hidden="1" x14ac:dyDescent="0.2">
      <c r="B10664" t="s">
        <v>0</v>
      </c>
      <c r="C10664">
        <v>9506000</v>
      </c>
      <c r="D10664" s="1">
        <v>34510</v>
      </c>
      <c r="E10664">
        <v>63</v>
      </c>
      <c r="F10664" t="s">
        <v>1</v>
      </c>
      <c r="I10664"/>
    </row>
    <row r="10665" spans="2:9" hidden="1" x14ac:dyDescent="0.2">
      <c r="B10665" t="s">
        <v>0</v>
      </c>
      <c r="C10665">
        <v>9506000</v>
      </c>
      <c r="D10665" s="1">
        <v>34509</v>
      </c>
      <c r="E10665">
        <v>69</v>
      </c>
      <c r="F10665" t="s">
        <v>1</v>
      </c>
      <c r="I10665"/>
    </row>
    <row r="10666" spans="2:9" hidden="1" x14ac:dyDescent="0.2">
      <c r="B10666" t="s">
        <v>0</v>
      </c>
      <c r="C10666">
        <v>9506000</v>
      </c>
      <c r="D10666" s="1">
        <v>34508</v>
      </c>
      <c r="E10666">
        <v>76</v>
      </c>
      <c r="F10666" t="s">
        <v>1</v>
      </c>
      <c r="I10666"/>
    </row>
    <row r="10667" spans="2:9" hidden="1" x14ac:dyDescent="0.2">
      <c r="B10667" t="s">
        <v>0</v>
      </c>
      <c r="C10667">
        <v>9506000</v>
      </c>
      <c r="D10667" s="1">
        <v>34507</v>
      </c>
      <c r="E10667">
        <v>65</v>
      </c>
      <c r="F10667" t="s">
        <v>1</v>
      </c>
      <c r="I10667"/>
    </row>
    <row r="10668" spans="2:9" hidden="1" x14ac:dyDescent="0.2">
      <c r="B10668" t="s">
        <v>0</v>
      </c>
      <c r="C10668">
        <v>9506000</v>
      </c>
      <c r="D10668" s="1">
        <v>34506</v>
      </c>
      <c r="E10668">
        <v>58</v>
      </c>
      <c r="F10668" t="s">
        <v>1</v>
      </c>
      <c r="I10668"/>
    </row>
    <row r="10669" spans="2:9" hidden="1" x14ac:dyDescent="0.2">
      <c r="B10669" t="s">
        <v>0</v>
      </c>
      <c r="C10669">
        <v>9506000</v>
      </c>
      <c r="D10669" s="1">
        <v>34505</v>
      </c>
      <c r="E10669">
        <v>70</v>
      </c>
      <c r="F10669" t="s">
        <v>1</v>
      </c>
      <c r="I10669"/>
    </row>
    <row r="10670" spans="2:9" hidden="1" x14ac:dyDescent="0.2">
      <c r="B10670" t="s">
        <v>0</v>
      </c>
      <c r="C10670">
        <v>9506000</v>
      </c>
      <c r="D10670" s="1">
        <v>34504</v>
      </c>
      <c r="E10670">
        <v>64</v>
      </c>
      <c r="F10670" t="s">
        <v>1</v>
      </c>
      <c r="I10670"/>
    </row>
    <row r="10671" spans="2:9" hidden="1" x14ac:dyDescent="0.2">
      <c r="B10671" t="s">
        <v>0</v>
      </c>
      <c r="C10671">
        <v>9506000</v>
      </c>
      <c r="D10671" s="1">
        <v>34503</v>
      </c>
      <c r="E10671">
        <v>60</v>
      </c>
      <c r="F10671" t="s">
        <v>1</v>
      </c>
      <c r="I10671"/>
    </row>
    <row r="10672" spans="2:9" hidden="1" x14ac:dyDescent="0.2">
      <c r="B10672" t="s">
        <v>0</v>
      </c>
      <c r="C10672">
        <v>9506000</v>
      </c>
      <c r="D10672" s="1">
        <v>34502</v>
      </c>
      <c r="E10672">
        <v>75</v>
      </c>
      <c r="F10672" t="s">
        <v>1</v>
      </c>
      <c r="I10672"/>
    </row>
    <row r="10673" spans="2:9" hidden="1" x14ac:dyDescent="0.2">
      <c r="B10673" t="s">
        <v>0</v>
      </c>
      <c r="C10673">
        <v>9506000</v>
      </c>
      <c r="D10673" s="1">
        <v>34501</v>
      </c>
      <c r="E10673">
        <v>62</v>
      </c>
      <c r="F10673" t="s">
        <v>1</v>
      </c>
      <c r="I10673"/>
    </row>
    <row r="10674" spans="2:9" hidden="1" x14ac:dyDescent="0.2">
      <c r="B10674" t="s">
        <v>0</v>
      </c>
      <c r="C10674">
        <v>9506000</v>
      </c>
      <c r="D10674" s="1">
        <v>34500</v>
      </c>
      <c r="E10674">
        <v>60</v>
      </c>
      <c r="F10674" t="s">
        <v>1</v>
      </c>
      <c r="I10674"/>
    </row>
    <row r="10675" spans="2:9" hidden="1" x14ac:dyDescent="0.2">
      <c r="B10675" t="s">
        <v>0</v>
      </c>
      <c r="C10675">
        <v>9506000</v>
      </c>
      <c r="D10675" s="1">
        <v>34499</v>
      </c>
      <c r="E10675">
        <v>61</v>
      </c>
      <c r="F10675" t="s">
        <v>1</v>
      </c>
      <c r="I10675"/>
    </row>
    <row r="10676" spans="2:9" hidden="1" x14ac:dyDescent="0.2">
      <c r="B10676" t="s">
        <v>0</v>
      </c>
      <c r="C10676">
        <v>9506000</v>
      </c>
      <c r="D10676" s="1">
        <v>34498</v>
      </c>
      <c r="E10676">
        <v>64</v>
      </c>
      <c r="F10676" t="s">
        <v>1</v>
      </c>
      <c r="I10676"/>
    </row>
    <row r="10677" spans="2:9" hidden="1" x14ac:dyDescent="0.2">
      <c r="B10677" t="s">
        <v>0</v>
      </c>
      <c r="C10677">
        <v>9506000</v>
      </c>
      <c r="D10677" s="1">
        <v>34497</v>
      </c>
      <c r="E10677">
        <v>67</v>
      </c>
      <c r="F10677" t="s">
        <v>1</v>
      </c>
      <c r="I10677"/>
    </row>
    <row r="10678" spans="2:9" hidden="1" x14ac:dyDescent="0.2">
      <c r="B10678" t="s">
        <v>0</v>
      </c>
      <c r="C10678">
        <v>9506000</v>
      </c>
      <c r="D10678" s="1">
        <v>34496</v>
      </c>
      <c r="E10678">
        <v>65</v>
      </c>
      <c r="F10678" t="s">
        <v>1</v>
      </c>
      <c r="I10678"/>
    </row>
    <row r="10679" spans="2:9" hidden="1" x14ac:dyDescent="0.2">
      <c r="B10679" t="s">
        <v>0</v>
      </c>
      <c r="C10679">
        <v>9506000</v>
      </c>
      <c r="D10679" s="1">
        <v>34495</v>
      </c>
      <c r="E10679">
        <v>71</v>
      </c>
      <c r="F10679" t="s">
        <v>1</v>
      </c>
      <c r="I10679"/>
    </row>
    <row r="10680" spans="2:9" hidden="1" x14ac:dyDescent="0.2">
      <c r="B10680" t="s">
        <v>0</v>
      </c>
      <c r="C10680">
        <v>9506000</v>
      </c>
      <c r="D10680" s="1">
        <v>34494</v>
      </c>
      <c r="E10680">
        <v>84</v>
      </c>
      <c r="F10680" t="s">
        <v>1</v>
      </c>
      <c r="I10680"/>
    </row>
    <row r="10681" spans="2:9" hidden="1" x14ac:dyDescent="0.2">
      <c r="B10681" t="s">
        <v>0</v>
      </c>
      <c r="C10681">
        <v>9506000</v>
      </c>
      <c r="D10681" s="1">
        <v>34493</v>
      </c>
      <c r="E10681">
        <v>84</v>
      </c>
      <c r="F10681" t="s">
        <v>1</v>
      </c>
      <c r="I10681"/>
    </row>
    <row r="10682" spans="2:9" hidden="1" x14ac:dyDescent="0.2">
      <c r="B10682" t="s">
        <v>0</v>
      </c>
      <c r="C10682">
        <v>9506000</v>
      </c>
      <c r="D10682" s="1">
        <v>34492</v>
      </c>
      <c r="E10682">
        <v>83</v>
      </c>
      <c r="F10682" t="s">
        <v>1</v>
      </c>
      <c r="I10682"/>
    </row>
    <row r="10683" spans="2:9" hidden="1" x14ac:dyDescent="0.2">
      <c r="B10683" t="s">
        <v>0</v>
      </c>
      <c r="C10683">
        <v>9506000</v>
      </c>
      <c r="D10683" s="1">
        <v>34491</v>
      </c>
      <c r="E10683">
        <v>79</v>
      </c>
      <c r="F10683" t="s">
        <v>1</v>
      </c>
      <c r="I10683"/>
    </row>
    <row r="10684" spans="2:9" hidden="1" x14ac:dyDescent="0.2">
      <c r="B10684" t="s">
        <v>0</v>
      </c>
      <c r="C10684">
        <v>9506000</v>
      </c>
      <c r="D10684" s="1">
        <v>34490</v>
      </c>
      <c r="E10684">
        <v>77</v>
      </c>
      <c r="F10684" t="s">
        <v>1</v>
      </c>
      <c r="I10684"/>
    </row>
    <row r="10685" spans="2:9" hidden="1" x14ac:dyDescent="0.2">
      <c r="B10685" t="s">
        <v>0</v>
      </c>
      <c r="C10685">
        <v>9506000</v>
      </c>
      <c r="D10685" s="1">
        <v>34489</v>
      </c>
      <c r="E10685">
        <v>74</v>
      </c>
      <c r="F10685" t="s">
        <v>1</v>
      </c>
      <c r="I10685"/>
    </row>
    <row r="10686" spans="2:9" hidden="1" x14ac:dyDescent="0.2">
      <c r="B10686" t="s">
        <v>0</v>
      </c>
      <c r="C10686">
        <v>9506000</v>
      </c>
      <c r="D10686" s="1">
        <v>34488</v>
      </c>
      <c r="E10686">
        <v>88</v>
      </c>
      <c r="F10686" t="s">
        <v>1</v>
      </c>
      <c r="I10686"/>
    </row>
    <row r="10687" spans="2:9" hidden="1" x14ac:dyDescent="0.2">
      <c r="B10687" t="s">
        <v>0</v>
      </c>
      <c r="C10687">
        <v>9506000</v>
      </c>
      <c r="D10687" s="1">
        <v>34487</v>
      </c>
      <c r="E10687">
        <v>90</v>
      </c>
      <c r="F10687" t="s">
        <v>1</v>
      </c>
      <c r="I10687"/>
    </row>
    <row r="10688" spans="2:9" hidden="1" x14ac:dyDescent="0.2">
      <c r="B10688" t="s">
        <v>0</v>
      </c>
      <c r="C10688">
        <v>9506000</v>
      </c>
      <c r="D10688" s="1">
        <v>34486</v>
      </c>
      <c r="E10688">
        <v>95</v>
      </c>
      <c r="F10688" t="s">
        <v>1</v>
      </c>
      <c r="I10688"/>
    </row>
    <row r="10689" spans="2:9" hidden="1" x14ac:dyDescent="0.2">
      <c r="B10689" t="s">
        <v>0</v>
      </c>
      <c r="C10689">
        <v>9506000</v>
      </c>
      <c r="D10689" s="1">
        <v>34485</v>
      </c>
      <c r="E10689">
        <v>103</v>
      </c>
      <c r="F10689" t="s">
        <v>1</v>
      </c>
      <c r="I10689"/>
    </row>
    <row r="10690" spans="2:9" hidden="1" x14ac:dyDescent="0.2">
      <c r="B10690" t="s">
        <v>0</v>
      </c>
      <c r="C10690">
        <v>9506000</v>
      </c>
      <c r="D10690" s="1">
        <v>34484</v>
      </c>
      <c r="E10690">
        <v>120</v>
      </c>
      <c r="F10690" t="s">
        <v>1</v>
      </c>
      <c r="I10690"/>
    </row>
    <row r="10691" spans="2:9" hidden="1" x14ac:dyDescent="0.2">
      <c r="B10691" t="s">
        <v>0</v>
      </c>
      <c r="C10691">
        <v>9506000</v>
      </c>
      <c r="D10691" s="1">
        <v>34483</v>
      </c>
      <c r="E10691">
        <v>134</v>
      </c>
      <c r="F10691" t="s">
        <v>1</v>
      </c>
      <c r="I10691"/>
    </row>
    <row r="10692" spans="2:9" hidden="1" x14ac:dyDescent="0.2">
      <c r="B10692" t="s">
        <v>0</v>
      </c>
      <c r="C10692">
        <v>9506000</v>
      </c>
      <c r="D10692" s="1">
        <v>34482</v>
      </c>
      <c r="E10692">
        <v>125</v>
      </c>
      <c r="F10692" t="s">
        <v>1</v>
      </c>
      <c r="I10692"/>
    </row>
    <row r="10693" spans="2:9" hidden="1" x14ac:dyDescent="0.2">
      <c r="B10693" t="s">
        <v>0</v>
      </c>
      <c r="C10693">
        <v>9506000</v>
      </c>
      <c r="D10693" s="1">
        <v>34481</v>
      </c>
      <c r="E10693">
        <v>129</v>
      </c>
      <c r="F10693" t="s">
        <v>1</v>
      </c>
      <c r="I10693"/>
    </row>
    <row r="10694" spans="2:9" hidden="1" x14ac:dyDescent="0.2">
      <c r="B10694" t="s">
        <v>0</v>
      </c>
      <c r="C10694">
        <v>9506000</v>
      </c>
      <c r="D10694" s="1">
        <v>34480</v>
      </c>
      <c r="E10694">
        <v>130</v>
      </c>
      <c r="F10694" t="s">
        <v>1</v>
      </c>
      <c r="I10694"/>
    </row>
    <row r="10695" spans="2:9" hidden="1" x14ac:dyDescent="0.2">
      <c r="B10695" t="s">
        <v>0</v>
      </c>
      <c r="C10695">
        <v>9506000</v>
      </c>
      <c r="D10695" s="1">
        <v>34479</v>
      </c>
      <c r="E10695">
        <v>124</v>
      </c>
      <c r="F10695" t="s">
        <v>1</v>
      </c>
      <c r="I10695"/>
    </row>
    <row r="10696" spans="2:9" hidden="1" x14ac:dyDescent="0.2">
      <c r="B10696" t="s">
        <v>0</v>
      </c>
      <c r="C10696">
        <v>9506000</v>
      </c>
      <c r="D10696" s="1">
        <v>34478</v>
      </c>
      <c r="E10696">
        <v>117</v>
      </c>
      <c r="F10696" t="s">
        <v>1</v>
      </c>
      <c r="I10696"/>
    </row>
    <row r="10697" spans="2:9" hidden="1" x14ac:dyDescent="0.2">
      <c r="B10697" t="s">
        <v>0</v>
      </c>
      <c r="C10697">
        <v>9506000</v>
      </c>
      <c r="D10697" s="1">
        <v>34477</v>
      </c>
      <c r="E10697">
        <v>112</v>
      </c>
      <c r="F10697" t="s">
        <v>1</v>
      </c>
      <c r="I10697"/>
    </row>
    <row r="10698" spans="2:9" hidden="1" x14ac:dyDescent="0.2">
      <c r="B10698" t="s">
        <v>0</v>
      </c>
      <c r="C10698">
        <v>9506000</v>
      </c>
      <c r="D10698" s="1">
        <v>34476</v>
      </c>
      <c r="E10698">
        <v>103</v>
      </c>
      <c r="F10698" t="s">
        <v>1</v>
      </c>
      <c r="I10698"/>
    </row>
    <row r="10699" spans="2:9" hidden="1" x14ac:dyDescent="0.2">
      <c r="B10699" t="s">
        <v>0</v>
      </c>
      <c r="C10699">
        <v>9506000</v>
      </c>
      <c r="D10699" s="1">
        <v>34475</v>
      </c>
      <c r="E10699">
        <v>100</v>
      </c>
      <c r="F10699" t="s">
        <v>1</v>
      </c>
      <c r="I10699"/>
    </row>
    <row r="10700" spans="2:9" hidden="1" x14ac:dyDescent="0.2">
      <c r="B10700" t="s">
        <v>0</v>
      </c>
      <c r="C10700">
        <v>9506000</v>
      </c>
      <c r="D10700" s="1">
        <v>34474</v>
      </c>
      <c r="E10700">
        <v>95</v>
      </c>
      <c r="F10700" t="s">
        <v>1</v>
      </c>
      <c r="I10700"/>
    </row>
    <row r="10701" spans="2:9" hidden="1" x14ac:dyDescent="0.2">
      <c r="B10701" t="s">
        <v>0</v>
      </c>
      <c r="C10701">
        <v>9506000</v>
      </c>
      <c r="D10701" s="1">
        <v>34473</v>
      </c>
      <c r="E10701">
        <v>113</v>
      </c>
      <c r="F10701" t="s">
        <v>1</v>
      </c>
      <c r="I10701"/>
    </row>
    <row r="10702" spans="2:9" hidden="1" x14ac:dyDescent="0.2">
      <c r="B10702" t="s">
        <v>0</v>
      </c>
      <c r="C10702">
        <v>9506000</v>
      </c>
      <c r="D10702" s="1">
        <v>34472</v>
      </c>
      <c r="E10702">
        <v>116</v>
      </c>
      <c r="F10702" t="s">
        <v>1</v>
      </c>
      <c r="I10702"/>
    </row>
    <row r="10703" spans="2:9" hidden="1" x14ac:dyDescent="0.2">
      <c r="B10703" t="s">
        <v>0</v>
      </c>
      <c r="C10703">
        <v>9506000</v>
      </c>
      <c r="D10703" s="1">
        <v>34471</v>
      </c>
      <c r="E10703">
        <v>122</v>
      </c>
      <c r="F10703" t="s">
        <v>1</v>
      </c>
      <c r="I10703"/>
    </row>
    <row r="10704" spans="2:9" hidden="1" x14ac:dyDescent="0.2">
      <c r="B10704" t="s">
        <v>0</v>
      </c>
      <c r="C10704">
        <v>9506000</v>
      </c>
      <c r="D10704" s="1">
        <v>34470</v>
      </c>
      <c r="E10704">
        <v>139</v>
      </c>
      <c r="F10704" t="s">
        <v>1</v>
      </c>
      <c r="I10704"/>
    </row>
    <row r="10705" spans="2:9" hidden="1" x14ac:dyDescent="0.2">
      <c r="B10705" t="s">
        <v>0</v>
      </c>
      <c r="C10705">
        <v>9506000</v>
      </c>
      <c r="D10705" s="1">
        <v>34469</v>
      </c>
      <c r="E10705">
        <v>146</v>
      </c>
      <c r="F10705" t="s">
        <v>1</v>
      </c>
      <c r="I10705"/>
    </row>
    <row r="10706" spans="2:9" hidden="1" x14ac:dyDescent="0.2">
      <c r="B10706" t="s">
        <v>0</v>
      </c>
      <c r="C10706">
        <v>9506000</v>
      </c>
      <c r="D10706" s="1">
        <v>34468</v>
      </c>
      <c r="E10706">
        <v>150</v>
      </c>
      <c r="F10706" t="s">
        <v>1</v>
      </c>
      <c r="I10706"/>
    </row>
    <row r="10707" spans="2:9" hidden="1" x14ac:dyDescent="0.2">
      <c r="B10707" t="s">
        <v>0</v>
      </c>
      <c r="C10707">
        <v>9506000</v>
      </c>
      <c r="D10707" s="1">
        <v>34467</v>
      </c>
      <c r="E10707">
        <v>150</v>
      </c>
      <c r="F10707" t="s">
        <v>1</v>
      </c>
      <c r="I10707"/>
    </row>
    <row r="10708" spans="2:9" hidden="1" x14ac:dyDescent="0.2">
      <c r="B10708" t="s">
        <v>0</v>
      </c>
      <c r="C10708">
        <v>9506000</v>
      </c>
      <c r="D10708" s="1">
        <v>34466</v>
      </c>
      <c r="E10708">
        <v>151</v>
      </c>
      <c r="F10708" t="s">
        <v>1</v>
      </c>
      <c r="I10708"/>
    </row>
    <row r="10709" spans="2:9" hidden="1" x14ac:dyDescent="0.2">
      <c r="B10709" t="s">
        <v>0</v>
      </c>
      <c r="C10709">
        <v>9506000</v>
      </c>
      <c r="D10709" s="1">
        <v>34465</v>
      </c>
      <c r="E10709">
        <v>158</v>
      </c>
      <c r="F10709" t="s">
        <v>1</v>
      </c>
      <c r="I10709"/>
    </row>
    <row r="10710" spans="2:9" hidden="1" x14ac:dyDescent="0.2">
      <c r="B10710" t="s">
        <v>0</v>
      </c>
      <c r="C10710">
        <v>9506000</v>
      </c>
      <c r="D10710" s="1">
        <v>34464</v>
      </c>
      <c r="E10710">
        <v>159</v>
      </c>
      <c r="F10710" t="s">
        <v>1</v>
      </c>
      <c r="I10710"/>
    </row>
    <row r="10711" spans="2:9" hidden="1" x14ac:dyDescent="0.2">
      <c r="B10711" t="s">
        <v>0</v>
      </c>
      <c r="C10711">
        <v>9506000</v>
      </c>
      <c r="D10711" s="1">
        <v>34463</v>
      </c>
      <c r="E10711">
        <v>143</v>
      </c>
      <c r="F10711" t="s">
        <v>1</v>
      </c>
      <c r="I10711"/>
    </row>
    <row r="10712" spans="2:9" hidden="1" x14ac:dyDescent="0.2">
      <c r="B10712" t="s">
        <v>0</v>
      </c>
      <c r="C10712">
        <v>9506000</v>
      </c>
      <c r="D10712" s="1">
        <v>34462</v>
      </c>
      <c r="E10712">
        <v>136</v>
      </c>
      <c r="F10712" t="s">
        <v>1</v>
      </c>
      <c r="I10712"/>
    </row>
    <row r="10713" spans="2:9" hidden="1" x14ac:dyDescent="0.2">
      <c r="B10713" t="s">
        <v>0</v>
      </c>
      <c r="C10713">
        <v>9506000</v>
      </c>
      <c r="D10713" s="1">
        <v>34461</v>
      </c>
      <c r="E10713">
        <v>150</v>
      </c>
      <c r="F10713" t="s">
        <v>1</v>
      </c>
      <c r="I10713"/>
    </row>
    <row r="10714" spans="2:9" hidden="1" x14ac:dyDescent="0.2">
      <c r="B10714" t="s">
        <v>0</v>
      </c>
      <c r="C10714">
        <v>9506000</v>
      </c>
      <c r="D10714" s="1">
        <v>34460</v>
      </c>
      <c r="E10714">
        <v>176</v>
      </c>
      <c r="F10714" t="s">
        <v>1</v>
      </c>
      <c r="I10714"/>
    </row>
    <row r="10715" spans="2:9" hidden="1" x14ac:dyDescent="0.2">
      <c r="B10715" t="s">
        <v>0</v>
      </c>
      <c r="C10715">
        <v>9506000</v>
      </c>
      <c r="D10715" s="1">
        <v>34459</v>
      </c>
      <c r="E10715">
        <v>196</v>
      </c>
      <c r="F10715" t="s">
        <v>1</v>
      </c>
      <c r="I10715"/>
    </row>
    <row r="10716" spans="2:9" hidden="1" x14ac:dyDescent="0.2">
      <c r="B10716" t="s">
        <v>0</v>
      </c>
      <c r="C10716">
        <v>9506000</v>
      </c>
      <c r="D10716" s="1">
        <v>34458</v>
      </c>
      <c r="E10716">
        <v>249</v>
      </c>
      <c r="F10716" t="s">
        <v>1</v>
      </c>
      <c r="I10716"/>
    </row>
    <row r="10717" spans="2:9" hidden="1" x14ac:dyDescent="0.2">
      <c r="B10717" t="s">
        <v>0</v>
      </c>
      <c r="C10717">
        <v>9506000</v>
      </c>
      <c r="D10717" s="1">
        <v>34457</v>
      </c>
      <c r="E10717">
        <v>318</v>
      </c>
      <c r="F10717" t="s">
        <v>1</v>
      </c>
      <c r="I10717"/>
    </row>
    <row r="10718" spans="2:9" hidden="1" x14ac:dyDescent="0.2">
      <c r="B10718" t="s">
        <v>0</v>
      </c>
      <c r="C10718">
        <v>9506000</v>
      </c>
      <c r="D10718" s="1">
        <v>34456</v>
      </c>
      <c r="E10718">
        <v>426</v>
      </c>
      <c r="F10718" t="s">
        <v>1</v>
      </c>
      <c r="I10718"/>
    </row>
    <row r="10719" spans="2:9" hidden="1" x14ac:dyDescent="0.2">
      <c r="B10719" t="s">
        <v>0</v>
      </c>
      <c r="C10719">
        <v>9506000</v>
      </c>
      <c r="D10719" s="1">
        <v>34455</v>
      </c>
      <c r="E10719">
        <v>545</v>
      </c>
      <c r="F10719" t="s">
        <v>1</v>
      </c>
      <c r="I10719"/>
    </row>
    <row r="10720" spans="2:9" hidden="1" x14ac:dyDescent="0.2">
      <c r="B10720" t="s">
        <v>0</v>
      </c>
      <c r="C10720">
        <v>9506000</v>
      </c>
      <c r="D10720" s="1">
        <v>34454</v>
      </c>
      <c r="E10720">
        <v>448</v>
      </c>
      <c r="F10720" t="s">
        <v>1</v>
      </c>
      <c r="I10720"/>
    </row>
    <row r="10721" spans="2:9" hidden="1" x14ac:dyDescent="0.2">
      <c r="B10721" t="s">
        <v>0</v>
      </c>
      <c r="C10721">
        <v>9506000</v>
      </c>
      <c r="D10721" s="1">
        <v>34453</v>
      </c>
      <c r="E10721">
        <v>209</v>
      </c>
      <c r="F10721" t="s">
        <v>1</v>
      </c>
      <c r="I10721"/>
    </row>
    <row r="10722" spans="2:9" hidden="1" x14ac:dyDescent="0.2">
      <c r="B10722" t="s">
        <v>0</v>
      </c>
      <c r="C10722">
        <v>9506000</v>
      </c>
      <c r="D10722" s="1">
        <v>34452</v>
      </c>
      <c r="E10722">
        <v>193</v>
      </c>
      <c r="F10722" t="s">
        <v>1</v>
      </c>
      <c r="I10722"/>
    </row>
    <row r="10723" spans="2:9" hidden="1" x14ac:dyDescent="0.2">
      <c r="B10723" t="s">
        <v>0</v>
      </c>
      <c r="C10723">
        <v>9506000</v>
      </c>
      <c r="D10723" s="1">
        <v>34451</v>
      </c>
      <c r="E10723">
        <v>180</v>
      </c>
      <c r="F10723" t="s">
        <v>1</v>
      </c>
      <c r="I10723"/>
    </row>
    <row r="10724" spans="2:9" hidden="1" x14ac:dyDescent="0.2">
      <c r="B10724" t="s">
        <v>0</v>
      </c>
      <c r="C10724">
        <v>9506000</v>
      </c>
      <c r="D10724" s="1">
        <v>34450</v>
      </c>
      <c r="E10724">
        <v>158</v>
      </c>
      <c r="F10724" t="s">
        <v>1</v>
      </c>
      <c r="I10724"/>
    </row>
    <row r="10725" spans="2:9" hidden="1" x14ac:dyDescent="0.2">
      <c r="B10725" t="s">
        <v>0</v>
      </c>
      <c r="C10725">
        <v>9506000</v>
      </c>
      <c r="D10725" s="1">
        <v>34449</v>
      </c>
      <c r="E10725">
        <v>145</v>
      </c>
      <c r="F10725" t="s">
        <v>1</v>
      </c>
      <c r="I10725"/>
    </row>
    <row r="10726" spans="2:9" hidden="1" x14ac:dyDescent="0.2">
      <c r="B10726" t="s">
        <v>0</v>
      </c>
      <c r="C10726">
        <v>9506000</v>
      </c>
      <c r="D10726" s="1">
        <v>34448</v>
      </c>
      <c r="E10726">
        <v>124</v>
      </c>
      <c r="F10726" t="s">
        <v>1</v>
      </c>
      <c r="I10726"/>
    </row>
    <row r="10727" spans="2:9" hidden="1" x14ac:dyDescent="0.2">
      <c r="B10727" t="s">
        <v>0</v>
      </c>
      <c r="C10727">
        <v>9506000</v>
      </c>
      <c r="D10727" s="1">
        <v>34447</v>
      </c>
      <c r="E10727">
        <v>128</v>
      </c>
      <c r="F10727" t="s">
        <v>1</v>
      </c>
      <c r="I10727"/>
    </row>
    <row r="10728" spans="2:9" hidden="1" x14ac:dyDescent="0.2">
      <c r="B10728" t="s">
        <v>0</v>
      </c>
      <c r="C10728">
        <v>9506000</v>
      </c>
      <c r="D10728" s="1">
        <v>34446</v>
      </c>
      <c r="E10728">
        <v>138</v>
      </c>
      <c r="F10728" t="s">
        <v>1</v>
      </c>
      <c r="I10728"/>
    </row>
    <row r="10729" spans="2:9" hidden="1" x14ac:dyDescent="0.2">
      <c r="B10729" t="s">
        <v>0</v>
      </c>
      <c r="C10729">
        <v>9506000</v>
      </c>
      <c r="D10729" s="1">
        <v>34445</v>
      </c>
      <c r="E10729">
        <v>145</v>
      </c>
      <c r="F10729" t="s">
        <v>1</v>
      </c>
      <c r="I10729"/>
    </row>
    <row r="10730" spans="2:9" hidden="1" x14ac:dyDescent="0.2">
      <c r="B10730" t="s">
        <v>0</v>
      </c>
      <c r="C10730">
        <v>9506000</v>
      </c>
      <c r="D10730" s="1">
        <v>34444</v>
      </c>
      <c r="E10730">
        <v>144</v>
      </c>
      <c r="F10730" t="s">
        <v>1</v>
      </c>
      <c r="I10730"/>
    </row>
    <row r="10731" spans="2:9" hidden="1" x14ac:dyDescent="0.2">
      <c r="B10731" t="s">
        <v>0</v>
      </c>
      <c r="C10731">
        <v>9506000</v>
      </c>
      <c r="D10731" s="1">
        <v>34443</v>
      </c>
      <c r="E10731">
        <v>170</v>
      </c>
      <c r="F10731" t="s">
        <v>1</v>
      </c>
      <c r="I10731"/>
    </row>
    <row r="10732" spans="2:9" hidden="1" x14ac:dyDescent="0.2">
      <c r="B10732" t="s">
        <v>0</v>
      </c>
      <c r="C10732">
        <v>9506000</v>
      </c>
      <c r="D10732" s="1">
        <v>34442</v>
      </c>
      <c r="E10732">
        <v>177</v>
      </c>
      <c r="F10732" t="s">
        <v>1</v>
      </c>
      <c r="I10732"/>
    </row>
    <row r="10733" spans="2:9" hidden="1" x14ac:dyDescent="0.2">
      <c r="B10733" t="s">
        <v>0</v>
      </c>
      <c r="C10733">
        <v>9506000</v>
      </c>
      <c r="D10733" s="1">
        <v>34441</v>
      </c>
      <c r="E10733">
        <v>197</v>
      </c>
      <c r="F10733" t="s">
        <v>1</v>
      </c>
      <c r="I10733"/>
    </row>
    <row r="10734" spans="2:9" hidden="1" x14ac:dyDescent="0.2">
      <c r="B10734" t="s">
        <v>0</v>
      </c>
      <c r="C10734">
        <v>9506000</v>
      </c>
      <c r="D10734" s="1">
        <v>34440</v>
      </c>
      <c r="E10734">
        <v>230</v>
      </c>
      <c r="F10734" t="s">
        <v>1</v>
      </c>
      <c r="I10734"/>
    </row>
    <row r="10735" spans="2:9" hidden="1" x14ac:dyDescent="0.2">
      <c r="B10735" t="s">
        <v>0</v>
      </c>
      <c r="C10735">
        <v>9506000</v>
      </c>
      <c r="D10735" s="1">
        <v>34439</v>
      </c>
      <c r="E10735">
        <v>310</v>
      </c>
      <c r="F10735" t="s">
        <v>1</v>
      </c>
      <c r="I10735"/>
    </row>
    <row r="10736" spans="2:9" hidden="1" x14ac:dyDescent="0.2">
      <c r="B10736" t="s">
        <v>0</v>
      </c>
      <c r="C10736">
        <v>9506000</v>
      </c>
      <c r="D10736" s="1">
        <v>34438</v>
      </c>
      <c r="E10736">
        <v>322</v>
      </c>
      <c r="F10736" t="s">
        <v>1</v>
      </c>
      <c r="I10736"/>
    </row>
    <row r="10737" spans="2:9" hidden="1" x14ac:dyDescent="0.2">
      <c r="B10737" t="s">
        <v>0</v>
      </c>
      <c r="C10737">
        <v>9506000</v>
      </c>
      <c r="D10737" s="1">
        <v>34437</v>
      </c>
      <c r="E10737">
        <v>270</v>
      </c>
      <c r="F10737" t="s">
        <v>1</v>
      </c>
      <c r="I10737"/>
    </row>
    <row r="10738" spans="2:9" hidden="1" x14ac:dyDescent="0.2">
      <c r="B10738" t="s">
        <v>0</v>
      </c>
      <c r="C10738">
        <v>9506000</v>
      </c>
      <c r="D10738" s="1">
        <v>34436</v>
      </c>
      <c r="E10738">
        <v>218</v>
      </c>
      <c r="F10738" t="s">
        <v>1</v>
      </c>
      <c r="I10738"/>
    </row>
    <row r="10739" spans="2:9" hidden="1" x14ac:dyDescent="0.2">
      <c r="B10739" t="s">
        <v>0</v>
      </c>
      <c r="C10739">
        <v>9506000</v>
      </c>
      <c r="D10739" s="1">
        <v>34435</v>
      </c>
      <c r="E10739">
        <v>219</v>
      </c>
      <c r="F10739" t="s">
        <v>1</v>
      </c>
      <c r="I10739"/>
    </row>
    <row r="10740" spans="2:9" hidden="1" x14ac:dyDescent="0.2">
      <c r="B10740" t="s">
        <v>0</v>
      </c>
      <c r="C10740">
        <v>9506000</v>
      </c>
      <c r="D10740" s="1">
        <v>34434</v>
      </c>
      <c r="E10740">
        <v>195</v>
      </c>
      <c r="F10740" t="s">
        <v>1</v>
      </c>
      <c r="I10740"/>
    </row>
    <row r="10741" spans="2:9" hidden="1" x14ac:dyDescent="0.2">
      <c r="B10741" t="s">
        <v>0</v>
      </c>
      <c r="C10741">
        <v>9506000</v>
      </c>
      <c r="D10741" s="1">
        <v>34433</v>
      </c>
      <c r="E10741">
        <v>163</v>
      </c>
      <c r="F10741" t="s">
        <v>1</v>
      </c>
      <c r="I10741"/>
    </row>
    <row r="10742" spans="2:9" hidden="1" x14ac:dyDescent="0.2">
      <c r="B10742" t="s">
        <v>0</v>
      </c>
      <c r="C10742">
        <v>9506000</v>
      </c>
      <c r="D10742" s="1">
        <v>34432</v>
      </c>
      <c r="E10742">
        <v>161</v>
      </c>
      <c r="F10742" t="s">
        <v>1</v>
      </c>
      <c r="I10742"/>
    </row>
    <row r="10743" spans="2:9" hidden="1" x14ac:dyDescent="0.2">
      <c r="B10743" t="s">
        <v>0</v>
      </c>
      <c r="C10743">
        <v>9506000</v>
      </c>
      <c r="D10743" s="1">
        <v>34431</v>
      </c>
      <c r="E10743">
        <v>172</v>
      </c>
      <c r="F10743" t="s">
        <v>1</v>
      </c>
      <c r="I10743"/>
    </row>
    <row r="10744" spans="2:9" hidden="1" x14ac:dyDescent="0.2">
      <c r="B10744" t="s">
        <v>0</v>
      </c>
      <c r="C10744">
        <v>9506000</v>
      </c>
      <c r="D10744" s="1">
        <v>34430</v>
      </c>
      <c r="E10744">
        <v>172</v>
      </c>
      <c r="F10744" t="s">
        <v>1</v>
      </c>
      <c r="I10744"/>
    </row>
    <row r="10745" spans="2:9" hidden="1" x14ac:dyDescent="0.2">
      <c r="B10745" t="s">
        <v>0</v>
      </c>
      <c r="C10745">
        <v>9506000</v>
      </c>
      <c r="D10745" s="1">
        <v>34429</v>
      </c>
      <c r="E10745">
        <v>184</v>
      </c>
      <c r="F10745" t="s">
        <v>1</v>
      </c>
      <c r="I10745"/>
    </row>
    <row r="10746" spans="2:9" hidden="1" x14ac:dyDescent="0.2">
      <c r="B10746" t="s">
        <v>0</v>
      </c>
      <c r="C10746">
        <v>9506000</v>
      </c>
      <c r="D10746" s="1">
        <v>34428</v>
      </c>
      <c r="E10746">
        <v>221</v>
      </c>
      <c r="F10746" t="s">
        <v>1</v>
      </c>
      <c r="I10746"/>
    </row>
    <row r="10747" spans="2:9" hidden="1" x14ac:dyDescent="0.2">
      <c r="B10747" t="s">
        <v>0</v>
      </c>
      <c r="C10747">
        <v>9506000</v>
      </c>
      <c r="D10747" s="1">
        <v>34427</v>
      </c>
      <c r="E10747">
        <v>231</v>
      </c>
      <c r="F10747" t="s">
        <v>1</v>
      </c>
      <c r="I10747"/>
    </row>
    <row r="10748" spans="2:9" hidden="1" x14ac:dyDescent="0.2">
      <c r="B10748" t="s">
        <v>0</v>
      </c>
      <c r="C10748">
        <v>9506000</v>
      </c>
      <c r="D10748" s="1">
        <v>34426</v>
      </c>
      <c r="E10748">
        <v>252</v>
      </c>
      <c r="F10748" t="s">
        <v>1</v>
      </c>
      <c r="I10748"/>
    </row>
    <row r="10749" spans="2:9" hidden="1" x14ac:dyDescent="0.2">
      <c r="B10749" t="s">
        <v>0</v>
      </c>
      <c r="C10749">
        <v>9506000</v>
      </c>
      <c r="D10749" s="1">
        <v>34425</v>
      </c>
      <c r="E10749">
        <v>325</v>
      </c>
      <c r="F10749" t="s">
        <v>1</v>
      </c>
      <c r="I10749"/>
    </row>
    <row r="10750" spans="2:9" hidden="1" x14ac:dyDescent="0.2">
      <c r="B10750" t="s">
        <v>0</v>
      </c>
      <c r="C10750">
        <v>9506000</v>
      </c>
      <c r="D10750" s="1">
        <v>34424</v>
      </c>
      <c r="E10750">
        <v>407</v>
      </c>
      <c r="F10750" t="s">
        <v>1</v>
      </c>
      <c r="I10750"/>
    </row>
    <row r="10751" spans="2:9" hidden="1" x14ac:dyDescent="0.2">
      <c r="B10751" t="s">
        <v>0</v>
      </c>
      <c r="C10751">
        <v>9506000</v>
      </c>
      <c r="D10751" s="1">
        <v>34423</v>
      </c>
      <c r="E10751">
        <v>494</v>
      </c>
      <c r="F10751" t="s">
        <v>1</v>
      </c>
      <c r="I10751"/>
    </row>
    <row r="10752" spans="2:9" hidden="1" x14ac:dyDescent="0.2">
      <c r="B10752" t="s">
        <v>0</v>
      </c>
      <c r="C10752">
        <v>9506000</v>
      </c>
      <c r="D10752" s="1">
        <v>34422</v>
      </c>
      <c r="E10752">
        <v>492</v>
      </c>
      <c r="F10752" t="s">
        <v>1</v>
      </c>
      <c r="I10752"/>
    </row>
    <row r="10753" spans="2:9" hidden="1" x14ac:dyDescent="0.2">
      <c r="B10753" t="s">
        <v>0</v>
      </c>
      <c r="C10753">
        <v>9506000</v>
      </c>
      <c r="D10753" s="1">
        <v>34421</v>
      </c>
      <c r="E10753">
        <v>392</v>
      </c>
      <c r="F10753" t="s">
        <v>1</v>
      </c>
      <c r="I10753"/>
    </row>
    <row r="10754" spans="2:9" hidden="1" x14ac:dyDescent="0.2">
      <c r="B10754" t="s">
        <v>0</v>
      </c>
      <c r="C10754">
        <v>9506000</v>
      </c>
      <c r="D10754" s="1">
        <v>34420</v>
      </c>
      <c r="E10754">
        <v>313</v>
      </c>
      <c r="F10754" t="s">
        <v>1</v>
      </c>
      <c r="I10754"/>
    </row>
    <row r="10755" spans="2:9" hidden="1" x14ac:dyDescent="0.2">
      <c r="B10755" t="s">
        <v>0</v>
      </c>
      <c r="C10755">
        <v>9506000</v>
      </c>
      <c r="D10755" s="1">
        <v>34419</v>
      </c>
      <c r="E10755">
        <v>321</v>
      </c>
      <c r="F10755" t="s">
        <v>1</v>
      </c>
      <c r="I10755"/>
    </row>
    <row r="10756" spans="2:9" hidden="1" x14ac:dyDescent="0.2">
      <c r="B10756" t="s">
        <v>0</v>
      </c>
      <c r="C10756">
        <v>9506000</v>
      </c>
      <c r="D10756" s="1">
        <v>34418</v>
      </c>
      <c r="E10756">
        <v>318</v>
      </c>
      <c r="F10756" t="s">
        <v>1</v>
      </c>
      <c r="I10756"/>
    </row>
    <row r="10757" spans="2:9" hidden="1" x14ac:dyDescent="0.2">
      <c r="B10757" t="s">
        <v>0</v>
      </c>
      <c r="C10757">
        <v>9506000</v>
      </c>
      <c r="D10757" s="1">
        <v>34417</v>
      </c>
      <c r="E10757">
        <v>377</v>
      </c>
      <c r="F10757" t="s">
        <v>1</v>
      </c>
      <c r="I10757"/>
    </row>
    <row r="10758" spans="2:9" hidden="1" x14ac:dyDescent="0.2">
      <c r="B10758" t="s">
        <v>0</v>
      </c>
      <c r="C10758">
        <v>9506000</v>
      </c>
      <c r="D10758" s="1">
        <v>34416</v>
      </c>
      <c r="E10758">
        <v>486</v>
      </c>
      <c r="F10758" t="s">
        <v>1</v>
      </c>
      <c r="I10758"/>
    </row>
    <row r="10759" spans="2:9" hidden="1" x14ac:dyDescent="0.2">
      <c r="B10759" t="s">
        <v>0</v>
      </c>
      <c r="C10759">
        <v>9506000</v>
      </c>
      <c r="D10759" s="1">
        <v>34415</v>
      </c>
      <c r="E10759">
        <v>708</v>
      </c>
      <c r="F10759" t="s">
        <v>1</v>
      </c>
      <c r="I10759"/>
    </row>
    <row r="10760" spans="2:9" hidden="1" x14ac:dyDescent="0.2">
      <c r="B10760" t="s">
        <v>0</v>
      </c>
      <c r="C10760">
        <v>9506000</v>
      </c>
      <c r="D10760" s="1">
        <v>34414</v>
      </c>
      <c r="E10760">
        <v>1370</v>
      </c>
      <c r="F10760" t="s">
        <v>1</v>
      </c>
      <c r="I10760"/>
    </row>
    <row r="10761" spans="2:9" hidden="1" x14ac:dyDescent="0.2">
      <c r="B10761" t="s">
        <v>0</v>
      </c>
      <c r="C10761">
        <v>9506000</v>
      </c>
      <c r="D10761" s="1">
        <v>34413</v>
      </c>
      <c r="E10761">
        <v>382</v>
      </c>
      <c r="F10761" t="s">
        <v>1</v>
      </c>
      <c r="I10761"/>
    </row>
    <row r="10762" spans="2:9" hidden="1" x14ac:dyDescent="0.2">
      <c r="B10762" t="s">
        <v>0</v>
      </c>
      <c r="C10762">
        <v>9506000</v>
      </c>
      <c r="D10762" s="1">
        <v>34412</v>
      </c>
      <c r="E10762">
        <v>313</v>
      </c>
      <c r="F10762" t="s">
        <v>1</v>
      </c>
      <c r="I10762"/>
    </row>
    <row r="10763" spans="2:9" hidden="1" x14ac:dyDescent="0.2">
      <c r="B10763" t="s">
        <v>0</v>
      </c>
      <c r="C10763">
        <v>9506000</v>
      </c>
      <c r="D10763" s="1">
        <v>34411</v>
      </c>
      <c r="E10763">
        <v>308</v>
      </c>
      <c r="F10763" t="s">
        <v>1</v>
      </c>
      <c r="I10763"/>
    </row>
    <row r="10764" spans="2:9" hidden="1" x14ac:dyDescent="0.2">
      <c r="B10764" t="s">
        <v>0</v>
      </c>
      <c r="C10764">
        <v>9506000</v>
      </c>
      <c r="D10764" s="1">
        <v>34410</v>
      </c>
      <c r="E10764">
        <v>315</v>
      </c>
      <c r="F10764" t="s">
        <v>1</v>
      </c>
      <c r="I10764"/>
    </row>
    <row r="10765" spans="2:9" hidden="1" x14ac:dyDescent="0.2">
      <c r="B10765" t="s">
        <v>0</v>
      </c>
      <c r="C10765">
        <v>9506000</v>
      </c>
      <c r="D10765" s="1">
        <v>34409</v>
      </c>
      <c r="E10765">
        <v>331</v>
      </c>
      <c r="F10765" t="s">
        <v>1</v>
      </c>
      <c r="I10765"/>
    </row>
    <row r="10766" spans="2:9" hidden="1" x14ac:dyDescent="0.2">
      <c r="B10766" t="s">
        <v>0</v>
      </c>
      <c r="C10766">
        <v>9506000</v>
      </c>
      <c r="D10766" s="1">
        <v>34408</v>
      </c>
      <c r="E10766">
        <v>339</v>
      </c>
      <c r="F10766" t="s">
        <v>1</v>
      </c>
      <c r="I10766"/>
    </row>
    <row r="10767" spans="2:9" hidden="1" x14ac:dyDescent="0.2">
      <c r="B10767" t="s">
        <v>0</v>
      </c>
      <c r="C10767">
        <v>9506000</v>
      </c>
      <c r="D10767" s="1">
        <v>34407</v>
      </c>
      <c r="E10767">
        <v>352</v>
      </c>
      <c r="F10767" t="s">
        <v>1</v>
      </c>
      <c r="I10767"/>
    </row>
    <row r="10768" spans="2:9" hidden="1" x14ac:dyDescent="0.2">
      <c r="B10768" t="s">
        <v>0</v>
      </c>
      <c r="C10768">
        <v>9506000</v>
      </c>
      <c r="D10768" s="1">
        <v>34406</v>
      </c>
      <c r="E10768">
        <v>376</v>
      </c>
      <c r="F10768" t="s">
        <v>1</v>
      </c>
      <c r="I10768"/>
    </row>
    <row r="10769" spans="2:9" hidden="1" x14ac:dyDescent="0.2">
      <c r="B10769" t="s">
        <v>0</v>
      </c>
      <c r="C10769">
        <v>9506000</v>
      </c>
      <c r="D10769" s="1">
        <v>34405</v>
      </c>
      <c r="E10769">
        <v>388</v>
      </c>
      <c r="F10769" t="s">
        <v>1</v>
      </c>
      <c r="I10769"/>
    </row>
    <row r="10770" spans="2:9" hidden="1" x14ac:dyDescent="0.2">
      <c r="B10770" t="s">
        <v>0</v>
      </c>
      <c r="C10770">
        <v>9506000</v>
      </c>
      <c r="D10770" s="1">
        <v>34404</v>
      </c>
      <c r="E10770">
        <v>420</v>
      </c>
      <c r="F10770" t="s">
        <v>1</v>
      </c>
      <c r="I10770"/>
    </row>
    <row r="10771" spans="2:9" hidden="1" x14ac:dyDescent="0.2">
      <c r="B10771" t="s">
        <v>0</v>
      </c>
      <c r="C10771">
        <v>9506000</v>
      </c>
      <c r="D10771" s="1">
        <v>34403</v>
      </c>
      <c r="E10771">
        <v>474</v>
      </c>
      <c r="F10771" t="s">
        <v>1</v>
      </c>
      <c r="I10771"/>
    </row>
    <row r="10772" spans="2:9" hidden="1" x14ac:dyDescent="0.2">
      <c r="B10772" t="s">
        <v>0</v>
      </c>
      <c r="C10772">
        <v>9506000</v>
      </c>
      <c r="D10772" s="1">
        <v>34402</v>
      </c>
      <c r="E10772">
        <v>445</v>
      </c>
      <c r="F10772" t="s">
        <v>1</v>
      </c>
      <c r="I10772"/>
    </row>
    <row r="10773" spans="2:9" hidden="1" x14ac:dyDescent="0.2">
      <c r="B10773" t="s">
        <v>0</v>
      </c>
      <c r="C10773">
        <v>9506000</v>
      </c>
      <c r="D10773" s="1">
        <v>34401</v>
      </c>
      <c r="E10773">
        <v>592</v>
      </c>
      <c r="F10773" t="s">
        <v>1</v>
      </c>
      <c r="I10773"/>
    </row>
    <row r="10774" spans="2:9" hidden="1" x14ac:dyDescent="0.2">
      <c r="B10774" t="s">
        <v>0</v>
      </c>
      <c r="C10774">
        <v>9506000</v>
      </c>
      <c r="D10774" s="1">
        <v>34400</v>
      </c>
      <c r="E10774">
        <v>663</v>
      </c>
      <c r="F10774" t="s">
        <v>1</v>
      </c>
      <c r="I10774"/>
    </row>
    <row r="10775" spans="2:9" hidden="1" x14ac:dyDescent="0.2">
      <c r="B10775" t="s">
        <v>0</v>
      </c>
      <c r="C10775">
        <v>9506000</v>
      </c>
      <c r="D10775" s="1">
        <v>34399</v>
      </c>
      <c r="E10775">
        <v>665</v>
      </c>
      <c r="F10775" t="s">
        <v>1</v>
      </c>
      <c r="I10775"/>
    </row>
    <row r="10776" spans="2:9" hidden="1" x14ac:dyDescent="0.2">
      <c r="B10776" t="s">
        <v>0</v>
      </c>
      <c r="C10776">
        <v>9506000</v>
      </c>
      <c r="D10776" s="1">
        <v>34398</v>
      </c>
      <c r="E10776">
        <v>660</v>
      </c>
      <c r="F10776" t="s">
        <v>1</v>
      </c>
      <c r="I10776"/>
    </row>
    <row r="10777" spans="2:9" hidden="1" x14ac:dyDescent="0.2">
      <c r="B10777" t="s">
        <v>0</v>
      </c>
      <c r="C10777">
        <v>9506000</v>
      </c>
      <c r="D10777" s="1">
        <v>34397</v>
      </c>
      <c r="E10777">
        <v>616</v>
      </c>
      <c r="F10777" t="s">
        <v>1</v>
      </c>
      <c r="I10777"/>
    </row>
    <row r="10778" spans="2:9" hidden="1" x14ac:dyDescent="0.2">
      <c r="B10778" t="s">
        <v>0</v>
      </c>
      <c r="C10778">
        <v>9506000</v>
      </c>
      <c r="D10778" s="1">
        <v>34396</v>
      </c>
      <c r="E10778">
        <v>528</v>
      </c>
      <c r="F10778" t="s">
        <v>1</v>
      </c>
      <c r="I10778"/>
    </row>
    <row r="10779" spans="2:9" hidden="1" x14ac:dyDescent="0.2">
      <c r="B10779" t="s">
        <v>0</v>
      </c>
      <c r="C10779">
        <v>9506000</v>
      </c>
      <c r="D10779" s="1">
        <v>34395</v>
      </c>
      <c r="E10779">
        <v>447</v>
      </c>
      <c r="F10779" t="s">
        <v>1</v>
      </c>
      <c r="I10779"/>
    </row>
    <row r="10780" spans="2:9" hidden="1" x14ac:dyDescent="0.2">
      <c r="B10780" t="s">
        <v>0</v>
      </c>
      <c r="C10780">
        <v>9506000</v>
      </c>
      <c r="D10780" s="1">
        <v>34394</v>
      </c>
      <c r="E10780">
        <v>394</v>
      </c>
      <c r="F10780" t="s">
        <v>1</v>
      </c>
      <c r="I10780"/>
    </row>
    <row r="10781" spans="2:9" hidden="1" x14ac:dyDescent="0.2">
      <c r="B10781" t="s">
        <v>0</v>
      </c>
      <c r="C10781">
        <v>9506000</v>
      </c>
      <c r="D10781" s="1">
        <v>34393</v>
      </c>
      <c r="E10781">
        <v>293</v>
      </c>
      <c r="F10781" t="s">
        <v>1</v>
      </c>
      <c r="I10781"/>
    </row>
    <row r="10782" spans="2:9" hidden="1" x14ac:dyDescent="0.2">
      <c r="B10782" t="s">
        <v>0</v>
      </c>
      <c r="C10782">
        <v>9506000</v>
      </c>
      <c r="D10782" s="1">
        <v>34392</v>
      </c>
      <c r="E10782">
        <v>261</v>
      </c>
      <c r="F10782" t="s">
        <v>1</v>
      </c>
      <c r="I10782"/>
    </row>
    <row r="10783" spans="2:9" hidden="1" x14ac:dyDescent="0.2">
      <c r="B10783" t="s">
        <v>0</v>
      </c>
      <c r="C10783">
        <v>9506000</v>
      </c>
      <c r="D10783" s="1">
        <v>34391</v>
      </c>
      <c r="E10783">
        <v>268</v>
      </c>
      <c r="F10783" t="s">
        <v>1</v>
      </c>
      <c r="I10783"/>
    </row>
    <row r="10784" spans="2:9" hidden="1" x14ac:dyDescent="0.2">
      <c r="B10784" t="s">
        <v>0</v>
      </c>
      <c r="C10784">
        <v>9506000</v>
      </c>
      <c r="D10784" s="1">
        <v>34390</v>
      </c>
      <c r="E10784">
        <v>273</v>
      </c>
      <c r="F10784" t="s">
        <v>1</v>
      </c>
      <c r="I10784"/>
    </row>
    <row r="10785" spans="2:9" hidden="1" x14ac:dyDescent="0.2">
      <c r="B10785" t="s">
        <v>0</v>
      </c>
      <c r="C10785">
        <v>9506000</v>
      </c>
      <c r="D10785" s="1">
        <v>34389</v>
      </c>
      <c r="E10785">
        <v>281</v>
      </c>
      <c r="F10785" t="s">
        <v>1</v>
      </c>
      <c r="I10785"/>
    </row>
    <row r="10786" spans="2:9" hidden="1" x14ac:dyDescent="0.2">
      <c r="B10786" t="s">
        <v>0</v>
      </c>
      <c r="C10786">
        <v>9506000</v>
      </c>
      <c r="D10786" s="1">
        <v>34388</v>
      </c>
      <c r="E10786">
        <v>289</v>
      </c>
      <c r="F10786" t="s">
        <v>1</v>
      </c>
      <c r="I10786"/>
    </row>
    <row r="10787" spans="2:9" hidden="1" x14ac:dyDescent="0.2">
      <c r="B10787" t="s">
        <v>0</v>
      </c>
      <c r="C10787">
        <v>9506000</v>
      </c>
      <c r="D10787" s="1">
        <v>34387</v>
      </c>
      <c r="E10787">
        <v>299</v>
      </c>
      <c r="F10787" t="s">
        <v>1</v>
      </c>
      <c r="I10787"/>
    </row>
    <row r="10788" spans="2:9" hidden="1" x14ac:dyDescent="0.2">
      <c r="B10788" t="s">
        <v>0</v>
      </c>
      <c r="C10788">
        <v>9506000</v>
      </c>
      <c r="D10788" s="1">
        <v>34386</v>
      </c>
      <c r="E10788">
        <v>323</v>
      </c>
      <c r="F10788" t="s">
        <v>1</v>
      </c>
      <c r="I10788"/>
    </row>
    <row r="10789" spans="2:9" hidden="1" x14ac:dyDescent="0.2">
      <c r="B10789" t="s">
        <v>0</v>
      </c>
      <c r="C10789">
        <v>9506000</v>
      </c>
      <c r="D10789" s="1">
        <v>34385</v>
      </c>
      <c r="E10789">
        <v>379</v>
      </c>
      <c r="F10789" t="s">
        <v>1</v>
      </c>
      <c r="I10789"/>
    </row>
    <row r="10790" spans="2:9" hidden="1" x14ac:dyDescent="0.2">
      <c r="B10790" t="s">
        <v>0</v>
      </c>
      <c r="C10790">
        <v>9506000</v>
      </c>
      <c r="D10790" s="1">
        <v>34384</v>
      </c>
      <c r="E10790">
        <v>416</v>
      </c>
      <c r="F10790" t="s">
        <v>1</v>
      </c>
      <c r="I10790"/>
    </row>
    <row r="10791" spans="2:9" hidden="1" x14ac:dyDescent="0.2">
      <c r="B10791" t="s">
        <v>0</v>
      </c>
      <c r="C10791">
        <v>9506000</v>
      </c>
      <c r="D10791" s="1">
        <v>34383</v>
      </c>
      <c r="E10791">
        <v>327</v>
      </c>
      <c r="F10791" t="s">
        <v>1</v>
      </c>
      <c r="I10791"/>
    </row>
    <row r="10792" spans="2:9" hidden="1" x14ac:dyDescent="0.2">
      <c r="B10792" t="s">
        <v>0</v>
      </c>
      <c r="C10792">
        <v>9506000</v>
      </c>
      <c r="D10792" s="1">
        <v>34382</v>
      </c>
      <c r="E10792">
        <v>266</v>
      </c>
      <c r="F10792" t="s">
        <v>1</v>
      </c>
      <c r="I10792"/>
    </row>
    <row r="10793" spans="2:9" hidden="1" x14ac:dyDescent="0.2">
      <c r="B10793" t="s">
        <v>0</v>
      </c>
      <c r="C10793">
        <v>9506000</v>
      </c>
      <c r="D10793" s="1">
        <v>34381</v>
      </c>
      <c r="E10793">
        <v>248</v>
      </c>
      <c r="F10793" t="s">
        <v>1</v>
      </c>
      <c r="I10793"/>
    </row>
    <row r="10794" spans="2:9" hidden="1" x14ac:dyDescent="0.2">
      <c r="B10794" t="s">
        <v>0</v>
      </c>
      <c r="C10794">
        <v>9506000</v>
      </c>
      <c r="D10794" s="1">
        <v>34380</v>
      </c>
      <c r="E10794">
        <v>249</v>
      </c>
      <c r="F10794" t="s">
        <v>1</v>
      </c>
      <c r="I10794"/>
    </row>
    <row r="10795" spans="2:9" hidden="1" x14ac:dyDescent="0.2">
      <c r="B10795" t="s">
        <v>0</v>
      </c>
      <c r="C10795">
        <v>9506000</v>
      </c>
      <c r="D10795" s="1">
        <v>34379</v>
      </c>
      <c r="E10795">
        <v>252</v>
      </c>
      <c r="F10795" t="s">
        <v>1</v>
      </c>
      <c r="I10795"/>
    </row>
    <row r="10796" spans="2:9" hidden="1" x14ac:dyDescent="0.2">
      <c r="B10796" t="s">
        <v>0</v>
      </c>
      <c r="C10796">
        <v>9506000</v>
      </c>
      <c r="D10796" s="1">
        <v>34378</v>
      </c>
      <c r="E10796">
        <v>261</v>
      </c>
      <c r="F10796" t="s">
        <v>1</v>
      </c>
      <c r="I10796"/>
    </row>
    <row r="10797" spans="2:9" hidden="1" x14ac:dyDescent="0.2">
      <c r="B10797" t="s">
        <v>0</v>
      </c>
      <c r="C10797">
        <v>9506000</v>
      </c>
      <c r="D10797" s="1">
        <v>34377</v>
      </c>
      <c r="E10797">
        <v>280</v>
      </c>
      <c r="F10797" t="s">
        <v>1</v>
      </c>
      <c r="I10797"/>
    </row>
    <row r="10798" spans="2:9" hidden="1" x14ac:dyDescent="0.2">
      <c r="B10798" t="s">
        <v>0</v>
      </c>
      <c r="C10798">
        <v>9506000</v>
      </c>
      <c r="D10798" s="1">
        <v>34376</v>
      </c>
      <c r="E10798">
        <v>298</v>
      </c>
      <c r="F10798" t="s">
        <v>1</v>
      </c>
      <c r="I10798"/>
    </row>
    <row r="10799" spans="2:9" hidden="1" x14ac:dyDescent="0.2">
      <c r="B10799" t="s">
        <v>0</v>
      </c>
      <c r="C10799">
        <v>9506000</v>
      </c>
      <c r="D10799" s="1">
        <v>34375</v>
      </c>
      <c r="E10799">
        <v>317</v>
      </c>
      <c r="F10799" t="s">
        <v>1</v>
      </c>
      <c r="I10799"/>
    </row>
    <row r="10800" spans="2:9" hidden="1" x14ac:dyDescent="0.2">
      <c r="B10800" t="s">
        <v>0</v>
      </c>
      <c r="C10800">
        <v>9506000</v>
      </c>
      <c r="D10800" s="1">
        <v>34374</v>
      </c>
      <c r="E10800">
        <v>325</v>
      </c>
      <c r="F10800" t="s">
        <v>1</v>
      </c>
      <c r="I10800"/>
    </row>
    <row r="10801" spans="2:9" hidden="1" x14ac:dyDescent="0.2">
      <c r="B10801" t="s">
        <v>0</v>
      </c>
      <c r="C10801">
        <v>9506000</v>
      </c>
      <c r="D10801" s="1">
        <v>34373</v>
      </c>
      <c r="E10801">
        <v>286</v>
      </c>
      <c r="F10801" t="s">
        <v>1</v>
      </c>
      <c r="I10801"/>
    </row>
    <row r="10802" spans="2:9" hidden="1" x14ac:dyDescent="0.2">
      <c r="B10802" t="s">
        <v>0</v>
      </c>
      <c r="C10802">
        <v>9506000</v>
      </c>
      <c r="D10802" s="1">
        <v>34372</v>
      </c>
      <c r="E10802">
        <v>234</v>
      </c>
      <c r="F10802" t="s">
        <v>1</v>
      </c>
      <c r="I10802"/>
    </row>
    <row r="10803" spans="2:9" hidden="1" x14ac:dyDescent="0.2">
      <c r="B10803" t="s">
        <v>0</v>
      </c>
      <c r="C10803">
        <v>9506000</v>
      </c>
      <c r="D10803" s="1">
        <v>34371</v>
      </c>
      <c r="E10803">
        <v>226</v>
      </c>
      <c r="F10803" t="s">
        <v>1</v>
      </c>
      <c r="I10803"/>
    </row>
    <row r="10804" spans="2:9" hidden="1" x14ac:dyDescent="0.2">
      <c r="B10804" t="s">
        <v>0</v>
      </c>
      <c r="C10804">
        <v>9506000</v>
      </c>
      <c r="D10804" s="1">
        <v>34370</v>
      </c>
      <c r="E10804">
        <v>228</v>
      </c>
      <c r="F10804" t="s">
        <v>1</v>
      </c>
      <c r="I10804"/>
    </row>
    <row r="10805" spans="2:9" hidden="1" x14ac:dyDescent="0.2">
      <c r="B10805" t="s">
        <v>0</v>
      </c>
      <c r="C10805">
        <v>9506000</v>
      </c>
      <c r="D10805" s="1">
        <v>34369</v>
      </c>
      <c r="E10805">
        <v>227</v>
      </c>
      <c r="F10805" t="s">
        <v>1</v>
      </c>
      <c r="I10805"/>
    </row>
    <row r="10806" spans="2:9" hidden="1" x14ac:dyDescent="0.2">
      <c r="B10806" t="s">
        <v>0</v>
      </c>
      <c r="C10806">
        <v>9506000</v>
      </c>
      <c r="D10806" s="1">
        <v>34368</v>
      </c>
      <c r="E10806">
        <v>222</v>
      </c>
      <c r="F10806" t="s">
        <v>1</v>
      </c>
      <c r="I10806"/>
    </row>
    <row r="10807" spans="2:9" hidden="1" x14ac:dyDescent="0.2">
      <c r="B10807" t="s">
        <v>0</v>
      </c>
      <c r="C10807">
        <v>9506000</v>
      </c>
      <c r="D10807" s="1">
        <v>34367</v>
      </c>
      <c r="E10807">
        <v>223</v>
      </c>
      <c r="F10807" t="s">
        <v>1</v>
      </c>
      <c r="I10807"/>
    </row>
    <row r="10808" spans="2:9" hidden="1" x14ac:dyDescent="0.2">
      <c r="B10808" t="s">
        <v>0</v>
      </c>
      <c r="C10808">
        <v>9506000</v>
      </c>
      <c r="D10808" s="1">
        <v>34366</v>
      </c>
      <c r="E10808">
        <v>225</v>
      </c>
      <c r="F10808" t="s">
        <v>1</v>
      </c>
      <c r="I10808"/>
    </row>
    <row r="10809" spans="2:9" hidden="1" x14ac:dyDescent="0.2">
      <c r="B10809" t="s">
        <v>0</v>
      </c>
      <c r="C10809">
        <v>9506000</v>
      </c>
      <c r="D10809" s="1">
        <v>34365</v>
      </c>
      <c r="E10809">
        <v>227</v>
      </c>
      <c r="F10809" t="s">
        <v>1</v>
      </c>
      <c r="I10809"/>
    </row>
    <row r="10810" spans="2:9" hidden="1" x14ac:dyDescent="0.2">
      <c r="B10810" t="s">
        <v>0</v>
      </c>
      <c r="C10810">
        <v>9506000</v>
      </c>
      <c r="D10810" s="1">
        <v>34364</v>
      </c>
      <c r="E10810">
        <v>227</v>
      </c>
      <c r="F10810" t="s">
        <v>1</v>
      </c>
      <c r="I10810"/>
    </row>
    <row r="10811" spans="2:9" hidden="1" x14ac:dyDescent="0.2">
      <c r="B10811" t="s">
        <v>0</v>
      </c>
      <c r="C10811">
        <v>9506000</v>
      </c>
      <c r="D10811" s="1">
        <v>34363</v>
      </c>
      <c r="E10811">
        <v>231</v>
      </c>
      <c r="F10811" t="s">
        <v>1</v>
      </c>
      <c r="I10811"/>
    </row>
    <row r="10812" spans="2:9" hidden="1" x14ac:dyDescent="0.2">
      <c r="B10812" t="s">
        <v>0</v>
      </c>
      <c r="C10812">
        <v>9506000</v>
      </c>
      <c r="D10812" s="1">
        <v>34362</v>
      </c>
      <c r="E10812">
        <v>231</v>
      </c>
      <c r="F10812" t="s">
        <v>1</v>
      </c>
      <c r="I10812"/>
    </row>
    <row r="10813" spans="2:9" hidden="1" x14ac:dyDescent="0.2">
      <c r="B10813" t="s">
        <v>0</v>
      </c>
      <c r="C10813">
        <v>9506000</v>
      </c>
      <c r="D10813" s="1">
        <v>34361</v>
      </c>
      <c r="E10813">
        <v>233</v>
      </c>
      <c r="F10813" t="s">
        <v>1</v>
      </c>
      <c r="I10813"/>
    </row>
    <row r="10814" spans="2:9" hidden="1" x14ac:dyDescent="0.2">
      <c r="B10814" t="s">
        <v>0</v>
      </c>
      <c r="C10814">
        <v>9506000</v>
      </c>
      <c r="D10814" s="1">
        <v>34360</v>
      </c>
      <c r="E10814">
        <v>229</v>
      </c>
      <c r="F10814" t="s">
        <v>1</v>
      </c>
      <c r="I10814"/>
    </row>
    <row r="10815" spans="2:9" hidden="1" x14ac:dyDescent="0.2">
      <c r="B10815" t="s">
        <v>0</v>
      </c>
      <c r="C10815">
        <v>9506000</v>
      </c>
      <c r="D10815" s="1">
        <v>34359</v>
      </c>
      <c r="E10815">
        <v>222</v>
      </c>
      <c r="F10815" t="s">
        <v>1</v>
      </c>
      <c r="I10815"/>
    </row>
    <row r="10816" spans="2:9" hidden="1" x14ac:dyDescent="0.2">
      <c r="B10816" t="s">
        <v>0</v>
      </c>
      <c r="C10816">
        <v>9506000</v>
      </c>
      <c r="D10816" s="1">
        <v>34358</v>
      </c>
      <c r="E10816">
        <v>215</v>
      </c>
      <c r="F10816" t="s">
        <v>1</v>
      </c>
      <c r="I10816"/>
    </row>
    <row r="10817" spans="2:9" hidden="1" x14ac:dyDescent="0.2">
      <c r="B10817" t="s">
        <v>0</v>
      </c>
      <c r="C10817">
        <v>9506000</v>
      </c>
      <c r="D10817" s="1">
        <v>34357</v>
      </c>
      <c r="E10817">
        <v>216</v>
      </c>
      <c r="F10817" t="s">
        <v>1</v>
      </c>
      <c r="I10817"/>
    </row>
    <row r="10818" spans="2:9" hidden="1" x14ac:dyDescent="0.2">
      <c r="B10818" t="s">
        <v>0</v>
      </c>
      <c r="C10818">
        <v>9506000</v>
      </c>
      <c r="D10818" s="1">
        <v>34356</v>
      </c>
      <c r="E10818">
        <v>218</v>
      </c>
      <c r="F10818" t="s">
        <v>1</v>
      </c>
      <c r="I10818"/>
    </row>
    <row r="10819" spans="2:9" hidden="1" x14ac:dyDescent="0.2">
      <c r="B10819" t="s">
        <v>0</v>
      </c>
      <c r="C10819">
        <v>9506000</v>
      </c>
      <c r="D10819" s="1">
        <v>34355</v>
      </c>
      <c r="E10819">
        <v>216</v>
      </c>
      <c r="F10819" t="s">
        <v>1</v>
      </c>
      <c r="I10819"/>
    </row>
    <row r="10820" spans="2:9" hidden="1" x14ac:dyDescent="0.2">
      <c r="B10820" t="s">
        <v>0</v>
      </c>
      <c r="C10820">
        <v>9506000</v>
      </c>
      <c r="D10820" s="1">
        <v>34354</v>
      </c>
      <c r="E10820">
        <v>221</v>
      </c>
      <c r="F10820" t="s">
        <v>1</v>
      </c>
      <c r="I10820"/>
    </row>
    <row r="10821" spans="2:9" hidden="1" x14ac:dyDescent="0.2">
      <c r="B10821" t="s">
        <v>0</v>
      </c>
      <c r="C10821">
        <v>9506000</v>
      </c>
      <c r="D10821" s="1">
        <v>34353</v>
      </c>
      <c r="E10821">
        <v>222</v>
      </c>
      <c r="F10821" t="s">
        <v>1</v>
      </c>
      <c r="I10821"/>
    </row>
    <row r="10822" spans="2:9" hidden="1" x14ac:dyDescent="0.2">
      <c r="B10822" t="s">
        <v>0</v>
      </c>
      <c r="C10822">
        <v>9506000</v>
      </c>
      <c r="D10822" s="1">
        <v>34352</v>
      </c>
      <c r="E10822">
        <v>221</v>
      </c>
      <c r="F10822" t="s">
        <v>1</v>
      </c>
      <c r="I10822"/>
    </row>
    <row r="10823" spans="2:9" hidden="1" x14ac:dyDescent="0.2">
      <c r="B10823" t="s">
        <v>0</v>
      </c>
      <c r="C10823">
        <v>9506000</v>
      </c>
      <c r="D10823" s="1">
        <v>34351</v>
      </c>
      <c r="E10823">
        <v>220</v>
      </c>
      <c r="F10823" t="s">
        <v>1</v>
      </c>
      <c r="I10823"/>
    </row>
    <row r="10824" spans="2:9" hidden="1" x14ac:dyDescent="0.2">
      <c r="B10824" t="s">
        <v>0</v>
      </c>
      <c r="C10824">
        <v>9506000</v>
      </c>
      <c r="D10824" s="1">
        <v>34350</v>
      </c>
      <c r="E10824">
        <v>224</v>
      </c>
      <c r="F10824" t="s">
        <v>1</v>
      </c>
      <c r="I10824"/>
    </row>
    <row r="10825" spans="2:9" hidden="1" x14ac:dyDescent="0.2">
      <c r="B10825" t="s">
        <v>0</v>
      </c>
      <c r="C10825">
        <v>9506000</v>
      </c>
      <c r="D10825" s="1">
        <v>34349</v>
      </c>
      <c r="E10825">
        <v>220</v>
      </c>
      <c r="F10825" t="s">
        <v>1</v>
      </c>
      <c r="I10825"/>
    </row>
    <row r="10826" spans="2:9" hidden="1" x14ac:dyDescent="0.2">
      <c r="B10826" t="s">
        <v>0</v>
      </c>
      <c r="C10826">
        <v>9506000</v>
      </c>
      <c r="D10826" s="1">
        <v>34348</v>
      </c>
      <c r="E10826">
        <v>219</v>
      </c>
      <c r="F10826" t="s">
        <v>1</v>
      </c>
      <c r="I10826"/>
    </row>
    <row r="10827" spans="2:9" hidden="1" x14ac:dyDescent="0.2">
      <c r="B10827" t="s">
        <v>0</v>
      </c>
      <c r="C10827">
        <v>9506000</v>
      </c>
      <c r="D10827" s="1">
        <v>34347</v>
      </c>
      <c r="E10827">
        <v>227</v>
      </c>
      <c r="F10827" t="s">
        <v>1</v>
      </c>
      <c r="I10827"/>
    </row>
    <row r="10828" spans="2:9" hidden="1" x14ac:dyDescent="0.2">
      <c r="B10828" t="s">
        <v>0</v>
      </c>
      <c r="C10828">
        <v>9506000</v>
      </c>
      <c r="D10828" s="1">
        <v>34346</v>
      </c>
      <c r="E10828">
        <v>228</v>
      </c>
      <c r="F10828" t="s">
        <v>1</v>
      </c>
      <c r="I10828"/>
    </row>
    <row r="10829" spans="2:9" hidden="1" x14ac:dyDescent="0.2">
      <c r="B10829" t="s">
        <v>0</v>
      </c>
      <c r="C10829">
        <v>9506000</v>
      </c>
      <c r="D10829" s="1">
        <v>34345</v>
      </c>
      <c r="E10829">
        <v>229</v>
      </c>
      <c r="F10829" t="s">
        <v>1</v>
      </c>
      <c r="I10829"/>
    </row>
    <row r="10830" spans="2:9" hidden="1" x14ac:dyDescent="0.2">
      <c r="B10830" t="s">
        <v>0</v>
      </c>
      <c r="C10830">
        <v>9506000</v>
      </c>
      <c r="D10830" s="1">
        <v>34344</v>
      </c>
      <c r="E10830">
        <v>230</v>
      </c>
      <c r="F10830" t="s">
        <v>1</v>
      </c>
      <c r="I10830"/>
    </row>
    <row r="10831" spans="2:9" hidden="1" x14ac:dyDescent="0.2">
      <c r="B10831" t="s">
        <v>0</v>
      </c>
      <c r="C10831">
        <v>9506000</v>
      </c>
      <c r="D10831" s="1">
        <v>34343</v>
      </c>
      <c r="E10831">
        <v>230</v>
      </c>
      <c r="F10831" t="s">
        <v>1</v>
      </c>
      <c r="I10831"/>
    </row>
    <row r="10832" spans="2:9" hidden="1" x14ac:dyDescent="0.2">
      <c r="B10832" t="s">
        <v>0</v>
      </c>
      <c r="C10832">
        <v>9506000</v>
      </c>
      <c r="D10832" s="1">
        <v>34342</v>
      </c>
      <c r="E10832">
        <v>230</v>
      </c>
      <c r="F10832" t="s">
        <v>1</v>
      </c>
      <c r="I10832"/>
    </row>
    <row r="10833" spans="2:9" hidden="1" x14ac:dyDescent="0.2">
      <c r="B10833" t="s">
        <v>0</v>
      </c>
      <c r="C10833">
        <v>9506000</v>
      </c>
      <c r="D10833" s="1">
        <v>34341</v>
      </c>
      <c r="E10833">
        <v>233</v>
      </c>
      <c r="F10833" t="s">
        <v>1</v>
      </c>
      <c r="I10833"/>
    </row>
    <row r="10834" spans="2:9" hidden="1" x14ac:dyDescent="0.2">
      <c r="B10834" t="s">
        <v>0</v>
      </c>
      <c r="C10834">
        <v>9506000</v>
      </c>
      <c r="D10834" s="1">
        <v>34340</v>
      </c>
      <c r="E10834">
        <v>232</v>
      </c>
      <c r="F10834" t="s">
        <v>1</v>
      </c>
      <c r="I10834"/>
    </row>
    <row r="10835" spans="2:9" hidden="1" x14ac:dyDescent="0.2">
      <c r="B10835" t="s">
        <v>0</v>
      </c>
      <c r="C10835">
        <v>9506000</v>
      </c>
      <c r="D10835" s="1">
        <v>34339</v>
      </c>
      <c r="E10835">
        <v>234</v>
      </c>
      <c r="F10835" t="s">
        <v>1</v>
      </c>
      <c r="I10835"/>
    </row>
    <row r="10836" spans="2:9" hidden="1" x14ac:dyDescent="0.2">
      <c r="B10836" t="s">
        <v>0</v>
      </c>
      <c r="C10836">
        <v>9506000</v>
      </c>
      <c r="D10836" s="1">
        <v>34338</v>
      </c>
      <c r="E10836">
        <v>234</v>
      </c>
      <c r="F10836" t="s">
        <v>1</v>
      </c>
      <c r="I10836"/>
    </row>
    <row r="10837" spans="2:9" hidden="1" x14ac:dyDescent="0.2">
      <c r="B10837" t="s">
        <v>0</v>
      </c>
      <c r="C10837">
        <v>9506000</v>
      </c>
      <c r="D10837" s="1">
        <v>34337</v>
      </c>
      <c r="E10837">
        <v>235</v>
      </c>
      <c r="F10837" t="s">
        <v>1</v>
      </c>
      <c r="I10837"/>
    </row>
    <row r="10838" spans="2:9" hidden="1" x14ac:dyDescent="0.2">
      <c r="B10838" t="s">
        <v>0</v>
      </c>
      <c r="C10838">
        <v>9506000</v>
      </c>
      <c r="D10838" s="1">
        <v>34336</v>
      </c>
      <c r="E10838">
        <v>234</v>
      </c>
      <c r="F10838" t="s">
        <v>1</v>
      </c>
      <c r="I10838"/>
    </row>
    <row r="10839" spans="2:9" hidden="1" x14ac:dyDescent="0.2">
      <c r="B10839" t="s">
        <v>0</v>
      </c>
      <c r="C10839">
        <v>9506000</v>
      </c>
      <c r="D10839" s="1">
        <v>34335</v>
      </c>
      <c r="E10839">
        <v>235</v>
      </c>
      <c r="F10839" t="s">
        <v>1</v>
      </c>
      <c r="I10839"/>
    </row>
    <row r="10840" spans="2:9" hidden="1" x14ac:dyDescent="0.2">
      <c r="B10840" t="s">
        <v>0</v>
      </c>
      <c r="C10840">
        <v>9506000</v>
      </c>
      <c r="D10840" s="1">
        <v>34334</v>
      </c>
      <c r="E10840">
        <v>237</v>
      </c>
      <c r="F10840" t="s">
        <v>1</v>
      </c>
      <c r="I10840"/>
    </row>
    <row r="10841" spans="2:9" hidden="1" x14ac:dyDescent="0.2">
      <c r="B10841" t="s">
        <v>0</v>
      </c>
      <c r="C10841">
        <v>9506000</v>
      </c>
      <c r="D10841" s="1">
        <v>34333</v>
      </c>
      <c r="E10841">
        <v>237</v>
      </c>
      <c r="F10841" t="s">
        <v>1</v>
      </c>
      <c r="I10841"/>
    </row>
    <row r="10842" spans="2:9" hidden="1" x14ac:dyDescent="0.2">
      <c r="B10842" t="s">
        <v>0</v>
      </c>
      <c r="C10842">
        <v>9506000</v>
      </c>
      <c r="D10842" s="1">
        <v>34332</v>
      </c>
      <c r="E10842">
        <v>239</v>
      </c>
      <c r="F10842" t="s">
        <v>1</v>
      </c>
      <c r="I10842"/>
    </row>
    <row r="10843" spans="2:9" hidden="1" x14ac:dyDescent="0.2">
      <c r="B10843" t="s">
        <v>0</v>
      </c>
      <c r="C10843">
        <v>9506000</v>
      </c>
      <c r="D10843" s="1">
        <v>34331</v>
      </c>
      <c r="E10843">
        <v>241</v>
      </c>
      <c r="F10843" t="s">
        <v>1</v>
      </c>
      <c r="I10843"/>
    </row>
    <row r="10844" spans="2:9" hidden="1" x14ac:dyDescent="0.2">
      <c r="B10844" t="s">
        <v>0</v>
      </c>
      <c r="C10844">
        <v>9506000</v>
      </c>
      <c r="D10844" s="1">
        <v>34330</v>
      </c>
      <c r="E10844">
        <v>244</v>
      </c>
      <c r="F10844" t="s">
        <v>1</v>
      </c>
      <c r="I10844"/>
    </row>
    <row r="10845" spans="2:9" hidden="1" x14ac:dyDescent="0.2">
      <c r="B10845" t="s">
        <v>0</v>
      </c>
      <c r="C10845">
        <v>9506000</v>
      </c>
      <c r="D10845" s="1">
        <v>34329</v>
      </c>
      <c r="E10845">
        <v>242</v>
      </c>
      <c r="F10845" t="s">
        <v>1</v>
      </c>
      <c r="I10845"/>
    </row>
    <row r="10846" spans="2:9" hidden="1" x14ac:dyDescent="0.2">
      <c r="B10846" t="s">
        <v>0</v>
      </c>
      <c r="C10846">
        <v>9506000</v>
      </c>
      <c r="D10846" s="1">
        <v>34328</v>
      </c>
      <c r="E10846">
        <v>243</v>
      </c>
      <c r="F10846" t="s">
        <v>1</v>
      </c>
      <c r="I10846"/>
    </row>
    <row r="10847" spans="2:9" hidden="1" x14ac:dyDescent="0.2">
      <c r="B10847" t="s">
        <v>0</v>
      </c>
      <c r="C10847">
        <v>9506000</v>
      </c>
      <c r="D10847" s="1">
        <v>34327</v>
      </c>
      <c r="E10847">
        <v>242</v>
      </c>
      <c r="F10847" t="s">
        <v>1</v>
      </c>
      <c r="I10847"/>
    </row>
    <row r="10848" spans="2:9" hidden="1" x14ac:dyDescent="0.2">
      <c r="B10848" t="s">
        <v>0</v>
      </c>
      <c r="C10848">
        <v>9506000</v>
      </c>
      <c r="D10848" s="1">
        <v>34326</v>
      </c>
      <c r="E10848">
        <v>241</v>
      </c>
      <c r="F10848" t="s">
        <v>1</v>
      </c>
      <c r="I10848"/>
    </row>
    <row r="10849" spans="2:9" hidden="1" x14ac:dyDescent="0.2">
      <c r="B10849" t="s">
        <v>0</v>
      </c>
      <c r="C10849">
        <v>9506000</v>
      </c>
      <c r="D10849" s="1">
        <v>34325</v>
      </c>
      <c r="E10849">
        <v>244</v>
      </c>
      <c r="F10849" t="s">
        <v>1</v>
      </c>
      <c r="I10849"/>
    </row>
    <row r="10850" spans="2:9" hidden="1" x14ac:dyDescent="0.2">
      <c r="B10850" t="s">
        <v>0</v>
      </c>
      <c r="C10850">
        <v>9506000</v>
      </c>
      <c r="D10850" s="1">
        <v>34324</v>
      </c>
      <c r="E10850">
        <v>246</v>
      </c>
      <c r="F10850" t="s">
        <v>1</v>
      </c>
      <c r="I10850"/>
    </row>
    <row r="10851" spans="2:9" hidden="1" x14ac:dyDescent="0.2">
      <c r="B10851" t="s">
        <v>0</v>
      </c>
      <c r="C10851">
        <v>9506000</v>
      </c>
      <c r="D10851" s="1">
        <v>34323</v>
      </c>
      <c r="E10851">
        <v>248</v>
      </c>
      <c r="F10851" t="s">
        <v>1</v>
      </c>
      <c r="I10851"/>
    </row>
    <row r="10852" spans="2:9" hidden="1" x14ac:dyDescent="0.2">
      <c r="B10852" t="s">
        <v>0</v>
      </c>
      <c r="C10852">
        <v>9506000</v>
      </c>
      <c r="D10852" s="1">
        <v>34322</v>
      </c>
      <c r="E10852">
        <v>249</v>
      </c>
      <c r="F10852" t="s">
        <v>1</v>
      </c>
      <c r="I10852"/>
    </row>
    <row r="10853" spans="2:9" hidden="1" x14ac:dyDescent="0.2">
      <c r="B10853" t="s">
        <v>0</v>
      </c>
      <c r="C10853">
        <v>9506000</v>
      </c>
      <c r="D10853" s="1">
        <v>34321</v>
      </c>
      <c r="E10853">
        <v>249</v>
      </c>
      <c r="F10853" t="s">
        <v>1</v>
      </c>
      <c r="I10853"/>
    </row>
    <row r="10854" spans="2:9" hidden="1" x14ac:dyDescent="0.2">
      <c r="B10854" t="s">
        <v>0</v>
      </c>
      <c r="C10854">
        <v>9506000</v>
      </c>
      <c r="D10854" s="1">
        <v>34320</v>
      </c>
      <c r="E10854">
        <v>249</v>
      </c>
      <c r="F10854" t="s">
        <v>1</v>
      </c>
      <c r="I10854"/>
    </row>
    <row r="10855" spans="2:9" hidden="1" x14ac:dyDescent="0.2">
      <c r="B10855" t="s">
        <v>0</v>
      </c>
      <c r="C10855">
        <v>9506000</v>
      </c>
      <c r="D10855" s="1">
        <v>34319</v>
      </c>
      <c r="E10855">
        <v>249</v>
      </c>
      <c r="F10855" t="s">
        <v>1</v>
      </c>
      <c r="I10855"/>
    </row>
    <row r="10856" spans="2:9" hidden="1" x14ac:dyDescent="0.2">
      <c r="B10856" t="s">
        <v>0</v>
      </c>
      <c r="C10856">
        <v>9506000</v>
      </c>
      <c r="D10856" s="1">
        <v>34318</v>
      </c>
      <c r="E10856">
        <v>250</v>
      </c>
      <c r="F10856" t="s">
        <v>1</v>
      </c>
      <c r="I10856"/>
    </row>
    <row r="10857" spans="2:9" hidden="1" x14ac:dyDescent="0.2">
      <c r="B10857" t="s">
        <v>0</v>
      </c>
      <c r="C10857">
        <v>9506000</v>
      </c>
      <c r="D10857" s="1">
        <v>34317</v>
      </c>
      <c r="E10857">
        <v>249</v>
      </c>
      <c r="F10857" t="s">
        <v>1</v>
      </c>
      <c r="I10857"/>
    </row>
    <row r="10858" spans="2:9" hidden="1" x14ac:dyDescent="0.2">
      <c r="B10858" t="s">
        <v>0</v>
      </c>
      <c r="C10858">
        <v>9506000</v>
      </c>
      <c r="D10858" s="1">
        <v>34316</v>
      </c>
      <c r="E10858">
        <v>249</v>
      </c>
      <c r="F10858" t="s">
        <v>1</v>
      </c>
      <c r="I10858"/>
    </row>
    <row r="10859" spans="2:9" hidden="1" x14ac:dyDescent="0.2">
      <c r="B10859" t="s">
        <v>0</v>
      </c>
      <c r="C10859">
        <v>9506000</v>
      </c>
      <c r="D10859" s="1">
        <v>34315</v>
      </c>
      <c r="E10859">
        <v>249</v>
      </c>
      <c r="F10859" t="s">
        <v>1</v>
      </c>
      <c r="I10859"/>
    </row>
    <row r="10860" spans="2:9" hidden="1" x14ac:dyDescent="0.2">
      <c r="B10860" t="s">
        <v>0</v>
      </c>
      <c r="C10860">
        <v>9506000</v>
      </c>
      <c r="D10860" s="1">
        <v>34314</v>
      </c>
      <c r="E10860">
        <v>244</v>
      </c>
      <c r="F10860" t="s">
        <v>1</v>
      </c>
      <c r="I10860"/>
    </row>
    <row r="10861" spans="2:9" hidden="1" x14ac:dyDescent="0.2">
      <c r="B10861" t="s">
        <v>0</v>
      </c>
      <c r="C10861">
        <v>9506000</v>
      </c>
      <c r="D10861" s="1">
        <v>34313</v>
      </c>
      <c r="E10861">
        <v>245</v>
      </c>
      <c r="F10861" t="s">
        <v>1</v>
      </c>
      <c r="I10861"/>
    </row>
    <row r="10862" spans="2:9" hidden="1" x14ac:dyDescent="0.2">
      <c r="B10862" t="s">
        <v>0</v>
      </c>
      <c r="C10862">
        <v>9506000</v>
      </c>
      <c r="D10862" s="1">
        <v>34312</v>
      </c>
      <c r="E10862">
        <v>244</v>
      </c>
      <c r="F10862" t="s">
        <v>1</v>
      </c>
      <c r="I10862"/>
    </row>
    <row r="10863" spans="2:9" hidden="1" x14ac:dyDescent="0.2">
      <c r="B10863" t="s">
        <v>0</v>
      </c>
      <c r="C10863">
        <v>9506000</v>
      </c>
      <c r="D10863" s="1">
        <v>34311</v>
      </c>
      <c r="E10863">
        <v>239</v>
      </c>
      <c r="F10863" t="s">
        <v>1</v>
      </c>
      <c r="I10863"/>
    </row>
    <row r="10864" spans="2:9" hidden="1" x14ac:dyDescent="0.2">
      <c r="B10864" t="s">
        <v>0</v>
      </c>
      <c r="C10864">
        <v>9506000</v>
      </c>
      <c r="D10864" s="1">
        <v>34310</v>
      </c>
      <c r="E10864">
        <v>244</v>
      </c>
      <c r="F10864" t="s">
        <v>1</v>
      </c>
      <c r="I10864"/>
    </row>
    <row r="10865" spans="2:9" hidden="1" x14ac:dyDescent="0.2">
      <c r="B10865" t="s">
        <v>0</v>
      </c>
      <c r="C10865">
        <v>9506000</v>
      </c>
      <c r="D10865" s="1">
        <v>34309</v>
      </c>
      <c r="E10865">
        <v>245</v>
      </c>
      <c r="F10865" t="s">
        <v>1</v>
      </c>
      <c r="I10865"/>
    </row>
    <row r="10866" spans="2:9" hidden="1" x14ac:dyDescent="0.2">
      <c r="B10866" t="s">
        <v>0</v>
      </c>
      <c r="C10866">
        <v>9506000</v>
      </c>
      <c r="D10866" s="1">
        <v>34308</v>
      </c>
      <c r="E10866">
        <v>242</v>
      </c>
      <c r="F10866" t="s">
        <v>1</v>
      </c>
      <c r="I10866"/>
    </row>
    <row r="10867" spans="2:9" hidden="1" x14ac:dyDescent="0.2">
      <c r="B10867" t="s">
        <v>0</v>
      </c>
      <c r="C10867">
        <v>9506000</v>
      </c>
      <c r="D10867" s="1">
        <v>34307</v>
      </c>
      <c r="E10867">
        <v>243</v>
      </c>
      <c r="F10867" t="s">
        <v>1</v>
      </c>
      <c r="I10867"/>
    </row>
    <row r="10868" spans="2:9" hidden="1" x14ac:dyDescent="0.2">
      <c r="B10868" t="s">
        <v>0</v>
      </c>
      <c r="C10868">
        <v>9506000</v>
      </c>
      <c r="D10868" s="1">
        <v>34306</v>
      </c>
      <c r="E10868">
        <v>247</v>
      </c>
      <c r="F10868" t="s">
        <v>1</v>
      </c>
      <c r="I10868"/>
    </row>
    <row r="10869" spans="2:9" hidden="1" x14ac:dyDescent="0.2">
      <c r="B10869" t="s">
        <v>0</v>
      </c>
      <c r="C10869">
        <v>9506000</v>
      </c>
      <c r="D10869" s="1">
        <v>34305</v>
      </c>
      <c r="E10869">
        <v>249</v>
      </c>
      <c r="F10869" t="s">
        <v>1</v>
      </c>
      <c r="I10869"/>
    </row>
    <row r="10870" spans="2:9" hidden="1" x14ac:dyDescent="0.2">
      <c r="B10870" t="s">
        <v>0</v>
      </c>
      <c r="C10870">
        <v>9506000</v>
      </c>
      <c r="D10870" s="1">
        <v>34304</v>
      </c>
      <c r="E10870">
        <v>254</v>
      </c>
      <c r="F10870" t="s">
        <v>1</v>
      </c>
      <c r="I10870"/>
    </row>
    <row r="10871" spans="2:9" hidden="1" x14ac:dyDescent="0.2">
      <c r="B10871" t="s">
        <v>0</v>
      </c>
      <c r="C10871">
        <v>9506000</v>
      </c>
      <c r="D10871" s="1">
        <v>34303</v>
      </c>
      <c r="E10871">
        <v>261</v>
      </c>
      <c r="F10871" t="s">
        <v>1</v>
      </c>
      <c r="I10871"/>
    </row>
    <row r="10872" spans="2:9" hidden="1" x14ac:dyDescent="0.2">
      <c r="B10872" t="s">
        <v>0</v>
      </c>
      <c r="C10872">
        <v>9506000</v>
      </c>
      <c r="D10872" s="1">
        <v>34302</v>
      </c>
      <c r="E10872">
        <v>266</v>
      </c>
      <c r="F10872" t="s">
        <v>1</v>
      </c>
      <c r="I10872"/>
    </row>
    <row r="10873" spans="2:9" hidden="1" x14ac:dyDescent="0.2">
      <c r="B10873" t="s">
        <v>0</v>
      </c>
      <c r="C10873">
        <v>9506000</v>
      </c>
      <c r="D10873" s="1">
        <v>34301</v>
      </c>
      <c r="E10873">
        <v>277</v>
      </c>
      <c r="F10873" t="s">
        <v>1</v>
      </c>
      <c r="I10873"/>
    </row>
    <row r="10874" spans="2:9" hidden="1" x14ac:dyDescent="0.2">
      <c r="B10874" t="s">
        <v>0</v>
      </c>
      <c r="C10874">
        <v>9506000</v>
      </c>
      <c r="D10874" s="1">
        <v>34300</v>
      </c>
      <c r="E10874">
        <v>298</v>
      </c>
      <c r="F10874" t="s">
        <v>1</v>
      </c>
      <c r="I10874"/>
    </row>
    <row r="10875" spans="2:9" hidden="1" x14ac:dyDescent="0.2">
      <c r="B10875" t="s">
        <v>0</v>
      </c>
      <c r="C10875">
        <v>9506000</v>
      </c>
      <c r="D10875" s="1">
        <v>34299</v>
      </c>
      <c r="E10875">
        <v>356</v>
      </c>
      <c r="F10875" t="s">
        <v>1</v>
      </c>
      <c r="I10875"/>
    </row>
    <row r="10876" spans="2:9" hidden="1" x14ac:dyDescent="0.2">
      <c r="B10876" t="s">
        <v>0</v>
      </c>
      <c r="C10876">
        <v>9506000</v>
      </c>
      <c r="D10876" s="1">
        <v>34298</v>
      </c>
      <c r="E10876">
        <v>450</v>
      </c>
      <c r="F10876" t="s">
        <v>1</v>
      </c>
      <c r="I10876"/>
    </row>
    <row r="10877" spans="2:9" hidden="1" x14ac:dyDescent="0.2">
      <c r="B10877" t="s">
        <v>0</v>
      </c>
      <c r="C10877">
        <v>9506000</v>
      </c>
      <c r="D10877" s="1">
        <v>34297</v>
      </c>
      <c r="E10877">
        <v>553</v>
      </c>
      <c r="F10877" t="s">
        <v>1</v>
      </c>
      <c r="I10877"/>
    </row>
    <row r="10878" spans="2:9" hidden="1" x14ac:dyDescent="0.2">
      <c r="B10878" t="s">
        <v>0</v>
      </c>
      <c r="C10878">
        <v>9506000</v>
      </c>
      <c r="D10878" s="1">
        <v>34296</v>
      </c>
      <c r="E10878">
        <v>248</v>
      </c>
      <c r="F10878" t="s">
        <v>1</v>
      </c>
      <c r="I10878"/>
    </row>
    <row r="10879" spans="2:9" hidden="1" x14ac:dyDescent="0.2">
      <c r="B10879" t="s">
        <v>0</v>
      </c>
      <c r="C10879">
        <v>9506000</v>
      </c>
      <c r="D10879" s="1">
        <v>34295</v>
      </c>
      <c r="E10879">
        <v>242</v>
      </c>
      <c r="F10879" t="s">
        <v>1</v>
      </c>
      <c r="I10879"/>
    </row>
    <row r="10880" spans="2:9" hidden="1" x14ac:dyDescent="0.2">
      <c r="B10880" t="s">
        <v>0</v>
      </c>
      <c r="C10880">
        <v>9506000</v>
      </c>
      <c r="D10880" s="1">
        <v>34294</v>
      </c>
      <c r="E10880">
        <v>243</v>
      </c>
      <c r="F10880" t="s">
        <v>1</v>
      </c>
      <c r="I10880"/>
    </row>
    <row r="10881" spans="2:9" hidden="1" x14ac:dyDescent="0.2">
      <c r="B10881" t="s">
        <v>0</v>
      </c>
      <c r="C10881">
        <v>9506000</v>
      </c>
      <c r="D10881" s="1">
        <v>34293</v>
      </c>
      <c r="E10881">
        <v>250</v>
      </c>
      <c r="F10881" t="s">
        <v>1</v>
      </c>
      <c r="I10881"/>
    </row>
    <row r="10882" spans="2:9" hidden="1" x14ac:dyDescent="0.2">
      <c r="B10882" t="s">
        <v>0</v>
      </c>
      <c r="C10882">
        <v>9506000</v>
      </c>
      <c r="D10882" s="1">
        <v>34292</v>
      </c>
      <c r="E10882">
        <v>250</v>
      </c>
      <c r="F10882" t="s">
        <v>1</v>
      </c>
      <c r="I10882"/>
    </row>
    <row r="10883" spans="2:9" hidden="1" x14ac:dyDescent="0.2">
      <c r="B10883" t="s">
        <v>0</v>
      </c>
      <c r="C10883">
        <v>9506000</v>
      </c>
      <c r="D10883" s="1">
        <v>34291</v>
      </c>
      <c r="E10883">
        <v>256</v>
      </c>
      <c r="F10883" t="s">
        <v>1</v>
      </c>
      <c r="I10883"/>
    </row>
    <row r="10884" spans="2:9" hidden="1" x14ac:dyDescent="0.2">
      <c r="B10884" t="s">
        <v>0</v>
      </c>
      <c r="C10884">
        <v>9506000</v>
      </c>
      <c r="D10884" s="1">
        <v>34290</v>
      </c>
      <c r="E10884">
        <v>280</v>
      </c>
      <c r="F10884" t="s">
        <v>1</v>
      </c>
      <c r="I10884"/>
    </row>
    <row r="10885" spans="2:9" hidden="1" x14ac:dyDescent="0.2">
      <c r="B10885" t="s">
        <v>0</v>
      </c>
      <c r="C10885">
        <v>9506000</v>
      </c>
      <c r="D10885" s="1">
        <v>34289</v>
      </c>
      <c r="E10885">
        <v>316</v>
      </c>
      <c r="F10885" t="s">
        <v>1</v>
      </c>
      <c r="I10885"/>
    </row>
    <row r="10886" spans="2:9" hidden="1" x14ac:dyDescent="0.2">
      <c r="B10886" t="s">
        <v>0</v>
      </c>
      <c r="C10886">
        <v>9506000</v>
      </c>
      <c r="D10886" s="1">
        <v>34288</v>
      </c>
      <c r="E10886">
        <v>369</v>
      </c>
      <c r="F10886" t="s">
        <v>1</v>
      </c>
      <c r="I10886"/>
    </row>
    <row r="10887" spans="2:9" hidden="1" x14ac:dyDescent="0.2">
      <c r="B10887" t="s">
        <v>0</v>
      </c>
      <c r="C10887">
        <v>9506000</v>
      </c>
      <c r="D10887" s="1">
        <v>34287</v>
      </c>
      <c r="E10887">
        <v>247</v>
      </c>
      <c r="F10887" t="s">
        <v>1</v>
      </c>
      <c r="I10887"/>
    </row>
    <row r="10888" spans="2:9" hidden="1" x14ac:dyDescent="0.2">
      <c r="B10888" t="s">
        <v>0</v>
      </c>
      <c r="C10888">
        <v>9506000</v>
      </c>
      <c r="D10888" s="1">
        <v>34286</v>
      </c>
      <c r="E10888">
        <v>226</v>
      </c>
      <c r="F10888" t="s">
        <v>1</v>
      </c>
      <c r="I10888"/>
    </row>
    <row r="10889" spans="2:9" hidden="1" x14ac:dyDescent="0.2">
      <c r="B10889" t="s">
        <v>0</v>
      </c>
      <c r="C10889">
        <v>9506000</v>
      </c>
      <c r="D10889" s="1">
        <v>34285</v>
      </c>
      <c r="E10889">
        <v>214</v>
      </c>
      <c r="F10889" t="s">
        <v>1</v>
      </c>
      <c r="I10889"/>
    </row>
    <row r="10890" spans="2:9" hidden="1" x14ac:dyDescent="0.2">
      <c r="B10890" t="s">
        <v>0</v>
      </c>
      <c r="C10890">
        <v>9506000</v>
      </c>
      <c r="D10890" s="1">
        <v>34284</v>
      </c>
      <c r="E10890">
        <v>195</v>
      </c>
      <c r="F10890" t="s">
        <v>1</v>
      </c>
      <c r="I10890"/>
    </row>
    <row r="10891" spans="2:9" hidden="1" x14ac:dyDescent="0.2">
      <c r="B10891" t="s">
        <v>0</v>
      </c>
      <c r="C10891">
        <v>9506000</v>
      </c>
      <c r="D10891" s="1">
        <v>34283</v>
      </c>
      <c r="E10891">
        <v>191</v>
      </c>
      <c r="F10891" t="s">
        <v>1</v>
      </c>
      <c r="I10891"/>
    </row>
    <row r="10892" spans="2:9" hidden="1" x14ac:dyDescent="0.2">
      <c r="B10892" t="s">
        <v>0</v>
      </c>
      <c r="C10892">
        <v>9506000</v>
      </c>
      <c r="D10892" s="1">
        <v>34282</v>
      </c>
      <c r="E10892">
        <v>186</v>
      </c>
      <c r="F10892" t="s">
        <v>1</v>
      </c>
      <c r="I10892"/>
    </row>
    <row r="10893" spans="2:9" hidden="1" x14ac:dyDescent="0.2">
      <c r="B10893" t="s">
        <v>0</v>
      </c>
      <c r="C10893">
        <v>9506000</v>
      </c>
      <c r="D10893" s="1">
        <v>34281</v>
      </c>
      <c r="E10893">
        <v>184</v>
      </c>
      <c r="F10893" t="s">
        <v>1</v>
      </c>
      <c r="I10893"/>
    </row>
    <row r="10894" spans="2:9" hidden="1" x14ac:dyDescent="0.2">
      <c r="B10894" t="s">
        <v>0</v>
      </c>
      <c r="C10894">
        <v>9506000</v>
      </c>
      <c r="D10894" s="1">
        <v>34280</v>
      </c>
      <c r="E10894">
        <v>182</v>
      </c>
      <c r="F10894" t="s">
        <v>1</v>
      </c>
      <c r="I10894"/>
    </row>
    <row r="10895" spans="2:9" hidden="1" x14ac:dyDescent="0.2">
      <c r="B10895" t="s">
        <v>0</v>
      </c>
      <c r="C10895">
        <v>9506000</v>
      </c>
      <c r="D10895" s="1">
        <v>34279</v>
      </c>
      <c r="E10895">
        <v>180</v>
      </c>
      <c r="F10895" t="s">
        <v>1</v>
      </c>
      <c r="I10895"/>
    </row>
    <row r="10896" spans="2:9" hidden="1" x14ac:dyDescent="0.2">
      <c r="B10896" t="s">
        <v>0</v>
      </c>
      <c r="C10896">
        <v>9506000</v>
      </c>
      <c r="D10896" s="1">
        <v>34278</v>
      </c>
      <c r="E10896">
        <v>176</v>
      </c>
      <c r="F10896" t="s">
        <v>1</v>
      </c>
      <c r="I10896"/>
    </row>
    <row r="10897" spans="2:9" hidden="1" x14ac:dyDescent="0.2">
      <c r="B10897" t="s">
        <v>0</v>
      </c>
      <c r="C10897">
        <v>9506000</v>
      </c>
      <c r="D10897" s="1">
        <v>34277</v>
      </c>
      <c r="E10897">
        <v>181</v>
      </c>
      <c r="F10897" t="s">
        <v>1</v>
      </c>
      <c r="I10897"/>
    </row>
    <row r="10898" spans="2:9" hidden="1" x14ac:dyDescent="0.2">
      <c r="B10898" t="s">
        <v>0</v>
      </c>
      <c r="C10898">
        <v>9506000</v>
      </c>
      <c r="D10898" s="1">
        <v>34276</v>
      </c>
      <c r="E10898">
        <v>174</v>
      </c>
      <c r="F10898" t="s">
        <v>1</v>
      </c>
      <c r="I10898"/>
    </row>
    <row r="10899" spans="2:9" hidden="1" x14ac:dyDescent="0.2">
      <c r="B10899" t="s">
        <v>0</v>
      </c>
      <c r="C10899">
        <v>9506000</v>
      </c>
      <c r="D10899" s="1">
        <v>34275</v>
      </c>
      <c r="E10899">
        <v>175</v>
      </c>
      <c r="F10899" t="s">
        <v>1</v>
      </c>
      <c r="I10899"/>
    </row>
    <row r="10900" spans="2:9" hidden="1" x14ac:dyDescent="0.2">
      <c r="B10900" t="s">
        <v>0</v>
      </c>
      <c r="C10900">
        <v>9506000</v>
      </c>
      <c r="D10900" s="1">
        <v>34274</v>
      </c>
      <c r="E10900">
        <v>175</v>
      </c>
      <c r="F10900" t="s">
        <v>1</v>
      </c>
      <c r="I10900"/>
    </row>
    <row r="10901" spans="2:9" hidden="1" x14ac:dyDescent="0.2">
      <c r="B10901" t="s">
        <v>0</v>
      </c>
      <c r="C10901">
        <v>9506000</v>
      </c>
      <c r="D10901" s="1">
        <v>34273</v>
      </c>
      <c r="E10901">
        <v>164</v>
      </c>
      <c r="F10901" t="s">
        <v>1</v>
      </c>
      <c r="I10901"/>
    </row>
    <row r="10902" spans="2:9" hidden="1" x14ac:dyDescent="0.2">
      <c r="B10902" t="s">
        <v>0</v>
      </c>
      <c r="C10902">
        <v>9506000</v>
      </c>
      <c r="D10902" s="1">
        <v>34272</v>
      </c>
      <c r="E10902">
        <v>162</v>
      </c>
      <c r="F10902" t="s">
        <v>1</v>
      </c>
      <c r="I10902"/>
    </row>
    <row r="10903" spans="2:9" hidden="1" x14ac:dyDescent="0.2">
      <c r="B10903" t="s">
        <v>0</v>
      </c>
      <c r="C10903">
        <v>9506000</v>
      </c>
      <c r="D10903" s="1">
        <v>34271</v>
      </c>
      <c r="E10903">
        <v>163</v>
      </c>
      <c r="F10903" t="s">
        <v>1</v>
      </c>
      <c r="I10903"/>
    </row>
    <row r="10904" spans="2:9" hidden="1" x14ac:dyDescent="0.2">
      <c r="B10904" t="s">
        <v>0</v>
      </c>
      <c r="C10904">
        <v>9506000</v>
      </c>
      <c r="D10904" s="1">
        <v>34270</v>
      </c>
      <c r="E10904">
        <v>162</v>
      </c>
      <c r="F10904" t="s">
        <v>1</v>
      </c>
      <c r="I10904"/>
    </row>
    <row r="10905" spans="2:9" hidden="1" x14ac:dyDescent="0.2">
      <c r="B10905" t="s">
        <v>0</v>
      </c>
      <c r="C10905">
        <v>9506000</v>
      </c>
      <c r="D10905" s="1">
        <v>34269</v>
      </c>
      <c r="E10905">
        <v>156</v>
      </c>
      <c r="F10905" t="s">
        <v>1</v>
      </c>
      <c r="I10905"/>
    </row>
    <row r="10906" spans="2:9" hidden="1" x14ac:dyDescent="0.2">
      <c r="B10906" t="s">
        <v>0</v>
      </c>
      <c r="C10906">
        <v>9506000</v>
      </c>
      <c r="D10906" s="1">
        <v>34268</v>
      </c>
      <c r="E10906">
        <v>163</v>
      </c>
      <c r="F10906" t="s">
        <v>1</v>
      </c>
      <c r="I10906"/>
    </row>
    <row r="10907" spans="2:9" hidden="1" x14ac:dyDescent="0.2">
      <c r="B10907" t="s">
        <v>0</v>
      </c>
      <c r="C10907">
        <v>9506000</v>
      </c>
      <c r="D10907" s="1">
        <v>34267</v>
      </c>
      <c r="E10907">
        <v>170</v>
      </c>
      <c r="F10907" t="s">
        <v>1</v>
      </c>
      <c r="I10907"/>
    </row>
    <row r="10908" spans="2:9" hidden="1" x14ac:dyDescent="0.2">
      <c r="B10908" t="s">
        <v>0</v>
      </c>
      <c r="C10908">
        <v>9506000</v>
      </c>
      <c r="D10908" s="1">
        <v>34266</v>
      </c>
      <c r="E10908">
        <v>171</v>
      </c>
      <c r="F10908" t="s">
        <v>1</v>
      </c>
      <c r="I10908"/>
    </row>
    <row r="10909" spans="2:9" hidden="1" x14ac:dyDescent="0.2">
      <c r="B10909" t="s">
        <v>0</v>
      </c>
      <c r="C10909">
        <v>9506000</v>
      </c>
      <c r="D10909" s="1">
        <v>34265</v>
      </c>
      <c r="E10909">
        <v>171</v>
      </c>
      <c r="F10909" t="s">
        <v>1</v>
      </c>
      <c r="I10909"/>
    </row>
    <row r="10910" spans="2:9" hidden="1" x14ac:dyDescent="0.2">
      <c r="B10910" t="s">
        <v>0</v>
      </c>
      <c r="C10910">
        <v>9506000</v>
      </c>
      <c r="D10910" s="1">
        <v>34264</v>
      </c>
      <c r="E10910">
        <v>201</v>
      </c>
      <c r="F10910" t="s">
        <v>1</v>
      </c>
      <c r="I10910"/>
    </row>
    <row r="10911" spans="2:9" hidden="1" x14ac:dyDescent="0.2">
      <c r="B10911" t="s">
        <v>0</v>
      </c>
      <c r="C10911">
        <v>9506000</v>
      </c>
      <c r="D10911" s="1">
        <v>34263</v>
      </c>
      <c r="E10911">
        <v>208</v>
      </c>
      <c r="F10911" t="s">
        <v>1</v>
      </c>
      <c r="I10911"/>
    </row>
    <row r="10912" spans="2:9" hidden="1" x14ac:dyDescent="0.2">
      <c r="B10912" t="s">
        <v>0</v>
      </c>
      <c r="C10912">
        <v>9506000</v>
      </c>
      <c r="D10912" s="1">
        <v>34262</v>
      </c>
      <c r="E10912">
        <v>208</v>
      </c>
      <c r="F10912" t="s">
        <v>1</v>
      </c>
      <c r="I10912"/>
    </row>
    <row r="10913" spans="2:9" hidden="1" x14ac:dyDescent="0.2">
      <c r="B10913" t="s">
        <v>0</v>
      </c>
      <c r="C10913">
        <v>9506000</v>
      </c>
      <c r="D10913" s="1">
        <v>34261</v>
      </c>
      <c r="E10913">
        <v>190</v>
      </c>
      <c r="F10913" t="s">
        <v>1</v>
      </c>
      <c r="I10913"/>
    </row>
    <row r="10914" spans="2:9" hidden="1" x14ac:dyDescent="0.2">
      <c r="B10914" t="s">
        <v>0</v>
      </c>
      <c r="C10914">
        <v>9506000</v>
      </c>
      <c r="D10914" s="1">
        <v>34260</v>
      </c>
      <c r="E10914">
        <v>181</v>
      </c>
      <c r="F10914" t="s">
        <v>1</v>
      </c>
      <c r="I10914"/>
    </row>
    <row r="10915" spans="2:9" hidden="1" x14ac:dyDescent="0.2">
      <c r="B10915" t="s">
        <v>0</v>
      </c>
      <c r="C10915">
        <v>9506000</v>
      </c>
      <c r="D10915" s="1">
        <v>34259</v>
      </c>
      <c r="E10915">
        <v>179</v>
      </c>
      <c r="F10915" t="s">
        <v>1</v>
      </c>
      <c r="I10915"/>
    </row>
    <row r="10916" spans="2:9" hidden="1" x14ac:dyDescent="0.2">
      <c r="B10916" t="s">
        <v>0</v>
      </c>
      <c r="C10916">
        <v>9506000</v>
      </c>
      <c r="D10916" s="1">
        <v>34258</v>
      </c>
      <c r="E10916">
        <v>194</v>
      </c>
      <c r="F10916" t="s">
        <v>1</v>
      </c>
      <c r="I10916"/>
    </row>
    <row r="10917" spans="2:9" hidden="1" x14ac:dyDescent="0.2">
      <c r="B10917" t="s">
        <v>0</v>
      </c>
      <c r="C10917">
        <v>9506000</v>
      </c>
      <c r="D10917" s="1">
        <v>34257</v>
      </c>
      <c r="E10917">
        <v>189</v>
      </c>
      <c r="F10917" t="s">
        <v>1</v>
      </c>
      <c r="I10917"/>
    </row>
    <row r="10918" spans="2:9" hidden="1" x14ac:dyDescent="0.2">
      <c r="B10918" t="s">
        <v>0</v>
      </c>
      <c r="C10918">
        <v>9506000</v>
      </c>
      <c r="D10918" s="1">
        <v>34256</v>
      </c>
      <c r="E10918">
        <v>181</v>
      </c>
      <c r="F10918" t="s">
        <v>1</v>
      </c>
      <c r="I10918"/>
    </row>
    <row r="10919" spans="2:9" hidden="1" x14ac:dyDescent="0.2">
      <c r="B10919" t="s">
        <v>0</v>
      </c>
      <c r="C10919">
        <v>9506000</v>
      </c>
      <c r="D10919" s="1">
        <v>34255</v>
      </c>
      <c r="E10919">
        <v>198</v>
      </c>
      <c r="F10919" t="s">
        <v>1</v>
      </c>
      <c r="I10919"/>
    </row>
    <row r="10920" spans="2:9" hidden="1" x14ac:dyDescent="0.2">
      <c r="B10920" t="s">
        <v>0</v>
      </c>
      <c r="C10920">
        <v>9506000</v>
      </c>
      <c r="D10920" s="1">
        <v>34254</v>
      </c>
      <c r="E10920">
        <v>213</v>
      </c>
      <c r="F10920" t="s">
        <v>1</v>
      </c>
      <c r="I10920"/>
    </row>
    <row r="10921" spans="2:9" hidden="1" x14ac:dyDescent="0.2">
      <c r="B10921" t="s">
        <v>0</v>
      </c>
      <c r="C10921">
        <v>9506000</v>
      </c>
      <c r="D10921" s="1">
        <v>34253</v>
      </c>
      <c r="E10921">
        <v>223</v>
      </c>
      <c r="F10921" t="s">
        <v>1</v>
      </c>
      <c r="I10921"/>
    </row>
    <row r="10922" spans="2:9" hidden="1" x14ac:dyDescent="0.2">
      <c r="B10922" t="s">
        <v>0</v>
      </c>
      <c r="C10922">
        <v>9506000</v>
      </c>
      <c r="D10922" s="1">
        <v>34252</v>
      </c>
      <c r="E10922">
        <v>236</v>
      </c>
      <c r="F10922" t="s">
        <v>1</v>
      </c>
      <c r="I10922"/>
    </row>
    <row r="10923" spans="2:9" hidden="1" x14ac:dyDescent="0.2">
      <c r="B10923" t="s">
        <v>0</v>
      </c>
      <c r="C10923">
        <v>9506000</v>
      </c>
      <c r="D10923" s="1">
        <v>34251</v>
      </c>
      <c r="E10923">
        <v>273</v>
      </c>
      <c r="F10923" t="s">
        <v>1</v>
      </c>
      <c r="I10923"/>
    </row>
    <row r="10924" spans="2:9" hidden="1" x14ac:dyDescent="0.2">
      <c r="B10924" t="s">
        <v>0</v>
      </c>
      <c r="C10924">
        <v>9506000</v>
      </c>
      <c r="D10924" s="1">
        <v>34250</v>
      </c>
      <c r="E10924">
        <v>379</v>
      </c>
      <c r="F10924" t="s">
        <v>1</v>
      </c>
      <c r="I10924"/>
    </row>
    <row r="10925" spans="2:9" hidden="1" x14ac:dyDescent="0.2">
      <c r="B10925" t="s">
        <v>0</v>
      </c>
      <c r="C10925">
        <v>9506000</v>
      </c>
      <c r="D10925" s="1">
        <v>34249</v>
      </c>
      <c r="E10925">
        <v>427</v>
      </c>
      <c r="F10925" t="s">
        <v>1</v>
      </c>
      <c r="I10925"/>
    </row>
    <row r="10926" spans="2:9" hidden="1" x14ac:dyDescent="0.2">
      <c r="B10926" t="s">
        <v>0</v>
      </c>
      <c r="C10926">
        <v>9506000</v>
      </c>
      <c r="D10926" s="1">
        <v>34248</v>
      </c>
      <c r="E10926">
        <v>162</v>
      </c>
      <c r="F10926" t="s">
        <v>1</v>
      </c>
      <c r="I10926"/>
    </row>
    <row r="10927" spans="2:9" hidden="1" x14ac:dyDescent="0.2">
      <c r="B10927" t="s">
        <v>0</v>
      </c>
      <c r="C10927">
        <v>9506000</v>
      </c>
      <c r="D10927" s="1">
        <v>34247</v>
      </c>
      <c r="E10927">
        <v>116</v>
      </c>
      <c r="F10927" t="s">
        <v>1</v>
      </c>
      <c r="I10927"/>
    </row>
    <row r="10928" spans="2:9" hidden="1" x14ac:dyDescent="0.2">
      <c r="B10928" t="s">
        <v>0</v>
      </c>
      <c r="C10928">
        <v>9506000</v>
      </c>
      <c r="D10928" s="1">
        <v>34246</v>
      </c>
      <c r="E10928">
        <v>107</v>
      </c>
      <c r="F10928" t="s">
        <v>1</v>
      </c>
      <c r="I10928"/>
    </row>
    <row r="10929" spans="2:9" hidden="1" x14ac:dyDescent="0.2">
      <c r="B10929" t="s">
        <v>0</v>
      </c>
      <c r="C10929">
        <v>9506000</v>
      </c>
      <c r="D10929" s="1">
        <v>34245</v>
      </c>
      <c r="E10929">
        <v>107</v>
      </c>
      <c r="F10929" t="s">
        <v>1</v>
      </c>
      <c r="I10929"/>
    </row>
    <row r="10930" spans="2:9" hidden="1" x14ac:dyDescent="0.2">
      <c r="B10930" t="s">
        <v>0</v>
      </c>
      <c r="C10930">
        <v>9506000</v>
      </c>
      <c r="D10930" s="1">
        <v>34244</v>
      </c>
      <c r="E10930">
        <v>107</v>
      </c>
      <c r="F10930" t="s">
        <v>1</v>
      </c>
      <c r="I10930"/>
    </row>
    <row r="10931" spans="2:9" hidden="1" x14ac:dyDescent="0.2">
      <c r="B10931" t="s">
        <v>0</v>
      </c>
      <c r="C10931">
        <v>9506000</v>
      </c>
      <c r="D10931" s="1">
        <v>34243</v>
      </c>
      <c r="E10931">
        <v>115</v>
      </c>
      <c r="F10931" t="s">
        <v>1</v>
      </c>
      <c r="I10931"/>
    </row>
    <row r="10932" spans="2:9" x14ac:dyDescent="0.2">
      <c r="B10932" t="s">
        <v>0</v>
      </c>
      <c r="C10932">
        <v>9506000</v>
      </c>
      <c r="D10932" s="1">
        <v>34242</v>
      </c>
      <c r="E10932">
        <v>122</v>
      </c>
      <c r="F10932" t="s">
        <v>1</v>
      </c>
    </row>
    <row r="10933" spans="2:9" x14ac:dyDescent="0.2">
      <c r="B10933" t="s">
        <v>0</v>
      </c>
      <c r="C10933">
        <v>9506000</v>
      </c>
      <c r="D10933" s="1">
        <v>34241</v>
      </c>
      <c r="E10933">
        <v>117</v>
      </c>
      <c r="F10933" t="s">
        <v>1</v>
      </c>
    </row>
    <row r="10934" spans="2:9" x14ac:dyDescent="0.2">
      <c r="B10934" t="s">
        <v>0</v>
      </c>
      <c r="C10934">
        <v>9506000</v>
      </c>
      <c r="D10934" s="1">
        <v>34240</v>
      </c>
      <c r="E10934">
        <v>122</v>
      </c>
      <c r="F10934" t="s">
        <v>1</v>
      </c>
    </row>
    <row r="10935" spans="2:9" x14ac:dyDescent="0.2">
      <c r="B10935" t="s">
        <v>0</v>
      </c>
      <c r="C10935">
        <v>9506000</v>
      </c>
      <c r="D10935" s="1">
        <v>34239</v>
      </c>
      <c r="E10935">
        <v>123</v>
      </c>
      <c r="F10935" t="s">
        <v>1</v>
      </c>
    </row>
    <row r="10936" spans="2:9" x14ac:dyDescent="0.2">
      <c r="B10936" t="s">
        <v>0</v>
      </c>
      <c r="C10936">
        <v>9506000</v>
      </c>
      <c r="D10936" s="1">
        <v>34238</v>
      </c>
      <c r="E10936">
        <v>117</v>
      </c>
      <c r="F10936" t="s">
        <v>1</v>
      </c>
    </row>
    <row r="10937" spans="2:9" x14ac:dyDescent="0.2">
      <c r="B10937" t="s">
        <v>0</v>
      </c>
      <c r="C10937">
        <v>9506000</v>
      </c>
      <c r="D10937" s="1">
        <v>34237</v>
      </c>
      <c r="E10937">
        <v>106</v>
      </c>
      <c r="F10937" t="s">
        <v>1</v>
      </c>
    </row>
    <row r="10938" spans="2:9" x14ac:dyDescent="0.2">
      <c r="B10938" t="s">
        <v>0</v>
      </c>
      <c r="C10938">
        <v>9506000</v>
      </c>
      <c r="D10938" s="1">
        <v>34236</v>
      </c>
      <c r="E10938">
        <v>93</v>
      </c>
      <c r="F10938" t="s">
        <v>1</v>
      </c>
    </row>
    <row r="10939" spans="2:9" x14ac:dyDescent="0.2">
      <c r="B10939" t="s">
        <v>0</v>
      </c>
      <c r="C10939">
        <v>9506000</v>
      </c>
      <c r="D10939" s="1">
        <v>34235</v>
      </c>
      <c r="E10939">
        <v>103</v>
      </c>
      <c r="F10939" t="s">
        <v>1</v>
      </c>
    </row>
    <row r="10940" spans="2:9" x14ac:dyDescent="0.2">
      <c r="B10940" t="s">
        <v>0</v>
      </c>
      <c r="C10940">
        <v>9506000</v>
      </c>
      <c r="D10940" s="1">
        <v>34234</v>
      </c>
      <c r="E10940">
        <v>110</v>
      </c>
      <c r="F10940" t="s">
        <v>1</v>
      </c>
    </row>
    <row r="10941" spans="2:9" x14ac:dyDescent="0.2">
      <c r="B10941" t="s">
        <v>0</v>
      </c>
      <c r="C10941">
        <v>9506000</v>
      </c>
      <c r="D10941" s="1">
        <v>34233</v>
      </c>
      <c r="E10941">
        <v>118</v>
      </c>
      <c r="F10941" t="s">
        <v>1</v>
      </c>
    </row>
    <row r="10942" spans="2:9" x14ac:dyDescent="0.2">
      <c r="B10942" t="s">
        <v>0</v>
      </c>
      <c r="C10942">
        <v>9506000</v>
      </c>
      <c r="D10942" s="1">
        <v>34232</v>
      </c>
      <c r="E10942">
        <v>125</v>
      </c>
      <c r="F10942" t="s">
        <v>1</v>
      </c>
    </row>
    <row r="10943" spans="2:9" x14ac:dyDescent="0.2">
      <c r="B10943" t="s">
        <v>0</v>
      </c>
      <c r="C10943">
        <v>9506000</v>
      </c>
      <c r="D10943" s="1">
        <v>34231</v>
      </c>
      <c r="E10943">
        <v>130</v>
      </c>
      <c r="F10943" t="s">
        <v>1</v>
      </c>
    </row>
    <row r="10944" spans="2:9" x14ac:dyDescent="0.2">
      <c r="B10944" t="s">
        <v>0</v>
      </c>
      <c r="C10944">
        <v>9506000</v>
      </c>
      <c r="D10944" s="1">
        <v>34230</v>
      </c>
      <c r="E10944">
        <v>137</v>
      </c>
      <c r="F10944" t="s">
        <v>1</v>
      </c>
    </row>
    <row r="10945" spans="2:6" x14ac:dyDescent="0.2">
      <c r="B10945" t="s">
        <v>0</v>
      </c>
      <c r="C10945">
        <v>9506000</v>
      </c>
      <c r="D10945" s="1">
        <v>34229</v>
      </c>
      <c r="E10945">
        <v>137</v>
      </c>
      <c r="F10945" t="s">
        <v>1</v>
      </c>
    </row>
    <row r="10946" spans="2:6" x14ac:dyDescent="0.2">
      <c r="B10946" t="s">
        <v>0</v>
      </c>
      <c r="C10946">
        <v>9506000</v>
      </c>
      <c r="D10946" s="1">
        <v>34228</v>
      </c>
      <c r="E10946">
        <v>154</v>
      </c>
      <c r="F10946" t="s">
        <v>1</v>
      </c>
    </row>
    <row r="10947" spans="2:6" x14ac:dyDescent="0.2">
      <c r="B10947" t="s">
        <v>0</v>
      </c>
      <c r="C10947">
        <v>9506000</v>
      </c>
      <c r="D10947" s="1">
        <v>34227</v>
      </c>
      <c r="E10947">
        <v>206</v>
      </c>
      <c r="F10947" t="s">
        <v>1</v>
      </c>
    </row>
    <row r="10948" spans="2:6" x14ac:dyDescent="0.2">
      <c r="B10948" t="s">
        <v>0</v>
      </c>
      <c r="C10948">
        <v>9506000</v>
      </c>
      <c r="D10948" s="1">
        <v>34226</v>
      </c>
      <c r="E10948">
        <v>225</v>
      </c>
      <c r="F10948" t="s">
        <v>1</v>
      </c>
    </row>
    <row r="10949" spans="2:6" x14ac:dyDescent="0.2">
      <c r="B10949" t="s">
        <v>0</v>
      </c>
      <c r="C10949">
        <v>9506000</v>
      </c>
      <c r="D10949" s="1">
        <v>34225</v>
      </c>
      <c r="E10949">
        <v>107</v>
      </c>
      <c r="F10949" t="s">
        <v>1</v>
      </c>
    </row>
    <row r="10950" spans="2:6" x14ac:dyDescent="0.2">
      <c r="B10950" t="s">
        <v>0</v>
      </c>
      <c r="C10950">
        <v>9506000</v>
      </c>
      <c r="D10950" s="1">
        <v>34224</v>
      </c>
      <c r="E10950">
        <v>102</v>
      </c>
      <c r="F10950" t="s">
        <v>1</v>
      </c>
    </row>
    <row r="10951" spans="2:6" x14ac:dyDescent="0.2">
      <c r="B10951" t="s">
        <v>0</v>
      </c>
      <c r="C10951">
        <v>9506000</v>
      </c>
      <c r="D10951" s="1">
        <v>34223</v>
      </c>
      <c r="E10951">
        <v>106</v>
      </c>
      <c r="F10951" t="s">
        <v>1</v>
      </c>
    </row>
    <row r="10952" spans="2:6" x14ac:dyDescent="0.2">
      <c r="B10952" t="s">
        <v>0</v>
      </c>
      <c r="C10952">
        <v>9506000</v>
      </c>
      <c r="D10952" s="1">
        <v>34222</v>
      </c>
      <c r="E10952">
        <v>123</v>
      </c>
      <c r="F10952" t="s">
        <v>1</v>
      </c>
    </row>
    <row r="10953" spans="2:6" x14ac:dyDescent="0.2">
      <c r="B10953" t="s">
        <v>0</v>
      </c>
      <c r="C10953">
        <v>9506000</v>
      </c>
      <c r="D10953" s="1">
        <v>34221</v>
      </c>
      <c r="E10953">
        <v>138</v>
      </c>
      <c r="F10953" t="s">
        <v>1</v>
      </c>
    </row>
    <row r="10954" spans="2:6" x14ac:dyDescent="0.2">
      <c r="B10954" t="s">
        <v>0</v>
      </c>
      <c r="C10954">
        <v>9506000</v>
      </c>
      <c r="D10954" s="1">
        <v>34220</v>
      </c>
      <c r="E10954">
        <v>154</v>
      </c>
      <c r="F10954" t="s">
        <v>1</v>
      </c>
    </row>
    <row r="10955" spans="2:6" x14ac:dyDescent="0.2">
      <c r="B10955" t="s">
        <v>0</v>
      </c>
      <c r="C10955">
        <v>9506000</v>
      </c>
      <c r="D10955" s="1">
        <v>34219</v>
      </c>
      <c r="E10955">
        <v>159</v>
      </c>
      <c r="F10955" t="s">
        <v>1</v>
      </c>
    </row>
    <row r="10956" spans="2:6" x14ac:dyDescent="0.2">
      <c r="B10956" t="s">
        <v>0</v>
      </c>
      <c r="C10956">
        <v>9506000</v>
      </c>
      <c r="D10956" s="1">
        <v>34218</v>
      </c>
      <c r="E10956">
        <v>161</v>
      </c>
      <c r="F10956" t="s">
        <v>1</v>
      </c>
    </row>
    <row r="10957" spans="2:6" x14ac:dyDescent="0.2">
      <c r="B10957" t="s">
        <v>0</v>
      </c>
      <c r="C10957">
        <v>9506000</v>
      </c>
      <c r="D10957" s="1">
        <v>34217</v>
      </c>
      <c r="E10957">
        <v>159</v>
      </c>
      <c r="F10957" t="s">
        <v>1</v>
      </c>
    </row>
    <row r="10958" spans="2:6" x14ac:dyDescent="0.2">
      <c r="B10958" t="s">
        <v>0</v>
      </c>
      <c r="C10958">
        <v>9506000</v>
      </c>
      <c r="D10958" s="1">
        <v>34216</v>
      </c>
      <c r="E10958">
        <v>165</v>
      </c>
      <c r="F10958" t="s">
        <v>1</v>
      </c>
    </row>
    <row r="10959" spans="2:6" x14ac:dyDescent="0.2">
      <c r="B10959" t="s">
        <v>0</v>
      </c>
      <c r="C10959">
        <v>9506000</v>
      </c>
      <c r="D10959" s="1">
        <v>34215</v>
      </c>
      <c r="E10959">
        <v>177</v>
      </c>
      <c r="F10959" t="s">
        <v>1</v>
      </c>
    </row>
    <row r="10960" spans="2:6" x14ac:dyDescent="0.2">
      <c r="B10960" t="s">
        <v>0</v>
      </c>
      <c r="C10960">
        <v>9506000</v>
      </c>
      <c r="D10960" s="1">
        <v>34214</v>
      </c>
      <c r="E10960">
        <v>188</v>
      </c>
      <c r="F10960" t="s">
        <v>1</v>
      </c>
    </row>
    <row r="10961" spans="2:9" x14ac:dyDescent="0.2">
      <c r="B10961" t="s">
        <v>0</v>
      </c>
      <c r="C10961">
        <v>9506000</v>
      </c>
      <c r="D10961" s="1">
        <v>34213</v>
      </c>
      <c r="E10961">
        <v>211</v>
      </c>
      <c r="F10961" t="s">
        <v>1</v>
      </c>
    </row>
    <row r="10962" spans="2:9" hidden="1" x14ac:dyDescent="0.2">
      <c r="B10962" t="s">
        <v>0</v>
      </c>
      <c r="C10962">
        <v>9506000</v>
      </c>
      <c r="D10962" s="1">
        <v>34212</v>
      </c>
      <c r="E10962">
        <v>270</v>
      </c>
      <c r="F10962" t="s">
        <v>1</v>
      </c>
      <c r="I10962"/>
    </row>
    <row r="10963" spans="2:9" hidden="1" x14ac:dyDescent="0.2">
      <c r="B10963" t="s">
        <v>0</v>
      </c>
      <c r="C10963">
        <v>9506000</v>
      </c>
      <c r="D10963" s="1">
        <v>34211</v>
      </c>
      <c r="E10963">
        <v>247</v>
      </c>
      <c r="F10963" t="s">
        <v>1</v>
      </c>
      <c r="I10963"/>
    </row>
    <row r="10964" spans="2:9" hidden="1" x14ac:dyDescent="0.2">
      <c r="B10964" t="s">
        <v>0</v>
      </c>
      <c r="C10964">
        <v>9506000</v>
      </c>
      <c r="D10964" s="1">
        <v>34210</v>
      </c>
      <c r="E10964">
        <v>234</v>
      </c>
      <c r="F10964" t="s">
        <v>1</v>
      </c>
      <c r="I10964"/>
    </row>
    <row r="10965" spans="2:9" hidden="1" x14ac:dyDescent="0.2">
      <c r="B10965" t="s">
        <v>0</v>
      </c>
      <c r="C10965">
        <v>9506000</v>
      </c>
      <c r="D10965" s="1">
        <v>34209</v>
      </c>
      <c r="E10965">
        <v>347</v>
      </c>
      <c r="F10965" t="s">
        <v>1</v>
      </c>
      <c r="I10965"/>
    </row>
    <row r="10966" spans="2:9" hidden="1" x14ac:dyDescent="0.2">
      <c r="B10966" t="s">
        <v>0</v>
      </c>
      <c r="C10966">
        <v>9506000</v>
      </c>
      <c r="D10966" s="1">
        <v>34208</v>
      </c>
      <c r="E10966">
        <v>232</v>
      </c>
      <c r="F10966" t="s">
        <v>1</v>
      </c>
      <c r="I10966"/>
    </row>
    <row r="10967" spans="2:9" hidden="1" x14ac:dyDescent="0.2">
      <c r="B10967" t="s">
        <v>0</v>
      </c>
      <c r="C10967">
        <v>9506000</v>
      </c>
      <c r="D10967" s="1">
        <v>34207</v>
      </c>
      <c r="E10967">
        <v>224</v>
      </c>
      <c r="F10967" t="s">
        <v>1</v>
      </c>
      <c r="I10967"/>
    </row>
    <row r="10968" spans="2:9" hidden="1" x14ac:dyDescent="0.2">
      <c r="B10968" t="s">
        <v>0</v>
      </c>
      <c r="C10968">
        <v>9506000</v>
      </c>
      <c r="D10968" s="1">
        <v>34206</v>
      </c>
      <c r="E10968">
        <v>196</v>
      </c>
      <c r="F10968" t="s">
        <v>1</v>
      </c>
      <c r="I10968"/>
    </row>
    <row r="10969" spans="2:9" hidden="1" x14ac:dyDescent="0.2">
      <c r="B10969" t="s">
        <v>0</v>
      </c>
      <c r="C10969">
        <v>9506000</v>
      </c>
      <c r="D10969" s="1">
        <v>34205</v>
      </c>
      <c r="E10969">
        <v>252</v>
      </c>
      <c r="F10969" t="s">
        <v>1</v>
      </c>
      <c r="I10969"/>
    </row>
    <row r="10970" spans="2:9" hidden="1" x14ac:dyDescent="0.2">
      <c r="B10970" t="s">
        <v>0</v>
      </c>
      <c r="C10970">
        <v>9506000</v>
      </c>
      <c r="D10970" s="1">
        <v>34204</v>
      </c>
      <c r="E10970">
        <v>235</v>
      </c>
      <c r="F10970" t="s">
        <v>1</v>
      </c>
      <c r="I10970"/>
    </row>
    <row r="10971" spans="2:9" hidden="1" x14ac:dyDescent="0.2">
      <c r="B10971" t="s">
        <v>0</v>
      </c>
      <c r="C10971">
        <v>9506000</v>
      </c>
      <c r="D10971" s="1">
        <v>34203</v>
      </c>
      <c r="E10971">
        <v>354</v>
      </c>
      <c r="F10971" t="s">
        <v>1</v>
      </c>
      <c r="I10971"/>
    </row>
    <row r="10972" spans="2:9" hidden="1" x14ac:dyDescent="0.2">
      <c r="B10972" t="s">
        <v>0</v>
      </c>
      <c r="C10972">
        <v>9506000</v>
      </c>
      <c r="D10972" s="1">
        <v>34202</v>
      </c>
      <c r="E10972">
        <v>176</v>
      </c>
      <c r="F10972" t="s">
        <v>1</v>
      </c>
      <c r="I10972"/>
    </row>
    <row r="10973" spans="2:9" hidden="1" x14ac:dyDescent="0.2">
      <c r="B10973" t="s">
        <v>0</v>
      </c>
      <c r="C10973">
        <v>9506000</v>
      </c>
      <c r="D10973" s="1">
        <v>34201</v>
      </c>
      <c r="E10973">
        <v>105</v>
      </c>
      <c r="F10973" t="s">
        <v>1</v>
      </c>
      <c r="I10973"/>
    </row>
    <row r="10974" spans="2:9" hidden="1" x14ac:dyDescent="0.2">
      <c r="B10974" t="s">
        <v>0</v>
      </c>
      <c r="C10974">
        <v>9506000</v>
      </c>
      <c r="D10974" s="1">
        <v>34200</v>
      </c>
      <c r="E10974">
        <v>93</v>
      </c>
      <c r="F10974" t="s">
        <v>1</v>
      </c>
      <c r="I10974"/>
    </row>
    <row r="10975" spans="2:9" hidden="1" x14ac:dyDescent="0.2">
      <c r="B10975" t="s">
        <v>0</v>
      </c>
      <c r="C10975">
        <v>9506000</v>
      </c>
      <c r="D10975" s="1">
        <v>34199</v>
      </c>
      <c r="E10975">
        <v>71</v>
      </c>
      <c r="F10975" t="s">
        <v>1</v>
      </c>
      <c r="I10975"/>
    </row>
    <row r="10976" spans="2:9" hidden="1" x14ac:dyDescent="0.2">
      <c r="B10976" t="s">
        <v>0</v>
      </c>
      <c r="C10976">
        <v>9506000</v>
      </c>
      <c r="D10976" s="1">
        <v>34198</v>
      </c>
      <c r="E10976">
        <v>68</v>
      </c>
      <c r="F10976" t="s">
        <v>1</v>
      </c>
      <c r="I10976"/>
    </row>
    <row r="10977" spans="2:9" hidden="1" x14ac:dyDescent="0.2">
      <c r="B10977" t="s">
        <v>0</v>
      </c>
      <c r="C10977">
        <v>9506000</v>
      </c>
      <c r="D10977" s="1">
        <v>34197</v>
      </c>
      <c r="E10977">
        <v>83</v>
      </c>
      <c r="F10977" t="s">
        <v>1</v>
      </c>
      <c r="I10977"/>
    </row>
    <row r="10978" spans="2:9" hidden="1" x14ac:dyDescent="0.2">
      <c r="B10978" t="s">
        <v>0</v>
      </c>
      <c r="C10978">
        <v>9506000</v>
      </c>
      <c r="D10978" s="1">
        <v>34196</v>
      </c>
      <c r="E10978">
        <v>83</v>
      </c>
      <c r="F10978" t="s">
        <v>1</v>
      </c>
      <c r="I10978"/>
    </row>
    <row r="10979" spans="2:9" hidden="1" x14ac:dyDescent="0.2">
      <c r="B10979" t="s">
        <v>0</v>
      </c>
      <c r="C10979">
        <v>9506000</v>
      </c>
      <c r="D10979" s="1">
        <v>34195</v>
      </c>
      <c r="E10979">
        <v>82</v>
      </c>
      <c r="F10979" t="s">
        <v>1</v>
      </c>
      <c r="I10979"/>
    </row>
    <row r="10980" spans="2:9" hidden="1" x14ac:dyDescent="0.2">
      <c r="B10980" t="s">
        <v>0</v>
      </c>
      <c r="C10980">
        <v>9506000</v>
      </c>
      <c r="D10980" s="1">
        <v>34194</v>
      </c>
      <c r="E10980">
        <v>91</v>
      </c>
      <c r="F10980" t="s">
        <v>1</v>
      </c>
      <c r="I10980"/>
    </row>
    <row r="10981" spans="2:9" hidden="1" x14ac:dyDescent="0.2">
      <c r="B10981" t="s">
        <v>0</v>
      </c>
      <c r="C10981">
        <v>9506000</v>
      </c>
      <c r="D10981" s="1">
        <v>34193</v>
      </c>
      <c r="E10981">
        <v>107</v>
      </c>
      <c r="F10981" t="s">
        <v>1</v>
      </c>
      <c r="I10981"/>
    </row>
    <row r="10982" spans="2:9" hidden="1" x14ac:dyDescent="0.2">
      <c r="B10982" t="s">
        <v>0</v>
      </c>
      <c r="C10982">
        <v>9506000</v>
      </c>
      <c r="D10982" s="1">
        <v>34192</v>
      </c>
      <c r="E10982">
        <v>108</v>
      </c>
      <c r="F10982" t="s">
        <v>1</v>
      </c>
      <c r="I10982"/>
    </row>
    <row r="10983" spans="2:9" hidden="1" x14ac:dyDescent="0.2">
      <c r="B10983" t="s">
        <v>0</v>
      </c>
      <c r="C10983">
        <v>9506000</v>
      </c>
      <c r="D10983" s="1">
        <v>34191</v>
      </c>
      <c r="E10983">
        <v>110</v>
      </c>
      <c r="F10983" t="s">
        <v>1</v>
      </c>
      <c r="I10983"/>
    </row>
    <row r="10984" spans="2:9" hidden="1" x14ac:dyDescent="0.2">
      <c r="B10984" t="s">
        <v>0</v>
      </c>
      <c r="C10984">
        <v>9506000</v>
      </c>
      <c r="D10984" s="1">
        <v>34190</v>
      </c>
      <c r="E10984">
        <v>123</v>
      </c>
      <c r="F10984" t="s">
        <v>1</v>
      </c>
      <c r="I10984"/>
    </row>
    <row r="10985" spans="2:9" hidden="1" x14ac:dyDescent="0.2">
      <c r="B10985" t="s">
        <v>0</v>
      </c>
      <c r="C10985">
        <v>9506000</v>
      </c>
      <c r="D10985" s="1">
        <v>34189</v>
      </c>
      <c r="E10985">
        <v>127</v>
      </c>
      <c r="F10985" t="s">
        <v>1</v>
      </c>
      <c r="I10985"/>
    </row>
    <row r="10986" spans="2:9" hidden="1" x14ac:dyDescent="0.2">
      <c r="B10986" t="s">
        <v>0</v>
      </c>
      <c r="C10986">
        <v>9506000</v>
      </c>
      <c r="D10986" s="1">
        <v>34188</v>
      </c>
      <c r="E10986">
        <v>121</v>
      </c>
      <c r="F10986" t="s">
        <v>1</v>
      </c>
      <c r="I10986"/>
    </row>
    <row r="10987" spans="2:9" hidden="1" x14ac:dyDescent="0.2">
      <c r="B10987" t="s">
        <v>0</v>
      </c>
      <c r="C10987">
        <v>9506000</v>
      </c>
      <c r="D10987" s="1">
        <v>34187</v>
      </c>
      <c r="E10987">
        <v>93</v>
      </c>
      <c r="F10987" t="s">
        <v>1</v>
      </c>
      <c r="I10987"/>
    </row>
    <row r="10988" spans="2:9" hidden="1" x14ac:dyDescent="0.2">
      <c r="B10988" t="s">
        <v>0</v>
      </c>
      <c r="C10988">
        <v>9506000</v>
      </c>
      <c r="D10988" s="1">
        <v>34186</v>
      </c>
      <c r="E10988">
        <v>79</v>
      </c>
      <c r="F10988" t="s">
        <v>1</v>
      </c>
      <c r="I10988"/>
    </row>
    <row r="10989" spans="2:9" hidden="1" x14ac:dyDescent="0.2">
      <c r="B10989" t="s">
        <v>0</v>
      </c>
      <c r="C10989">
        <v>9506000</v>
      </c>
      <c r="D10989" s="1">
        <v>34185</v>
      </c>
      <c r="E10989">
        <v>74</v>
      </c>
      <c r="F10989" t="s">
        <v>1</v>
      </c>
      <c r="I10989"/>
    </row>
    <row r="10990" spans="2:9" hidden="1" x14ac:dyDescent="0.2">
      <c r="B10990" t="s">
        <v>0</v>
      </c>
      <c r="C10990">
        <v>9506000</v>
      </c>
      <c r="D10990" s="1">
        <v>34184</v>
      </c>
      <c r="E10990">
        <v>69</v>
      </c>
      <c r="F10990" t="s">
        <v>1</v>
      </c>
      <c r="I10990"/>
    </row>
    <row r="10991" spans="2:9" hidden="1" x14ac:dyDescent="0.2">
      <c r="B10991" t="s">
        <v>0</v>
      </c>
      <c r="C10991">
        <v>9506000</v>
      </c>
      <c r="D10991" s="1">
        <v>34183</v>
      </c>
      <c r="E10991">
        <v>62</v>
      </c>
      <c r="F10991" t="s">
        <v>1</v>
      </c>
      <c r="I10991"/>
    </row>
    <row r="10992" spans="2:9" hidden="1" x14ac:dyDescent="0.2">
      <c r="B10992" t="s">
        <v>0</v>
      </c>
      <c r="C10992">
        <v>9506000</v>
      </c>
      <c r="D10992" s="1">
        <v>34182</v>
      </c>
      <c r="E10992">
        <v>57</v>
      </c>
      <c r="F10992" t="s">
        <v>1</v>
      </c>
      <c r="I10992"/>
    </row>
    <row r="10993" spans="2:9" hidden="1" x14ac:dyDescent="0.2">
      <c r="B10993" t="s">
        <v>0</v>
      </c>
      <c r="C10993">
        <v>9506000</v>
      </c>
      <c r="D10993" s="1">
        <v>34181</v>
      </c>
      <c r="E10993">
        <v>55</v>
      </c>
      <c r="F10993" t="s">
        <v>1</v>
      </c>
      <c r="I10993"/>
    </row>
    <row r="10994" spans="2:9" hidden="1" x14ac:dyDescent="0.2">
      <c r="B10994" t="s">
        <v>0</v>
      </c>
      <c r="C10994">
        <v>9506000</v>
      </c>
      <c r="D10994" s="1">
        <v>34180</v>
      </c>
      <c r="E10994">
        <v>66</v>
      </c>
      <c r="F10994" t="s">
        <v>1</v>
      </c>
      <c r="I10994"/>
    </row>
    <row r="10995" spans="2:9" hidden="1" x14ac:dyDescent="0.2">
      <c r="B10995" t="s">
        <v>0</v>
      </c>
      <c r="C10995">
        <v>9506000</v>
      </c>
      <c r="D10995" s="1">
        <v>34179</v>
      </c>
      <c r="E10995">
        <v>69</v>
      </c>
      <c r="F10995" t="s">
        <v>1</v>
      </c>
      <c r="I10995"/>
    </row>
    <row r="10996" spans="2:9" hidden="1" x14ac:dyDescent="0.2">
      <c r="B10996" t="s">
        <v>0</v>
      </c>
      <c r="C10996">
        <v>9506000</v>
      </c>
      <c r="D10996" s="1">
        <v>34178</v>
      </c>
      <c r="E10996">
        <v>68</v>
      </c>
      <c r="F10996" t="s">
        <v>1</v>
      </c>
      <c r="I10996"/>
    </row>
    <row r="10997" spans="2:9" hidden="1" x14ac:dyDescent="0.2">
      <c r="B10997" t="s">
        <v>0</v>
      </c>
      <c r="C10997">
        <v>9506000</v>
      </c>
      <c r="D10997" s="1">
        <v>34177</v>
      </c>
      <c r="E10997">
        <v>68</v>
      </c>
      <c r="F10997" t="s">
        <v>1</v>
      </c>
      <c r="I10997"/>
    </row>
    <row r="10998" spans="2:9" hidden="1" x14ac:dyDescent="0.2">
      <c r="B10998" t="s">
        <v>0</v>
      </c>
      <c r="C10998">
        <v>9506000</v>
      </c>
      <c r="D10998" s="1">
        <v>34176</v>
      </c>
      <c r="E10998">
        <v>67</v>
      </c>
      <c r="F10998" t="s">
        <v>1</v>
      </c>
      <c r="I10998"/>
    </row>
    <row r="10999" spans="2:9" hidden="1" x14ac:dyDescent="0.2">
      <c r="B10999" t="s">
        <v>0</v>
      </c>
      <c r="C10999">
        <v>9506000</v>
      </c>
      <c r="D10999" s="1">
        <v>34175</v>
      </c>
      <c r="E10999">
        <v>65</v>
      </c>
      <c r="F10999" t="s">
        <v>1</v>
      </c>
      <c r="I10999"/>
    </row>
    <row r="11000" spans="2:9" hidden="1" x14ac:dyDescent="0.2">
      <c r="B11000" t="s">
        <v>0</v>
      </c>
      <c r="C11000">
        <v>9506000</v>
      </c>
      <c r="D11000" s="1">
        <v>34174</v>
      </c>
      <c r="E11000">
        <v>60</v>
      </c>
      <c r="F11000" t="s">
        <v>1</v>
      </c>
      <c r="I11000"/>
    </row>
    <row r="11001" spans="2:9" hidden="1" x14ac:dyDescent="0.2">
      <c r="B11001" t="s">
        <v>0</v>
      </c>
      <c r="C11001">
        <v>9506000</v>
      </c>
      <c r="D11001" s="1">
        <v>34173</v>
      </c>
      <c r="E11001">
        <v>68</v>
      </c>
      <c r="F11001" t="s">
        <v>1</v>
      </c>
      <c r="I11001"/>
    </row>
    <row r="11002" spans="2:9" hidden="1" x14ac:dyDescent="0.2">
      <c r="B11002" t="s">
        <v>0</v>
      </c>
      <c r="C11002">
        <v>9506000</v>
      </c>
      <c r="D11002" s="1">
        <v>34172</v>
      </c>
      <c r="E11002">
        <v>77</v>
      </c>
      <c r="F11002" t="s">
        <v>1</v>
      </c>
      <c r="I11002"/>
    </row>
    <row r="11003" spans="2:9" hidden="1" x14ac:dyDescent="0.2">
      <c r="B11003" t="s">
        <v>0</v>
      </c>
      <c r="C11003">
        <v>9506000</v>
      </c>
      <c r="D11003" s="1">
        <v>34171</v>
      </c>
      <c r="E11003">
        <v>92</v>
      </c>
      <c r="F11003" t="s">
        <v>1</v>
      </c>
      <c r="I11003"/>
    </row>
    <row r="11004" spans="2:9" hidden="1" x14ac:dyDescent="0.2">
      <c r="B11004" t="s">
        <v>0</v>
      </c>
      <c r="C11004">
        <v>9506000</v>
      </c>
      <c r="D11004" s="1">
        <v>34170</v>
      </c>
      <c r="E11004">
        <v>77</v>
      </c>
      <c r="F11004" t="s">
        <v>1</v>
      </c>
      <c r="I11004"/>
    </row>
    <row r="11005" spans="2:9" hidden="1" x14ac:dyDescent="0.2">
      <c r="B11005" t="s">
        <v>0</v>
      </c>
      <c r="C11005">
        <v>9506000</v>
      </c>
      <c r="D11005" s="1">
        <v>34169</v>
      </c>
      <c r="E11005">
        <v>73</v>
      </c>
      <c r="F11005" t="s">
        <v>1</v>
      </c>
      <c r="I11005"/>
    </row>
    <row r="11006" spans="2:9" hidden="1" x14ac:dyDescent="0.2">
      <c r="B11006" t="s">
        <v>0</v>
      </c>
      <c r="C11006">
        <v>9506000</v>
      </c>
      <c r="D11006" s="1">
        <v>34168</v>
      </c>
      <c r="E11006">
        <v>66</v>
      </c>
      <c r="F11006" t="s">
        <v>1</v>
      </c>
      <c r="I11006"/>
    </row>
    <row r="11007" spans="2:9" hidden="1" x14ac:dyDescent="0.2">
      <c r="B11007" t="s">
        <v>0</v>
      </c>
      <c r="C11007">
        <v>9506000</v>
      </c>
      <c r="D11007" s="1">
        <v>34167</v>
      </c>
      <c r="E11007">
        <v>65</v>
      </c>
      <c r="F11007" t="s">
        <v>1</v>
      </c>
      <c r="I11007"/>
    </row>
    <row r="11008" spans="2:9" hidden="1" x14ac:dyDescent="0.2">
      <c r="B11008" t="s">
        <v>0</v>
      </c>
      <c r="C11008">
        <v>9506000</v>
      </c>
      <c r="D11008" s="1">
        <v>34166</v>
      </c>
      <c r="E11008">
        <v>69</v>
      </c>
      <c r="F11008" t="s">
        <v>1</v>
      </c>
      <c r="I11008"/>
    </row>
    <row r="11009" spans="2:9" hidden="1" x14ac:dyDescent="0.2">
      <c r="B11009" t="s">
        <v>0</v>
      </c>
      <c r="C11009">
        <v>9506000</v>
      </c>
      <c r="D11009" s="1">
        <v>34165</v>
      </c>
      <c r="E11009">
        <v>78</v>
      </c>
      <c r="F11009" t="s">
        <v>1</v>
      </c>
      <c r="I11009"/>
    </row>
    <row r="11010" spans="2:9" hidden="1" x14ac:dyDescent="0.2">
      <c r="B11010" t="s">
        <v>0</v>
      </c>
      <c r="C11010">
        <v>9506000</v>
      </c>
      <c r="D11010" s="1">
        <v>34164</v>
      </c>
      <c r="E11010">
        <v>85</v>
      </c>
      <c r="F11010" t="s">
        <v>1</v>
      </c>
      <c r="I11010"/>
    </row>
    <row r="11011" spans="2:9" hidden="1" x14ac:dyDescent="0.2">
      <c r="B11011" t="s">
        <v>0</v>
      </c>
      <c r="C11011">
        <v>9506000</v>
      </c>
      <c r="D11011" s="1">
        <v>34163</v>
      </c>
      <c r="E11011">
        <v>81</v>
      </c>
      <c r="F11011" t="s">
        <v>1</v>
      </c>
      <c r="I11011"/>
    </row>
    <row r="11012" spans="2:9" hidden="1" x14ac:dyDescent="0.2">
      <c r="B11012" t="s">
        <v>0</v>
      </c>
      <c r="C11012">
        <v>9506000</v>
      </c>
      <c r="D11012" s="1">
        <v>34162</v>
      </c>
      <c r="E11012">
        <v>76</v>
      </c>
      <c r="F11012" t="s">
        <v>1</v>
      </c>
      <c r="I11012"/>
    </row>
    <row r="11013" spans="2:9" hidden="1" x14ac:dyDescent="0.2">
      <c r="B11013" t="s">
        <v>0</v>
      </c>
      <c r="C11013">
        <v>9506000</v>
      </c>
      <c r="D11013" s="1">
        <v>34161</v>
      </c>
      <c r="E11013">
        <v>72</v>
      </c>
      <c r="F11013" t="s">
        <v>1</v>
      </c>
      <c r="I11013"/>
    </row>
    <row r="11014" spans="2:9" hidden="1" x14ac:dyDescent="0.2">
      <c r="B11014" t="s">
        <v>0</v>
      </c>
      <c r="C11014">
        <v>9506000</v>
      </c>
      <c r="D11014" s="1">
        <v>34160</v>
      </c>
      <c r="E11014">
        <v>66</v>
      </c>
      <c r="F11014" t="s">
        <v>1</v>
      </c>
      <c r="I11014"/>
    </row>
    <row r="11015" spans="2:9" hidden="1" x14ac:dyDescent="0.2">
      <c r="B11015" t="s">
        <v>0</v>
      </c>
      <c r="C11015">
        <v>9506000</v>
      </c>
      <c r="D11015" s="1">
        <v>34159</v>
      </c>
      <c r="E11015">
        <v>65</v>
      </c>
      <c r="F11015" t="s">
        <v>1</v>
      </c>
      <c r="I11015"/>
    </row>
    <row r="11016" spans="2:9" hidden="1" x14ac:dyDescent="0.2">
      <c r="B11016" t="s">
        <v>0</v>
      </c>
      <c r="C11016">
        <v>9506000</v>
      </c>
      <c r="D11016" s="1">
        <v>34158</v>
      </c>
      <c r="E11016">
        <v>69</v>
      </c>
      <c r="F11016" t="s">
        <v>1</v>
      </c>
      <c r="I11016"/>
    </row>
    <row r="11017" spans="2:9" hidden="1" x14ac:dyDescent="0.2">
      <c r="B11017" t="s">
        <v>0</v>
      </c>
      <c r="C11017">
        <v>9506000</v>
      </c>
      <c r="D11017" s="1">
        <v>34157</v>
      </c>
      <c r="E11017">
        <v>72</v>
      </c>
      <c r="F11017" t="s">
        <v>1</v>
      </c>
      <c r="I11017"/>
    </row>
    <row r="11018" spans="2:9" hidden="1" x14ac:dyDescent="0.2">
      <c r="B11018" t="s">
        <v>0</v>
      </c>
      <c r="C11018">
        <v>9506000</v>
      </c>
      <c r="D11018" s="1">
        <v>34156</v>
      </c>
      <c r="E11018">
        <v>71</v>
      </c>
      <c r="F11018" t="s">
        <v>1</v>
      </c>
      <c r="I11018"/>
    </row>
    <row r="11019" spans="2:9" hidden="1" x14ac:dyDescent="0.2">
      <c r="B11019" t="s">
        <v>0</v>
      </c>
      <c r="C11019">
        <v>9506000</v>
      </c>
      <c r="D11019" s="1">
        <v>34155</v>
      </c>
      <c r="E11019">
        <v>71</v>
      </c>
      <c r="F11019" t="s">
        <v>1</v>
      </c>
      <c r="I11019"/>
    </row>
    <row r="11020" spans="2:9" hidden="1" x14ac:dyDescent="0.2">
      <c r="B11020" t="s">
        <v>0</v>
      </c>
      <c r="C11020">
        <v>9506000</v>
      </c>
      <c r="D11020" s="1">
        <v>34154</v>
      </c>
      <c r="E11020">
        <v>68</v>
      </c>
      <c r="F11020" t="s">
        <v>1</v>
      </c>
      <c r="I11020"/>
    </row>
    <row r="11021" spans="2:9" hidden="1" x14ac:dyDescent="0.2">
      <c r="B11021" t="s">
        <v>0</v>
      </c>
      <c r="C11021">
        <v>9506000</v>
      </c>
      <c r="D11021" s="1">
        <v>34153</v>
      </c>
      <c r="E11021">
        <v>65</v>
      </c>
      <c r="F11021" t="s">
        <v>1</v>
      </c>
      <c r="I11021"/>
    </row>
    <row r="11022" spans="2:9" hidden="1" x14ac:dyDescent="0.2">
      <c r="B11022" t="s">
        <v>0</v>
      </c>
      <c r="C11022">
        <v>9506000</v>
      </c>
      <c r="D11022" s="1">
        <v>34152</v>
      </c>
      <c r="E11022">
        <v>71</v>
      </c>
      <c r="F11022" t="s">
        <v>1</v>
      </c>
      <c r="I11022"/>
    </row>
    <row r="11023" spans="2:9" hidden="1" x14ac:dyDescent="0.2">
      <c r="B11023" t="s">
        <v>0</v>
      </c>
      <c r="C11023">
        <v>9506000</v>
      </c>
      <c r="D11023" s="1">
        <v>34151</v>
      </c>
      <c r="E11023">
        <v>84</v>
      </c>
      <c r="F11023" t="s">
        <v>1</v>
      </c>
      <c r="I11023"/>
    </row>
    <row r="11024" spans="2:9" hidden="1" x14ac:dyDescent="0.2">
      <c r="B11024" t="s">
        <v>0</v>
      </c>
      <c r="C11024">
        <v>9506000</v>
      </c>
      <c r="D11024" s="1">
        <v>34150</v>
      </c>
      <c r="E11024">
        <v>87</v>
      </c>
      <c r="F11024" t="s">
        <v>1</v>
      </c>
      <c r="I11024"/>
    </row>
    <row r="11025" spans="2:9" hidden="1" x14ac:dyDescent="0.2">
      <c r="B11025" t="s">
        <v>0</v>
      </c>
      <c r="C11025">
        <v>9506000</v>
      </c>
      <c r="D11025" s="1">
        <v>34149</v>
      </c>
      <c r="E11025">
        <v>90</v>
      </c>
      <c r="F11025" t="s">
        <v>1</v>
      </c>
      <c r="I11025"/>
    </row>
    <row r="11026" spans="2:9" hidden="1" x14ac:dyDescent="0.2">
      <c r="B11026" t="s">
        <v>0</v>
      </c>
      <c r="C11026">
        <v>9506000</v>
      </c>
      <c r="D11026" s="1">
        <v>34148</v>
      </c>
      <c r="E11026">
        <v>85</v>
      </c>
      <c r="F11026" t="s">
        <v>1</v>
      </c>
      <c r="I11026"/>
    </row>
    <row r="11027" spans="2:9" hidden="1" x14ac:dyDescent="0.2">
      <c r="B11027" t="s">
        <v>0</v>
      </c>
      <c r="C11027">
        <v>9506000</v>
      </c>
      <c r="D11027" s="1">
        <v>34147</v>
      </c>
      <c r="E11027">
        <v>82</v>
      </c>
      <c r="F11027" t="s">
        <v>1</v>
      </c>
      <c r="I11027"/>
    </row>
    <row r="11028" spans="2:9" hidden="1" x14ac:dyDescent="0.2">
      <c r="B11028" t="s">
        <v>0</v>
      </c>
      <c r="C11028">
        <v>9506000</v>
      </c>
      <c r="D11028" s="1">
        <v>34146</v>
      </c>
      <c r="E11028">
        <v>82</v>
      </c>
      <c r="F11028" t="s">
        <v>1</v>
      </c>
      <c r="I11028"/>
    </row>
    <row r="11029" spans="2:9" hidden="1" x14ac:dyDescent="0.2">
      <c r="B11029" t="s">
        <v>0</v>
      </c>
      <c r="C11029">
        <v>9506000</v>
      </c>
      <c r="D11029" s="1">
        <v>34145</v>
      </c>
      <c r="E11029">
        <v>88</v>
      </c>
      <c r="F11029" t="s">
        <v>1</v>
      </c>
      <c r="I11029"/>
    </row>
    <row r="11030" spans="2:9" hidden="1" x14ac:dyDescent="0.2">
      <c r="B11030" t="s">
        <v>0</v>
      </c>
      <c r="C11030">
        <v>9506000</v>
      </c>
      <c r="D11030" s="1">
        <v>34144</v>
      </c>
      <c r="E11030">
        <v>95</v>
      </c>
      <c r="F11030" t="s">
        <v>1</v>
      </c>
      <c r="I11030"/>
    </row>
    <row r="11031" spans="2:9" hidden="1" x14ac:dyDescent="0.2">
      <c r="B11031" t="s">
        <v>0</v>
      </c>
      <c r="C11031">
        <v>9506000</v>
      </c>
      <c r="D11031" s="1">
        <v>34143</v>
      </c>
      <c r="E11031">
        <v>91</v>
      </c>
      <c r="F11031" t="s">
        <v>1</v>
      </c>
      <c r="I11031"/>
    </row>
    <row r="11032" spans="2:9" hidden="1" x14ac:dyDescent="0.2">
      <c r="B11032" t="s">
        <v>0</v>
      </c>
      <c r="C11032">
        <v>9506000</v>
      </c>
      <c r="D11032" s="1">
        <v>34142</v>
      </c>
      <c r="E11032">
        <v>93</v>
      </c>
      <c r="F11032" t="s">
        <v>1</v>
      </c>
      <c r="I11032"/>
    </row>
    <row r="11033" spans="2:9" hidden="1" x14ac:dyDescent="0.2">
      <c r="B11033" t="s">
        <v>0</v>
      </c>
      <c r="C11033">
        <v>9506000</v>
      </c>
      <c r="D11033" s="1">
        <v>34141</v>
      </c>
      <c r="E11033">
        <v>95</v>
      </c>
      <c r="F11033" t="s">
        <v>1</v>
      </c>
      <c r="I11033"/>
    </row>
    <row r="11034" spans="2:9" hidden="1" x14ac:dyDescent="0.2">
      <c r="B11034" t="s">
        <v>0</v>
      </c>
      <c r="C11034">
        <v>9506000</v>
      </c>
      <c r="D11034" s="1">
        <v>34140</v>
      </c>
      <c r="E11034">
        <v>95</v>
      </c>
      <c r="F11034" t="s">
        <v>1</v>
      </c>
      <c r="I11034"/>
    </row>
    <row r="11035" spans="2:9" hidden="1" x14ac:dyDescent="0.2">
      <c r="B11035" t="s">
        <v>0</v>
      </c>
      <c r="C11035">
        <v>9506000</v>
      </c>
      <c r="D11035" s="1">
        <v>34139</v>
      </c>
      <c r="E11035">
        <v>94</v>
      </c>
      <c r="F11035" t="s">
        <v>1</v>
      </c>
      <c r="I11035"/>
    </row>
    <row r="11036" spans="2:9" hidden="1" x14ac:dyDescent="0.2">
      <c r="B11036" t="s">
        <v>0</v>
      </c>
      <c r="C11036">
        <v>9506000</v>
      </c>
      <c r="D11036" s="1">
        <v>34138</v>
      </c>
      <c r="E11036">
        <v>85</v>
      </c>
      <c r="F11036" t="s">
        <v>1</v>
      </c>
      <c r="I11036"/>
    </row>
    <row r="11037" spans="2:9" hidden="1" x14ac:dyDescent="0.2">
      <c r="B11037" t="s">
        <v>0</v>
      </c>
      <c r="C11037">
        <v>9506000</v>
      </c>
      <c r="D11037" s="1">
        <v>34137</v>
      </c>
      <c r="E11037">
        <v>91</v>
      </c>
      <c r="F11037" t="s">
        <v>1</v>
      </c>
      <c r="I11037"/>
    </row>
    <row r="11038" spans="2:9" hidden="1" x14ac:dyDescent="0.2">
      <c r="B11038" t="s">
        <v>0</v>
      </c>
      <c r="C11038">
        <v>9506000</v>
      </c>
      <c r="D11038" s="1">
        <v>34136</v>
      </c>
      <c r="E11038">
        <v>100</v>
      </c>
      <c r="F11038" t="s">
        <v>1</v>
      </c>
      <c r="I11038"/>
    </row>
    <row r="11039" spans="2:9" hidden="1" x14ac:dyDescent="0.2">
      <c r="B11039" t="s">
        <v>0</v>
      </c>
      <c r="C11039">
        <v>9506000</v>
      </c>
      <c r="D11039" s="1">
        <v>34135</v>
      </c>
      <c r="E11039">
        <v>105</v>
      </c>
      <c r="F11039" t="s">
        <v>1</v>
      </c>
      <c r="I11039"/>
    </row>
    <row r="11040" spans="2:9" hidden="1" x14ac:dyDescent="0.2">
      <c r="B11040" t="s">
        <v>0</v>
      </c>
      <c r="C11040">
        <v>9506000</v>
      </c>
      <c r="D11040" s="1">
        <v>34134</v>
      </c>
      <c r="E11040">
        <v>106</v>
      </c>
      <c r="F11040" t="s">
        <v>1</v>
      </c>
      <c r="I11040"/>
    </row>
    <row r="11041" spans="2:9" hidden="1" x14ac:dyDescent="0.2">
      <c r="B11041" t="s">
        <v>0</v>
      </c>
      <c r="C11041">
        <v>9506000</v>
      </c>
      <c r="D11041" s="1">
        <v>34133</v>
      </c>
      <c r="E11041">
        <v>100</v>
      </c>
      <c r="F11041" t="s">
        <v>1</v>
      </c>
      <c r="I11041"/>
    </row>
    <row r="11042" spans="2:9" hidden="1" x14ac:dyDescent="0.2">
      <c r="B11042" t="s">
        <v>0</v>
      </c>
      <c r="C11042">
        <v>9506000</v>
      </c>
      <c r="D11042" s="1">
        <v>34132</v>
      </c>
      <c r="E11042">
        <v>100</v>
      </c>
      <c r="F11042" t="s">
        <v>1</v>
      </c>
      <c r="I11042"/>
    </row>
    <row r="11043" spans="2:9" hidden="1" x14ac:dyDescent="0.2">
      <c r="B11043" t="s">
        <v>0</v>
      </c>
      <c r="C11043">
        <v>9506000</v>
      </c>
      <c r="D11043" s="1">
        <v>34131</v>
      </c>
      <c r="E11043">
        <v>114</v>
      </c>
      <c r="F11043" t="s">
        <v>1</v>
      </c>
      <c r="I11043"/>
    </row>
    <row r="11044" spans="2:9" hidden="1" x14ac:dyDescent="0.2">
      <c r="B11044" t="s">
        <v>0</v>
      </c>
      <c r="C11044">
        <v>9506000</v>
      </c>
      <c r="D11044" s="1">
        <v>34130</v>
      </c>
      <c r="E11044">
        <v>122</v>
      </c>
      <c r="F11044" t="s">
        <v>1</v>
      </c>
      <c r="I11044"/>
    </row>
    <row r="11045" spans="2:9" hidden="1" x14ac:dyDescent="0.2">
      <c r="B11045" t="s">
        <v>0</v>
      </c>
      <c r="C11045">
        <v>9506000</v>
      </c>
      <c r="D11045" s="1">
        <v>34129</v>
      </c>
      <c r="E11045">
        <v>129</v>
      </c>
      <c r="F11045" t="s">
        <v>1</v>
      </c>
      <c r="I11045"/>
    </row>
    <row r="11046" spans="2:9" hidden="1" x14ac:dyDescent="0.2">
      <c r="B11046" t="s">
        <v>0</v>
      </c>
      <c r="C11046">
        <v>9506000</v>
      </c>
      <c r="D11046" s="1">
        <v>34128</v>
      </c>
      <c r="E11046">
        <v>133</v>
      </c>
      <c r="F11046" t="s">
        <v>1</v>
      </c>
      <c r="I11046"/>
    </row>
    <row r="11047" spans="2:9" hidden="1" x14ac:dyDescent="0.2">
      <c r="B11047" t="s">
        <v>0</v>
      </c>
      <c r="C11047">
        <v>9506000</v>
      </c>
      <c r="D11047" s="1">
        <v>34127</v>
      </c>
      <c r="E11047">
        <v>130</v>
      </c>
      <c r="F11047" t="s">
        <v>1</v>
      </c>
      <c r="I11047"/>
    </row>
    <row r="11048" spans="2:9" hidden="1" x14ac:dyDescent="0.2">
      <c r="B11048" t="s">
        <v>0</v>
      </c>
      <c r="C11048">
        <v>9506000</v>
      </c>
      <c r="D11048" s="1">
        <v>34126</v>
      </c>
      <c r="E11048">
        <v>122</v>
      </c>
      <c r="F11048" t="s">
        <v>1</v>
      </c>
      <c r="I11048"/>
    </row>
    <row r="11049" spans="2:9" hidden="1" x14ac:dyDescent="0.2">
      <c r="B11049" t="s">
        <v>0</v>
      </c>
      <c r="C11049">
        <v>9506000</v>
      </c>
      <c r="D11049" s="1">
        <v>34125</v>
      </c>
      <c r="E11049">
        <v>120</v>
      </c>
      <c r="F11049" t="s">
        <v>1</v>
      </c>
      <c r="I11049"/>
    </row>
    <row r="11050" spans="2:9" hidden="1" x14ac:dyDescent="0.2">
      <c r="B11050" t="s">
        <v>0</v>
      </c>
      <c r="C11050">
        <v>9506000</v>
      </c>
      <c r="D11050" s="1">
        <v>34124</v>
      </c>
      <c r="E11050">
        <v>118</v>
      </c>
      <c r="F11050" t="s">
        <v>1</v>
      </c>
      <c r="I11050"/>
    </row>
    <row r="11051" spans="2:9" hidden="1" x14ac:dyDescent="0.2">
      <c r="B11051" t="s">
        <v>0</v>
      </c>
      <c r="C11051">
        <v>9506000</v>
      </c>
      <c r="D11051" s="1">
        <v>34123</v>
      </c>
      <c r="E11051">
        <v>136</v>
      </c>
      <c r="F11051" t="s">
        <v>1</v>
      </c>
      <c r="I11051"/>
    </row>
    <row r="11052" spans="2:9" hidden="1" x14ac:dyDescent="0.2">
      <c r="B11052" t="s">
        <v>0</v>
      </c>
      <c r="C11052">
        <v>9506000</v>
      </c>
      <c r="D11052" s="1">
        <v>34122</v>
      </c>
      <c r="E11052">
        <v>132</v>
      </c>
      <c r="F11052" t="s">
        <v>1</v>
      </c>
      <c r="I11052"/>
    </row>
    <row r="11053" spans="2:9" hidden="1" x14ac:dyDescent="0.2">
      <c r="B11053" t="s">
        <v>0</v>
      </c>
      <c r="C11053">
        <v>9506000</v>
      </c>
      <c r="D11053" s="1">
        <v>34121</v>
      </c>
      <c r="E11053">
        <v>137</v>
      </c>
      <c r="F11053" t="s">
        <v>1</v>
      </c>
      <c r="I11053"/>
    </row>
    <row r="11054" spans="2:9" hidden="1" x14ac:dyDescent="0.2">
      <c r="B11054" t="s">
        <v>0</v>
      </c>
      <c r="C11054">
        <v>9506000</v>
      </c>
      <c r="D11054" s="1">
        <v>34120</v>
      </c>
      <c r="E11054">
        <v>133</v>
      </c>
      <c r="F11054" t="s">
        <v>1</v>
      </c>
      <c r="I11054"/>
    </row>
    <row r="11055" spans="2:9" hidden="1" x14ac:dyDescent="0.2">
      <c r="B11055" t="s">
        <v>0</v>
      </c>
      <c r="C11055">
        <v>9506000</v>
      </c>
      <c r="D11055" s="1">
        <v>34119</v>
      </c>
      <c r="E11055">
        <v>133</v>
      </c>
      <c r="F11055" t="s">
        <v>1</v>
      </c>
      <c r="I11055"/>
    </row>
    <row r="11056" spans="2:9" hidden="1" x14ac:dyDescent="0.2">
      <c r="B11056" t="s">
        <v>0</v>
      </c>
      <c r="C11056">
        <v>9506000</v>
      </c>
      <c r="D11056" s="1">
        <v>34118</v>
      </c>
      <c r="E11056">
        <v>133</v>
      </c>
      <c r="F11056" t="s">
        <v>1</v>
      </c>
      <c r="I11056"/>
    </row>
    <row r="11057" spans="2:9" hidden="1" x14ac:dyDescent="0.2">
      <c r="B11057" t="s">
        <v>0</v>
      </c>
      <c r="C11057">
        <v>9506000</v>
      </c>
      <c r="D11057" s="1">
        <v>34117</v>
      </c>
      <c r="E11057">
        <v>143</v>
      </c>
      <c r="F11057" t="s">
        <v>1</v>
      </c>
      <c r="I11057"/>
    </row>
    <row r="11058" spans="2:9" hidden="1" x14ac:dyDescent="0.2">
      <c r="B11058" t="s">
        <v>0</v>
      </c>
      <c r="C11058">
        <v>9506000</v>
      </c>
      <c r="D11058" s="1">
        <v>34116</v>
      </c>
      <c r="E11058">
        <v>153</v>
      </c>
      <c r="F11058" t="s">
        <v>1</v>
      </c>
      <c r="I11058"/>
    </row>
    <row r="11059" spans="2:9" hidden="1" x14ac:dyDescent="0.2">
      <c r="B11059" t="s">
        <v>0</v>
      </c>
      <c r="C11059">
        <v>9506000</v>
      </c>
      <c r="D11059" s="1">
        <v>34115</v>
      </c>
      <c r="E11059">
        <v>145</v>
      </c>
      <c r="F11059" t="s">
        <v>1</v>
      </c>
      <c r="I11059"/>
    </row>
    <row r="11060" spans="2:9" hidden="1" x14ac:dyDescent="0.2">
      <c r="B11060" t="s">
        <v>0</v>
      </c>
      <c r="C11060">
        <v>9506000</v>
      </c>
      <c r="D11060" s="1">
        <v>34114</v>
      </c>
      <c r="E11060">
        <v>148</v>
      </c>
      <c r="F11060" t="s">
        <v>1</v>
      </c>
      <c r="I11060"/>
    </row>
    <row r="11061" spans="2:9" hidden="1" x14ac:dyDescent="0.2">
      <c r="B11061" t="s">
        <v>0</v>
      </c>
      <c r="C11061">
        <v>9506000</v>
      </c>
      <c r="D11061" s="1">
        <v>34113</v>
      </c>
      <c r="E11061">
        <v>134</v>
      </c>
      <c r="F11061" t="s">
        <v>1</v>
      </c>
      <c r="I11061"/>
    </row>
    <row r="11062" spans="2:9" hidden="1" x14ac:dyDescent="0.2">
      <c r="B11062" t="s">
        <v>0</v>
      </c>
      <c r="C11062">
        <v>9506000</v>
      </c>
      <c r="D11062" s="1">
        <v>34112</v>
      </c>
      <c r="E11062">
        <v>130</v>
      </c>
      <c r="F11062" t="s">
        <v>1</v>
      </c>
      <c r="I11062"/>
    </row>
    <row r="11063" spans="2:9" hidden="1" x14ac:dyDescent="0.2">
      <c r="B11063" t="s">
        <v>0</v>
      </c>
      <c r="C11063">
        <v>9506000</v>
      </c>
      <c r="D11063" s="1">
        <v>34111</v>
      </c>
      <c r="E11063">
        <v>142</v>
      </c>
      <c r="F11063" t="s">
        <v>1</v>
      </c>
      <c r="I11063"/>
    </row>
    <row r="11064" spans="2:9" hidden="1" x14ac:dyDescent="0.2">
      <c r="B11064" t="s">
        <v>0</v>
      </c>
      <c r="C11064">
        <v>9506000</v>
      </c>
      <c r="D11064" s="1">
        <v>34110</v>
      </c>
      <c r="E11064">
        <v>158</v>
      </c>
      <c r="F11064" t="s">
        <v>1</v>
      </c>
      <c r="I11064"/>
    </row>
    <row r="11065" spans="2:9" hidden="1" x14ac:dyDescent="0.2">
      <c r="B11065" t="s">
        <v>0</v>
      </c>
      <c r="C11065">
        <v>9506000</v>
      </c>
      <c r="D11065" s="1">
        <v>34109</v>
      </c>
      <c r="E11065">
        <v>181</v>
      </c>
      <c r="F11065" t="s">
        <v>1</v>
      </c>
      <c r="I11065"/>
    </row>
    <row r="11066" spans="2:9" hidden="1" x14ac:dyDescent="0.2">
      <c r="B11066" t="s">
        <v>0</v>
      </c>
      <c r="C11066">
        <v>9506000</v>
      </c>
      <c r="D11066" s="1">
        <v>34108</v>
      </c>
      <c r="E11066">
        <v>187</v>
      </c>
      <c r="F11066" t="s">
        <v>1</v>
      </c>
      <c r="I11066"/>
    </row>
    <row r="11067" spans="2:9" hidden="1" x14ac:dyDescent="0.2">
      <c r="B11067" t="s">
        <v>0</v>
      </c>
      <c r="C11067">
        <v>9506000</v>
      </c>
      <c r="D11067" s="1">
        <v>34107</v>
      </c>
      <c r="E11067">
        <v>197</v>
      </c>
      <c r="F11067" t="s">
        <v>1</v>
      </c>
      <c r="I11067"/>
    </row>
    <row r="11068" spans="2:9" hidden="1" x14ac:dyDescent="0.2">
      <c r="B11068" t="s">
        <v>0</v>
      </c>
      <c r="C11068">
        <v>9506000</v>
      </c>
      <c r="D11068" s="1">
        <v>34106</v>
      </c>
      <c r="E11068">
        <v>179</v>
      </c>
      <c r="F11068" t="s">
        <v>1</v>
      </c>
      <c r="I11068"/>
    </row>
    <row r="11069" spans="2:9" hidden="1" x14ac:dyDescent="0.2">
      <c r="B11069" t="s">
        <v>0</v>
      </c>
      <c r="C11069">
        <v>9506000</v>
      </c>
      <c r="D11069" s="1">
        <v>34105</v>
      </c>
      <c r="E11069">
        <v>154</v>
      </c>
      <c r="F11069" t="s">
        <v>1</v>
      </c>
      <c r="I11069"/>
    </row>
    <row r="11070" spans="2:9" hidden="1" x14ac:dyDescent="0.2">
      <c r="B11070" t="s">
        <v>0</v>
      </c>
      <c r="C11070">
        <v>9506000</v>
      </c>
      <c r="D11070" s="1">
        <v>34104</v>
      </c>
      <c r="E11070">
        <v>137</v>
      </c>
      <c r="F11070" t="s">
        <v>1</v>
      </c>
      <c r="I11070"/>
    </row>
    <row r="11071" spans="2:9" hidden="1" x14ac:dyDescent="0.2">
      <c r="B11071" t="s">
        <v>0</v>
      </c>
      <c r="C11071">
        <v>9506000</v>
      </c>
      <c r="D11071" s="1">
        <v>34103</v>
      </c>
      <c r="E11071">
        <v>140</v>
      </c>
      <c r="F11071" t="s">
        <v>1</v>
      </c>
      <c r="I11071"/>
    </row>
    <row r="11072" spans="2:9" hidden="1" x14ac:dyDescent="0.2">
      <c r="B11072" t="s">
        <v>0</v>
      </c>
      <c r="C11072">
        <v>9506000</v>
      </c>
      <c r="D11072" s="1">
        <v>34102</v>
      </c>
      <c r="E11072">
        <v>144</v>
      </c>
      <c r="F11072" t="s">
        <v>1</v>
      </c>
      <c r="I11072"/>
    </row>
    <row r="11073" spans="2:9" hidden="1" x14ac:dyDescent="0.2">
      <c r="B11073" t="s">
        <v>0</v>
      </c>
      <c r="C11073">
        <v>9506000</v>
      </c>
      <c r="D11073" s="1">
        <v>34101</v>
      </c>
      <c r="E11073">
        <v>142</v>
      </c>
      <c r="F11073" t="s">
        <v>1</v>
      </c>
      <c r="I11073"/>
    </row>
    <row r="11074" spans="2:9" hidden="1" x14ac:dyDescent="0.2">
      <c r="B11074" t="s">
        <v>0</v>
      </c>
      <c r="C11074">
        <v>9506000</v>
      </c>
      <c r="D11074" s="1">
        <v>34100</v>
      </c>
      <c r="E11074">
        <v>140</v>
      </c>
      <c r="F11074" t="s">
        <v>1</v>
      </c>
      <c r="I11074"/>
    </row>
    <row r="11075" spans="2:9" hidden="1" x14ac:dyDescent="0.2">
      <c r="B11075" t="s">
        <v>0</v>
      </c>
      <c r="C11075">
        <v>9506000</v>
      </c>
      <c r="D11075" s="1">
        <v>34099</v>
      </c>
      <c r="E11075">
        <v>143</v>
      </c>
      <c r="F11075" t="s">
        <v>1</v>
      </c>
      <c r="I11075"/>
    </row>
    <row r="11076" spans="2:9" hidden="1" x14ac:dyDescent="0.2">
      <c r="B11076" t="s">
        <v>0</v>
      </c>
      <c r="C11076">
        <v>9506000</v>
      </c>
      <c r="D11076" s="1">
        <v>34098</v>
      </c>
      <c r="E11076">
        <v>139</v>
      </c>
      <c r="F11076" t="s">
        <v>1</v>
      </c>
      <c r="I11076"/>
    </row>
    <row r="11077" spans="2:9" hidden="1" x14ac:dyDescent="0.2">
      <c r="B11077" t="s">
        <v>0</v>
      </c>
      <c r="C11077">
        <v>9506000</v>
      </c>
      <c r="D11077" s="1">
        <v>34097</v>
      </c>
      <c r="E11077">
        <v>131</v>
      </c>
      <c r="F11077" t="s">
        <v>1</v>
      </c>
      <c r="I11077"/>
    </row>
    <row r="11078" spans="2:9" hidden="1" x14ac:dyDescent="0.2">
      <c r="B11078" t="s">
        <v>0</v>
      </c>
      <c r="C11078">
        <v>9506000</v>
      </c>
      <c r="D11078" s="1">
        <v>34096</v>
      </c>
      <c r="E11078">
        <v>134</v>
      </c>
      <c r="F11078" t="s">
        <v>1</v>
      </c>
      <c r="I11078"/>
    </row>
    <row r="11079" spans="2:9" hidden="1" x14ac:dyDescent="0.2">
      <c r="B11079" t="s">
        <v>0</v>
      </c>
      <c r="C11079">
        <v>9506000</v>
      </c>
      <c r="D11079" s="1">
        <v>34095</v>
      </c>
      <c r="E11079">
        <v>137</v>
      </c>
      <c r="F11079" t="s">
        <v>1</v>
      </c>
      <c r="I11079"/>
    </row>
    <row r="11080" spans="2:9" hidden="1" x14ac:dyDescent="0.2">
      <c r="B11080" t="s">
        <v>0</v>
      </c>
      <c r="C11080">
        <v>9506000</v>
      </c>
      <c r="D11080" s="1">
        <v>34094</v>
      </c>
      <c r="E11080">
        <v>123</v>
      </c>
      <c r="F11080" t="s">
        <v>1</v>
      </c>
      <c r="I11080"/>
    </row>
    <row r="11081" spans="2:9" hidden="1" x14ac:dyDescent="0.2">
      <c r="B11081" t="s">
        <v>0</v>
      </c>
      <c r="C11081">
        <v>9506000</v>
      </c>
      <c r="D11081" s="1">
        <v>34093</v>
      </c>
      <c r="E11081">
        <v>124</v>
      </c>
      <c r="F11081" t="s">
        <v>1</v>
      </c>
      <c r="I11081"/>
    </row>
    <row r="11082" spans="2:9" hidden="1" x14ac:dyDescent="0.2">
      <c r="B11082" t="s">
        <v>0</v>
      </c>
      <c r="C11082">
        <v>9506000</v>
      </c>
      <c r="D11082" s="1">
        <v>34092</v>
      </c>
      <c r="E11082">
        <v>129</v>
      </c>
      <c r="F11082" t="s">
        <v>1</v>
      </c>
      <c r="I11082"/>
    </row>
    <row r="11083" spans="2:9" hidden="1" x14ac:dyDescent="0.2">
      <c r="B11083" t="s">
        <v>0</v>
      </c>
      <c r="C11083">
        <v>9506000</v>
      </c>
      <c r="D11083" s="1">
        <v>34091</v>
      </c>
      <c r="E11083">
        <v>140</v>
      </c>
      <c r="F11083" t="s">
        <v>1</v>
      </c>
      <c r="I11083"/>
    </row>
    <row r="11084" spans="2:9" hidden="1" x14ac:dyDescent="0.2">
      <c r="B11084" t="s">
        <v>0</v>
      </c>
      <c r="C11084">
        <v>9506000</v>
      </c>
      <c r="D11084" s="1">
        <v>34090</v>
      </c>
      <c r="E11084">
        <v>139</v>
      </c>
      <c r="F11084" t="s">
        <v>1</v>
      </c>
      <c r="I11084"/>
    </row>
    <row r="11085" spans="2:9" hidden="1" x14ac:dyDescent="0.2">
      <c r="B11085" t="s">
        <v>0</v>
      </c>
      <c r="C11085">
        <v>9506000</v>
      </c>
      <c r="D11085" s="1">
        <v>34089</v>
      </c>
      <c r="E11085">
        <v>140</v>
      </c>
      <c r="F11085" t="s">
        <v>1</v>
      </c>
      <c r="I11085"/>
    </row>
    <row r="11086" spans="2:9" hidden="1" x14ac:dyDescent="0.2">
      <c r="B11086" t="s">
        <v>0</v>
      </c>
      <c r="C11086">
        <v>9506000</v>
      </c>
      <c r="D11086" s="1">
        <v>34088</v>
      </c>
      <c r="E11086">
        <v>142</v>
      </c>
      <c r="F11086" t="s">
        <v>1</v>
      </c>
      <c r="I11086"/>
    </row>
    <row r="11087" spans="2:9" hidden="1" x14ac:dyDescent="0.2">
      <c r="B11087" t="s">
        <v>0</v>
      </c>
      <c r="C11087">
        <v>9506000</v>
      </c>
      <c r="D11087" s="1">
        <v>34087</v>
      </c>
      <c r="E11087">
        <v>142</v>
      </c>
      <c r="F11087" t="s">
        <v>1</v>
      </c>
      <c r="I11087"/>
    </row>
    <row r="11088" spans="2:9" hidden="1" x14ac:dyDescent="0.2">
      <c r="B11088" t="s">
        <v>0</v>
      </c>
      <c r="C11088">
        <v>9506000</v>
      </c>
      <c r="D11088" s="1">
        <v>34086</v>
      </c>
      <c r="E11088">
        <v>142</v>
      </c>
      <c r="F11088" t="s">
        <v>1</v>
      </c>
      <c r="I11088"/>
    </row>
    <row r="11089" spans="2:9" hidden="1" x14ac:dyDescent="0.2">
      <c r="B11089" t="s">
        <v>0</v>
      </c>
      <c r="C11089">
        <v>9506000</v>
      </c>
      <c r="D11089" s="1">
        <v>34085</v>
      </c>
      <c r="E11089">
        <v>143</v>
      </c>
      <c r="F11089" t="s">
        <v>1</v>
      </c>
      <c r="I11089"/>
    </row>
    <row r="11090" spans="2:9" hidden="1" x14ac:dyDescent="0.2">
      <c r="B11090" t="s">
        <v>0</v>
      </c>
      <c r="C11090">
        <v>9506000</v>
      </c>
      <c r="D11090" s="1">
        <v>34084</v>
      </c>
      <c r="E11090">
        <v>150</v>
      </c>
      <c r="F11090" t="s">
        <v>1</v>
      </c>
      <c r="I11090"/>
    </row>
    <row r="11091" spans="2:9" hidden="1" x14ac:dyDescent="0.2">
      <c r="B11091" t="s">
        <v>0</v>
      </c>
      <c r="C11091">
        <v>9506000</v>
      </c>
      <c r="D11091" s="1">
        <v>34083</v>
      </c>
      <c r="E11091">
        <v>168</v>
      </c>
      <c r="F11091" t="s">
        <v>1</v>
      </c>
      <c r="I11091"/>
    </row>
    <row r="11092" spans="2:9" hidden="1" x14ac:dyDescent="0.2">
      <c r="B11092" t="s">
        <v>0</v>
      </c>
      <c r="C11092">
        <v>9506000</v>
      </c>
      <c r="D11092" s="1">
        <v>34082</v>
      </c>
      <c r="E11092">
        <v>180</v>
      </c>
      <c r="F11092" t="s">
        <v>1</v>
      </c>
      <c r="I11092"/>
    </row>
    <row r="11093" spans="2:9" hidden="1" x14ac:dyDescent="0.2">
      <c r="B11093" t="s">
        <v>0</v>
      </c>
      <c r="C11093">
        <v>9506000</v>
      </c>
      <c r="D11093" s="1">
        <v>34081</v>
      </c>
      <c r="E11093">
        <v>193</v>
      </c>
      <c r="F11093" t="s">
        <v>1</v>
      </c>
      <c r="I11093"/>
    </row>
    <row r="11094" spans="2:9" hidden="1" x14ac:dyDescent="0.2">
      <c r="B11094" t="s">
        <v>0</v>
      </c>
      <c r="C11094">
        <v>9506000</v>
      </c>
      <c r="D11094" s="1">
        <v>34080</v>
      </c>
      <c r="E11094">
        <v>200</v>
      </c>
      <c r="F11094" t="s">
        <v>1</v>
      </c>
      <c r="I11094"/>
    </row>
    <row r="11095" spans="2:9" hidden="1" x14ac:dyDescent="0.2">
      <c r="B11095" t="s">
        <v>0</v>
      </c>
      <c r="C11095">
        <v>9506000</v>
      </c>
      <c r="D11095" s="1">
        <v>34079</v>
      </c>
      <c r="E11095">
        <v>206</v>
      </c>
      <c r="F11095" t="s">
        <v>1</v>
      </c>
      <c r="I11095"/>
    </row>
    <row r="11096" spans="2:9" hidden="1" x14ac:dyDescent="0.2">
      <c r="B11096" t="s">
        <v>0</v>
      </c>
      <c r="C11096">
        <v>9506000</v>
      </c>
      <c r="D11096" s="1">
        <v>34078</v>
      </c>
      <c r="E11096">
        <v>209</v>
      </c>
      <c r="F11096" t="s">
        <v>1</v>
      </c>
      <c r="I11096"/>
    </row>
    <row r="11097" spans="2:9" hidden="1" x14ac:dyDescent="0.2">
      <c r="B11097" t="s">
        <v>0</v>
      </c>
      <c r="C11097">
        <v>9506000</v>
      </c>
      <c r="D11097" s="1">
        <v>34077</v>
      </c>
      <c r="E11097">
        <v>212</v>
      </c>
      <c r="F11097" t="s">
        <v>1</v>
      </c>
      <c r="I11097"/>
    </row>
    <row r="11098" spans="2:9" hidden="1" x14ac:dyDescent="0.2">
      <c r="B11098" t="s">
        <v>0</v>
      </c>
      <c r="C11098">
        <v>9506000</v>
      </c>
      <c r="D11098" s="1">
        <v>34076</v>
      </c>
      <c r="E11098">
        <v>219</v>
      </c>
      <c r="F11098" t="s">
        <v>1</v>
      </c>
      <c r="I11098"/>
    </row>
    <row r="11099" spans="2:9" hidden="1" x14ac:dyDescent="0.2">
      <c r="B11099" t="s">
        <v>0</v>
      </c>
      <c r="C11099">
        <v>9506000</v>
      </c>
      <c r="D11099" s="1">
        <v>34075</v>
      </c>
      <c r="E11099">
        <v>226</v>
      </c>
      <c r="F11099" t="s">
        <v>1</v>
      </c>
      <c r="I11099"/>
    </row>
    <row r="11100" spans="2:9" hidden="1" x14ac:dyDescent="0.2">
      <c r="B11100" t="s">
        <v>0</v>
      </c>
      <c r="C11100">
        <v>9506000</v>
      </c>
      <c r="D11100" s="1">
        <v>34074</v>
      </c>
      <c r="E11100">
        <v>230</v>
      </c>
      <c r="F11100" t="s">
        <v>1</v>
      </c>
      <c r="I11100"/>
    </row>
    <row r="11101" spans="2:9" hidden="1" x14ac:dyDescent="0.2">
      <c r="B11101" t="s">
        <v>0</v>
      </c>
      <c r="C11101">
        <v>9506000</v>
      </c>
      <c r="D11101" s="1">
        <v>34073</v>
      </c>
      <c r="E11101">
        <v>231</v>
      </c>
      <c r="F11101" t="s">
        <v>1</v>
      </c>
      <c r="I11101"/>
    </row>
    <row r="11102" spans="2:9" hidden="1" x14ac:dyDescent="0.2">
      <c r="B11102" t="s">
        <v>0</v>
      </c>
      <c r="C11102">
        <v>9506000</v>
      </c>
      <c r="D11102" s="1">
        <v>34072</v>
      </c>
      <c r="E11102">
        <v>249</v>
      </c>
      <c r="F11102" t="s">
        <v>7</v>
      </c>
      <c r="I11102"/>
    </row>
    <row r="11103" spans="2:9" hidden="1" x14ac:dyDescent="0.2">
      <c r="B11103" t="s">
        <v>0</v>
      </c>
      <c r="C11103">
        <v>9506000</v>
      </c>
      <c r="D11103" s="1">
        <v>34071</v>
      </c>
      <c r="E11103">
        <v>325</v>
      </c>
      <c r="F11103" t="s">
        <v>7</v>
      </c>
      <c r="I11103"/>
    </row>
    <row r="11104" spans="2:9" hidden="1" x14ac:dyDescent="0.2">
      <c r="B11104" t="s">
        <v>0</v>
      </c>
      <c r="C11104">
        <v>9506000</v>
      </c>
      <c r="D11104" s="1">
        <v>34070</v>
      </c>
      <c r="E11104">
        <v>352</v>
      </c>
      <c r="F11104" t="s">
        <v>7</v>
      </c>
      <c r="I11104"/>
    </row>
    <row r="11105" spans="2:9" hidden="1" x14ac:dyDescent="0.2">
      <c r="B11105" t="s">
        <v>0</v>
      </c>
      <c r="C11105">
        <v>9506000</v>
      </c>
      <c r="D11105" s="1">
        <v>34069</v>
      </c>
      <c r="E11105">
        <v>361</v>
      </c>
      <c r="F11105" t="s">
        <v>7</v>
      </c>
      <c r="I11105"/>
    </row>
    <row r="11106" spans="2:9" hidden="1" x14ac:dyDescent="0.2">
      <c r="B11106" t="s">
        <v>0</v>
      </c>
      <c r="C11106">
        <v>9506000</v>
      </c>
      <c r="D11106" s="1">
        <v>34068</v>
      </c>
      <c r="E11106">
        <v>387</v>
      </c>
      <c r="F11106" t="s">
        <v>1</v>
      </c>
      <c r="I11106"/>
    </row>
    <row r="11107" spans="2:9" hidden="1" x14ac:dyDescent="0.2">
      <c r="B11107" t="s">
        <v>0</v>
      </c>
      <c r="C11107">
        <v>9506000</v>
      </c>
      <c r="D11107" s="1">
        <v>34067</v>
      </c>
      <c r="E11107">
        <v>417</v>
      </c>
      <c r="F11107" t="s">
        <v>1</v>
      </c>
      <c r="I11107"/>
    </row>
    <row r="11108" spans="2:9" hidden="1" x14ac:dyDescent="0.2">
      <c r="B11108" t="s">
        <v>0</v>
      </c>
      <c r="C11108">
        <v>9506000</v>
      </c>
      <c r="D11108" s="1">
        <v>34066</v>
      </c>
      <c r="E11108">
        <v>458</v>
      </c>
      <c r="F11108" t="s">
        <v>1</v>
      </c>
      <c r="I11108"/>
    </row>
    <row r="11109" spans="2:9" hidden="1" x14ac:dyDescent="0.2">
      <c r="B11109" t="s">
        <v>0</v>
      </c>
      <c r="C11109">
        <v>9506000</v>
      </c>
      <c r="D11109" s="1">
        <v>34065</v>
      </c>
      <c r="E11109">
        <v>507</v>
      </c>
      <c r="F11109" t="s">
        <v>1</v>
      </c>
      <c r="I11109"/>
    </row>
    <row r="11110" spans="2:9" hidden="1" x14ac:dyDescent="0.2">
      <c r="B11110" t="s">
        <v>0</v>
      </c>
      <c r="C11110">
        <v>9506000</v>
      </c>
      <c r="D11110" s="1">
        <v>34064</v>
      </c>
      <c r="E11110">
        <v>587</v>
      </c>
      <c r="F11110" t="s">
        <v>1</v>
      </c>
      <c r="I11110"/>
    </row>
    <row r="11111" spans="2:9" hidden="1" x14ac:dyDescent="0.2">
      <c r="B11111" t="s">
        <v>0</v>
      </c>
      <c r="C11111">
        <v>9506000</v>
      </c>
      <c r="D11111" s="1">
        <v>34063</v>
      </c>
      <c r="E11111">
        <v>742</v>
      </c>
      <c r="F11111" t="s">
        <v>1</v>
      </c>
      <c r="I11111"/>
    </row>
    <row r="11112" spans="2:9" hidden="1" x14ac:dyDescent="0.2">
      <c r="B11112" t="s">
        <v>0</v>
      </c>
      <c r="C11112">
        <v>9506000</v>
      </c>
      <c r="D11112" s="1">
        <v>34062</v>
      </c>
      <c r="E11112">
        <v>980</v>
      </c>
      <c r="F11112" t="s">
        <v>1</v>
      </c>
      <c r="I11112"/>
    </row>
    <row r="11113" spans="2:9" hidden="1" x14ac:dyDescent="0.2">
      <c r="B11113" t="s">
        <v>0</v>
      </c>
      <c r="C11113">
        <v>9506000</v>
      </c>
      <c r="D11113" s="1">
        <v>34061</v>
      </c>
      <c r="E11113">
        <v>1390</v>
      </c>
      <c r="F11113" t="s">
        <v>1</v>
      </c>
      <c r="I11113"/>
    </row>
    <row r="11114" spans="2:9" hidden="1" x14ac:dyDescent="0.2">
      <c r="B11114" t="s">
        <v>0</v>
      </c>
      <c r="C11114">
        <v>9506000</v>
      </c>
      <c r="D11114" s="1">
        <v>34060</v>
      </c>
      <c r="E11114">
        <v>2080</v>
      </c>
      <c r="F11114" t="s">
        <v>1</v>
      </c>
      <c r="I11114"/>
    </row>
    <row r="11115" spans="2:9" hidden="1" x14ac:dyDescent="0.2">
      <c r="B11115" t="s">
        <v>0</v>
      </c>
      <c r="C11115">
        <v>9506000</v>
      </c>
      <c r="D11115" s="1">
        <v>34059</v>
      </c>
      <c r="E11115">
        <v>3300</v>
      </c>
      <c r="F11115" t="s">
        <v>1</v>
      </c>
      <c r="I11115"/>
    </row>
    <row r="11116" spans="2:9" hidden="1" x14ac:dyDescent="0.2">
      <c r="B11116" t="s">
        <v>0</v>
      </c>
      <c r="C11116">
        <v>9506000</v>
      </c>
      <c r="D11116" s="1">
        <v>34058</v>
      </c>
      <c r="E11116">
        <v>3210</v>
      </c>
      <c r="F11116" t="s">
        <v>1</v>
      </c>
      <c r="I11116"/>
    </row>
    <row r="11117" spans="2:9" hidden="1" x14ac:dyDescent="0.2">
      <c r="B11117" t="s">
        <v>0</v>
      </c>
      <c r="C11117">
        <v>9506000</v>
      </c>
      <c r="D11117" s="1">
        <v>34057</v>
      </c>
      <c r="E11117">
        <v>1940</v>
      </c>
      <c r="F11117" t="s">
        <v>1</v>
      </c>
      <c r="I11117"/>
    </row>
    <row r="11118" spans="2:9" hidden="1" x14ac:dyDescent="0.2">
      <c r="B11118" t="s">
        <v>0</v>
      </c>
      <c r="C11118">
        <v>9506000</v>
      </c>
      <c r="D11118" s="1">
        <v>34056</v>
      </c>
      <c r="E11118">
        <v>1450</v>
      </c>
      <c r="F11118" t="s">
        <v>1</v>
      </c>
      <c r="I11118"/>
    </row>
    <row r="11119" spans="2:9" hidden="1" x14ac:dyDescent="0.2">
      <c r="B11119" t="s">
        <v>0</v>
      </c>
      <c r="C11119">
        <v>9506000</v>
      </c>
      <c r="D11119" s="1">
        <v>34055</v>
      </c>
      <c r="E11119">
        <v>915</v>
      </c>
      <c r="F11119" t="s">
        <v>1</v>
      </c>
      <c r="I11119"/>
    </row>
    <row r="11120" spans="2:9" hidden="1" x14ac:dyDescent="0.2">
      <c r="B11120" t="s">
        <v>0</v>
      </c>
      <c r="C11120">
        <v>9506000</v>
      </c>
      <c r="D11120" s="1">
        <v>34054</v>
      </c>
      <c r="E11120">
        <v>760</v>
      </c>
      <c r="F11120" t="s">
        <v>1</v>
      </c>
      <c r="I11120"/>
    </row>
    <row r="11121" spans="2:9" hidden="1" x14ac:dyDescent="0.2">
      <c r="B11121" t="s">
        <v>0</v>
      </c>
      <c r="C11121">
        <v>9506000</v>
      </c>
      <c r="D11121" s="1">
        <v>34053</v>
      </c>
      <c r="E11121">
        <v>810</v>
      </c>
      <c r="F11121" t="s">
        <v>1</v>
      </c>
      <c r="I11121"/>
    </row>
    <row r="11122" spans="2:9" hidden="1" x14ac:dyDescent="0.2">
      <c r="B11122" t="s">
        <v>0</v>
      </c>
      <c r="C11122">
        <v>9506000</v>
      </c>
      <c r="D11122" s="1">
        <v>34052</v>
      </c>
      <c r="E11122">
        <v>870</v>
      </c>
      <c r="F11122" t="s">
        <v>1</v>
      </c>
      <c r="I11122"/>
    </row>
    <row r="11123" spans="2:9" hidden="1" x14ac:dyDescent="0.2">
      <c r="B11123" t="s">
        <v>0</v>
      </c>
      <c r="C11123">
        <v>9506000</v>
      </c>
      <c r="D11123" s="1">
        <v>34051</v>
      </c>
      <c r="E11123">
        <v>1000</v>
      </c>
      <c r="F11123" t="s">
        <v>1</v>
      </c>
      <c r="I11123"/>
    </row>
    <row r="11124" spans="2:9" hidden="1" x14ac:dyDescent="0.2">
      <c r="B11124" t="s">
        <v>0</v>
      </c>
      <c r="C11124">
        <v>9506000</v>
      </c>
      <c r="D11124" s="1">
        <v>34050</v>
      </c>
      <c r="E11124">
        <v>1090</v>
      </c>
      <c r="F11124" t="s">
        <v>1</v>
      </c>
      <c r="I11124"/>
    </row>
    <row r="11125" spans="2:9" hidden="1" x14ac:dyDescent="0.2">
      <c r="B11125" t="s">
        <v>0</v>
      </c>
      <c r="C11125">
        <v>9506000</v>
      </c>
      <c r="D11125" s="1">
        <v>34049</v>
      </c>
      <c r="E11125">
        <v>1280</v>
      </c>
      <c r="F11125" t="s">
        <v>1</v>
      </c>
      <c r="I11125"/>
    </row>
    <row r="11126" spans="2:9" hidden="1" x14ac:dyDescent="0.2">
      <c r="B11126" t="s">
        <v>0</v>
      </c>
      <c r="C11126">
        <v>9506000</v>
      </c>
      <c r="D11126" s="1">
        <v>34048</v>
      </c>
      <c r="E11126">
        <v>1860</v>
      </c>
      <c r="F11126" t="s">
        <v>1</v>
      </c>
      <c r="I11126"/>
    </row>
    <row r="11127" spans="2:9" hidden="1" x14ac:dyDescent="0.2">
      <c r="B11127" t="s">
        <v>0</v>
      </c>
      <c r="C11127">
        <v>9506000</v>
      </c>
      <c r="D11127" s="1">
        <v>34047</v>
      </c>
      <c r="E11127">
        <v>2230</v>
      </c>
      <c r="F11127" t="s">
        <v>1</v>
      </c>
      <c r="I11127"/>
    </row>
    <row r="11128" spans="2:9" hidden="1" x14ac:dyDescent="0.2">
      <c r="B11128" t="s">
        <v>0</v>
      </c>
      <c r="C11128">
        <v>9506000</v>
      </c>
      <c r="D11128" s="1">
        <v>34046</v>
      </c>
      <c r="E11128">
        <v>1580</v>
      </c>
      <c r="F11128" t="s">
        <v>1</v>
      </c>
      <c r="I11128"/>
    </row>
    <row r="11129" spans="2:9" hidden="1" x14ac:dyDescent="0.2">
      <c r="B11129" t="s">
        <v>0</v>
      </c>
      <c r="C11129">
        <v>9506000</v>
      </c>
      <c r="D11129" s="1">
        <v>34045</v>
      </c>
      <c r="E11129">
        <v>1540</v>
      </c>
      <c r="F11129" t="s">
        <v>1</v>
      </c>
      <c r="I11129"/>
    </row>
    <row r="11130" spans="2:9" hidden="1" x14ac:dyDescent="0.2">
      <c r="B11130" t="s">
        <v>0</v>
      </c>
      <c r="C11130">
        <v>9506000</v>
      </c>
      <c r="D11130" s="1">
        <v>34044</v>
      </c>
      <c r="E11130">
        <v>1030</v>
      </c>
      <c r="F11130" t="s">
        <v>1</v>
      </c>
      <c r="I11130"/>
    </row>
    <row r="11131" spans="2:9" hidden="1" x14ac:dyDescent="0.2">
      <c r="B11131" t="s">
        <v>0</v>
      </c>
      <c r="C11131">
        <v>9506000</v>
      </c>
      <c r="D11131" s="1">
        <v>34043</v>
      </c>
      <c r="E11131">
        <v>1100</v>
      </c>
      <c r="F11131" t="s">
        <v>1</v>
      </c>
      <c r="I11131"/>
    </row>
    <row r="11132" spans="2:9" hidden="1" x14ac:dyDescent="0.2">
      <c r="B11132" t="s">
        <v>0</v>
      </c>
      <c r="C11132">
        <v>9506000</v>
      </c>
      <c r="D11132" s="1">
        <v>34042</v>
      </c>
      <c r="E11132">
        <v>1120</v>
      </c>
      <c r="F11132" t="s">
        <v>1</v>
      </c>
      <c r="I11132"/>
    </row>
    <row r="11133" spans="2:9" hidden="1" x14ac:dyDescent="0.2">
      <c r="B11133" t="s">
        <v>0</v>
      </c>
      <c r="C11133">
        <v>9506000</v>
      </c>
      <c r="D11133" s="1">
        <v>34041</v>
      </c>
      <c r="E11133">
        <v>1470</v>
      </c>
      <c r="F11133" t="s">
        <v>1</v>
      </c>
      <c r="I11133"/>
    </row>
    <row r="11134" spans="2:9" hidden="1" x14ac:dyDescent="0.2">
      <c r="B11134" t="s">
        <v>0</v>
      </c>
      <c r="C11134">
        <v>9506000</v>
      </c>
      <c r="D11134" s="1">
        <v>34040</v>
      </c>
      <c r="E11134">
        <v>1890</v>
      </c>
      <c r="F11134" t="s">
        <v>1</v>
      </c>
      <c r="I11134"/>
    </row>
    <row r="11135" spans="2:9" hidden="1" x14ac:dyDescent="0.2">
      <c r="B11135" t="s">
        <v>0</v>
      </c>
      <c r="C11135">
        <v>9506000</v>
      </c>
      <c r="D11135" s="1">
        <v>34039</v>
      </c>
      <c r="E11135">
        <v>2010</v>
      </c>
      <c r="F11135" t="s">
        <v>1</v>
      </c>
      <c r="I11135"/>
    </row>
    <row r="11136" spans="2:9" hidden="1" x14ac:dyDescent="0.2">
      <c r="B11136" t="s">
        <v>0</v>
      </c>
      <c r="C11136">
        <v>9506000</v>
      </c>
      <c r="D11136" s="1">
        <v>34038</v>
      </c>
      <c r="E11136">
        <v>1980</v>
      </c>
      <c r="F11136" t="s">
        <v>1</v>
      </c>
      <c r="I11136"/>
    </row>
    <row r="11137" spans="2:9" hidden="1" x14ac:dyDescent="0.2">
      <c r="B11137" t="s">
        <v>0</v>
      </c>
      <c r="C11137">
        <v>9506000</v>
      </c>
      <c r="D11137" s="1">
        <v>34037</v>
      </c>
      <c r="E11137">
        <v>1900</v>
      </c>
      <c r="F11137" t="s">
        <v>1</v>
      </c>
      <c r="I11137"/>
    </row>
    <row r="11138" spans="2:9" hidden="1" x14ac:dyDescent="0.2">
      <c r="B11138" t="s">
        <v>0</v>
      </c>
      <c r="C11138">
        <v>9506000</v>
      </c>
      <c r="D11138" s="1">
        <v>34036</v>
      </c>
      <c r="E11138">
        <v>1650</v>
      </c>
      <c r="F11138" t="s">
        <v>1</v>
      </c>
      <c r="I11138"/>
    </row>
    <row r="11139" spans="2:9" hidden="1" x14ac:dyDescent="0.2">
      <c r="B11139" t="s">
        <v>0</v>
      </c>
      <c r="C11139">
        <v>9506000</v>
      </c>
      <c r="D11139" s="1">
        <v>34035</v>
      </c>
      <c r="E11139">
        <v>1460</v>
      </c>
      <c r="F11139" t="s">
        <v>1</v>
      </c>
      <c r="I11139"/>
    </row>
    <row r="11140" spans="2:9" hidden="1" x14ac:dyDescent="0.2">
      <c r="B11140" t="s">
        <v>0</v>
      </c>
      <c r="C11140">
        <v>9506000</v>
      </c>
      <c r="D11140" s="1">
        <v>34034</v>
      </c>
      <c r="E11140">
        <v>1600</v>
      </c>
      <c r="F11140" t="s">
        <v>1</v>
      </c>
      <c r="I11140"/>
    </row>
    <row r="11141" spans="2:9" hidden="1" x14ac:dyDescent="0.2">
      <c r="B11141" t="s">
        <v>0</v>
      </c>
      <c r="C11141">
        <v>9506000</v>
      </c>
      <c r="D11141" s="1">
        <v>34033</v>
      </c>
      <c r="E11141">
        <v>2560</v>
      </c>
      <c r="F11141" t="s">
        <v>1</v>
      </c>
      <c r="I11141"/>
    </row>
    <row r="11142" spans="2:9" hidden="1" x14ac:dyDescent="0.2">
      <c r="B11142" t="s">
        <v>0</v>
      </c>
      <c r="C11142">
        <v>9506000</v>
      </c>
      <c r="D11142" s="1">
        <v>34032</v>
      </c>
      <c r="E11142">
        <v>3250</v>
      </c>
      <c r="F11142" t="s">
        <v>1</v>
      </c>
      <c r="I11142"/>
    </row>
    <row r="11143" spans="2:9" hidden="1" x14ac:dyDescent="0.2">
      <c r="B11143" t="s">
        <v>0</v>
      </c>
      <c r="C11143">
        <v>9506000</v>
      </c>
      <c r="D11143" s="1">
        <v>34031</v>
      </c>
      <c r="E11143">
        <v>2560</v>
      </c>
      <c r="F11143" t="s">
        <v>1</v>
      </c>
      <c r="I11143"/>
    </row>
    <row r="11144" spans="2:9" hidden="1" x14ac:dyDescent="0.2">
      <c r="B11144" t="s">
        <v>0</v>
      </c>
      <c r="C11144">
        <v>9506000</v>
      </c>
      <c r="D11144" s="1">
        <v>34030</v>
      </c>
      <c r="E11144">
        <v>2020</v>
      </c>
      <c r="F11144" t="s">
        <v>1</v>
      </c>
      <c r="I11144"/>
    </row>
    <row r="11145" spans="2:9" hidden="1" x14ac:dyDescent="0.2">
      <c r="B11145" t="s">
        <v>0</v>
      </c>
      <c r="C11145">
        <v>9506000</v>
      </c>
      <c r="D11145" s="1">
        <v>34029</v>
      </c>
      <c r="E11145">
        <v>1750</v>
      </c>
      <c r="F11145" t="s">
        <v>1</v>
      </c>
      <c r="I11145"/>
    </row>
    <row r="11146" spans="2:9" hidden="1" x14ac:dyDescent="0.2">
      <c r="B11146" t="s">
        <v>0</v>
      </c>
      <c r="C11146">
        <v>9506000</v>
      </c>
      <c r="D11146" s="1">
        <v>34028</v>
      </c>
      <c r="E11146">
        <v>1360</v>
      </c>
      <c r="F11146" t="s">
        <v>1</v>
      </c>
      <c r="I11146"/>
    </row>
    <row r="11147" spans="2:9" hidden="1" x14ac:dyDescent="0.2">
      <c r="B11147" t="s">
        <v>0</v>
      </c>
      <c r="C11147">
        <v>9506000</v>
      </c>
      <c r="D11147" s="1">
        <v>34027</v>
      </c>
      <c r="E11147">
        <v>1430</v>
      </c>
      <c r="F11147" t="s">
        <v>1</v>
      </c>
      <c r="I11147"/>
    </row>
    <row r="11148" spans="2:9" hidden="1" x14ac:dyDescent="0.2">
      <c r="B11148" t="s">
        <v>0</v>
      </c>
      <c r="C11148">
        <v>9506000</v>
      </c>
      <c r="D11148" s="1">
        <v>34026</v>
      </c>
      <c r="E11148">
        <v>1600</v>
      </c>
      <c r="F11148" t="s">
        <v>1</v>
      </c>
      <c r="I11148"/>
    </row>
    <row r="11149" spans="2:9" hidden="1" x14ac:dyDescent="0.2">
      <c r="B11149" t="s">
        <v>0</v>
      </c>
      <c r="C11149">
        <v>9506000</v>
      </c>
      <c r="D11149" s="1">
        <v>34025</v>
      </c>
      <c r="E11149">
        <v>1940</v>
      </c>
      <c r="F11149" t="s">
        <v>1</v>
      </c>
      <c r="I11149"/>
    </row>
    <row r="11150" spans="2:9" hidden="1" x14ac:dyDescent="0.2">
      <c r="B11150" t="s">
        <v>0</v>
      </c>
      <c r="C11150">
        <v>9506000</v>
      </c>
      <c r="D11150" s="1">
        <v>34024</v>
      </c>
      <c r="E11150">
        <v>2570</v>
      </c>
      <c r="F11150" t="s">
        <v>1</v>
      </c>
      <c r="I11150"/>
    </row>
    <row r="11151" spans="2:9" hidden="1" x14ac:dyDescent="0.2">
      <c r="B11151" t="s">
        <v>0</v>
      </c>
      <c r="C11151">
        <v>9506000</v>
      </c>
      <c r="D11151" s="1">
        <v>34023</v>
      </c>
      <c r="E11151">
        <v>4000</v>
      </c>
      <c r="F11151" t="s">
        <v>1</v>
      </c>
      <c r="I11151"/>
    </row>
    <row r="11152" spans="2:9" hidden="1" x14ac:dyDescent="0.2">
      <c r="B11152" t="s">
        <v>0</v>
      </c>
      <c r="C11152">
        <v>9506000</v>
      </c>
      <c r="D11152" s="1">
        <v>34022</v>
      </c>
      <c r="E11152">
        <v>7740</v>
      </c>
      <c r="F11152" t="s">
        <v>1</v>
      </c>
      <c r="I11152"/>
    </row>
    <row r="11153" spans="2:9" hidden="1" x14ac:dyDescent="0.2">
      <c r="B11153" t="s">
        <v>0</v>
      </c>
      <c r="C11153">
        <v>9506000</v>
      </c>
      <c r="D11153" s="1">
        <v>34021</v>
      </c>
      <c r="E11153">
        <v>20000</v>
      </c>
      <c r="F11153" t="s">
        <v>1</v>
      </c>
      <c r="I11153"/>
    </row>
    <row r="11154" spans="2:9" hidden="1" x14ac:dyDescent="0.2">
      <c r="B11154" t="s">
        <v>0</v>
      </c>
      <c r="C11154">
        <v>9506000</v>
      </c>
      <c r="D11154" s="1">
        <v>34020</v>
      </c>
      <c r="E11154">
        <v>61000</v>
      </c>
      <c r="F11154" t="s">
        <v>1</v>
      </c>
      <c r="I11154"/>
    </row>
    <row r="11155" spans="2:9" hidden="1" x14ac:dyDescent="0.2">
      <c r="B11155" t="s">
        <v>0</v>
      </c>
      <c r="C11155">
        <v>9506000</v>
      </c>
      <c r="D11155" s="1">
        <v>34019</v>
      </c>
      <c r="E11155">
        <v>5070</v>
      </c>
      <c r="F11155" t="s">
        <v>1</v>
      </c>
      <c r="I11155"/>
    </row>
    <row r="11156" spans="2:9" hidden="1" x14ac:dyDescent="0.2">
      <c r="B11156" t="s">
        <v>0</v>
      </c>
      <c r="C11156">
        <v>9506000</v>
      </c>
      <c r="D11156" s="1">
        <v>34018</v>
      </c>
      <c r="E11156">
        <v>1090</v>
      </c>
      <c r="F11156" t="s">
        <v>1</v>
      </c>
      <c r="I11156"/>
    </row>
    <row r="11157" spans="2:9" hidden="1" x14ac:dyDescent="0.2">
      <c r="B11157" t="s">
        <v>0</v>
      </c>
      <c r="C11157">
        <v>9506000</v>
      </c>
      <c r="D11157" s="1">
        <v>34017</v>
      </c>
      <c r="E11157">
        <v>1280</v>
      </c>
      <c r="F11157" t="s">
        <v>1</v>
      </c>
      <c r="I11157"/>
    </row>
    <row r="11158" spans="2:9" hidden="1" x14ac:dyDescent="0.2">
      <c r="B11158" t="s">
        <v>0</v>
      </c>
      <c r="C11158">
        <v>9506000</v>
      </c>
      <c r="D11158" s="1">
        <v>34016</v>
      </c>
      <c r="E11158">
        <v>1640</v>
      </c>
      <c r="F11158" t="s">
        <v>1</v>
      </c>
      <c r="I11158"/>
    </row>
    <row r="11159" spans="2:9" hidden="1" x14ac:dyDescent="0.2">
      <c r="B11159" t="s">
        <v>0</v>
      </c>
      <c r="C11159">
        <v>9506000</v>
      </c>
      <c r="D11159" s="1">
        <v>34015</v>
      </c>
      <c r="E11159">
        <v>1960</v>
      </c>
      <c r="F11159" t="s">
        <v>1</v>
      </c>
      <c r="I11159"/>
    </row>
    <row r="11160" spans="2:9" hidden="1" x14ac:dyDescent="0.2">
      <c r="B11160" t="s">
        <v>0</v>
      </c>
      <c r="C11160">
        <v>9506000</v>
      </c>
      <c r="D11160" s="1">
        <v>34014</v>
      </c>
      <c r="E11160">
        <v>2030</v>
      </c>
      <c r="F11160" t="s">
        <v>1</v>
      </c>
      <c r="I11160"/>
    </row>
    <row r="11161" spans="2:9" hidden="1" x14ac:dyDescent="0.2">
      <c r="B11161" t="s">
        <v>0</v>
      </c>
      <c r="C11161">
        <v>9506000</v>
      </c>
      <c r="D11161" s="1">
        <v>34013</v>
      </c>
      <c r="E11161">
        <v>3010</v>
      </c>
      <c r="F11161" t="s">
        <v>1</v>
      </c>
      <c r="I11161"/>
    </row>
    <row r="11162" spans="2:9" hidden="1" x14ac:dyDescent="0.2">
      <c r="B11162" t="s">
        <v>0</v>
      </c>
      <c r="C11162">
        <v>9506000</v>
      </c>
      <c r="D11162" s="1">
        <v>34012</v>
      </c>
      <c r="E11162">
        <v>4440</v>
      </c>
      <c r="F11162" t="s">
        <v>1</v>
      </c>
      <c r="I11162"/>
    </row>
    <row r="11163" spans="2:9" hidden="1" x14ac:dyDescent="0.2">
      <c r="B11163" t="s">
        <v>0</v>
      </c>
      <c r="C11163">
        <v>9506000</v>
      </c>
      <c r="D11163" s="1">
        <v>34011</v>
      </c>
      <c r="E11163">
        <v>7590</v>
      </c>
      <c r="F11163" t="s">
        <v>1</v>
      </c>
      <c r="I11163"/>
    </row>
    <row r="11164" spans="2:9" hidden="1" x14ac:dyDescent="0.2">
      <c r="B11164" t="s">
        <v>0</v>
      </c>
      <c r="C11164">
        <v>9506000</v>
      </c>
      <c r="D11164" s="1">
        <v>34010</v>
      </c>
      <c r="E11164">
        <v>14800</v>
      </c>
      <c r="F11164" t="s">
        <v>1</v>
      </c>
      <c r="I11164"/>
    </row>
    <row r="11165" spans="2:9" hidden="1" x14ac:dyDescent="0.2">
      <c r="B11165" t="s">
        <v>0</v>
      </c>
      <c r="C11165">
        <v>9506000</v>
      </c>
      <c r="D11165" s="1">
        <v>34009</v>
      </c>
      <c r="E11165">
        <v>19100</v>
      </c>
      <c r="F11165" t="s">
        <v>1</v>
      </c>
      <c r="I11165"/>
    </row>
    <row r="11166" spans="2:9" hidden="1" x14ac:dyDescent="0.2">
      <c r="B11166" t="s">
        <v>0</v>
      </c>
      <c r="C11166">
        <v>9506000</v>
      </c>
      <c r="D11166" s="1">
        <v>34008</v>
      </c>
      <c r="E11166">
        <v>726</v>
      </c>
      <c r="F11166" t="s">
        <v>1</v>
      </c>
      <c r="I11166"/>
    </row>
    <row r="11167" spans="2:9" hidden="1" x14ac:dyDescent="0.2">
      <c r="B11167" t="s">
        <v>0</v>
      </c>
      <c r="C11167">
        <v>9506000</v>
      </c>
      <c r="D11167" s="1">
        <v>34007</v>
      </c>
      <c r="E11167">
        <v>660</v>
      </c>
      <c r="F11167" t="s">
        <v>1</v>
      </c>
      <c r="I11167"/>
    </row>
    <row r="11168" spans="2:9" hidden="1" x14ac:dyDescent="0.2">
      <c r="B11168" t="s">
        <v>0</v>
      </c>
      <c r="C11168">
        <v>9506000</v>
      </c>
      <c r="D11168" s="1">
        <v>34006</v>
      </c>
      <c r="E11168">
        <v>740</v>
      </c>
      <c r="F11168" t="s">
        <v>1</v>
      </c>
      <c r="I11168"/>
    </row>
    <row r="11169" spans="2:9" hidden="1" x14ac:dyDescent="0.2">
      <c r="B11169" t="s">
        <v>0</v>
      </c>
      <c r="C11169">
        <v>9506000</v>
      </c>
      <c r="D11169" s="1">
        <v>34005</v>
      </c>
      <c r="E11169">
        <v>851</v>
      </c>
      <c r="F11169" t="s">
        <v>1</v>
      </c>
      <c r="I11169"/>
    </row>
    <row r="11170" spans="2:9" hidden="1" x14ac:dyDescent="0.2">
      <c r="B11170" t="s">
        <v>0</v>
      </c>
      <c r="C11170">
        <v>9506000</v>
      </c>
      <c r="D11170" s="1">
        <v>34004</v>
      </c>
      <c r="E11170">
        <v>987</v>
      </c>
      <c r="F11170" t="s">
        <v>1</v>
      </c>
      <c r="I11170"/>
    </row>
    <row r="11171" spans="2:9" hidden="1" x14ac:dyDescent="0.2">
      <c r="B11171" t="s">
        <v>0</v>
      </c>
      <c r="C11171">
        <v>9506000</v>
      </c>
      <c r="D11171" s="1">
        <v>34003</v>
      </c>
      <c r="E11171">
        <v>1140</v>
      </c>
      <c r="F11171" t="s">
        <v>1</v>
      </c>
      <c r="I11171"/>
    </row>
    <row r="11172" spans="2:9" hidden="1" x14ac:dyDescent="0.2">
      <c r="B11172" t="s">
        <v>0</v>
      </c>
      <c r="C11172">
        <v>9506000</v>
      </c>
      <c r="D11172" s="1">
        <v>34002</v>
      </c>
      <c r="E11172">
        <v>1590</v>
      </c>
      <c r="F11172" t="s">
        <v>1</v>
      </c>
      <c r="I11172"/>
    </row>
    <row r="11173" spans="2:9" hidden="1" x14ac:dyDescent="0.2">
      <c r="B11173" t="s">
        <v>0</v>
      </c>
      <c r="C11173">
        <v>9506000</v>
      </c>
      <c r="D11173" s="1">
        <v>34001</v>
      </c>
      <c r="E11173">
        <v>2150</v>
      </c>
      <c r="F11173" t="s">
        <v>1</v>
      </c>
      <c r="I11173"/>
    </row>
    <row r="11174" spans="2:9" hidden="1" x14ac:dyDescent="0.2">
      <c r="B11174" t="s">
        <v>0</v>
      </c>
      <c r="C11174">
        <v>9506000</v>
      </c>
      <c r="D11174" s="1">
        <v>34000</v>
      </c>
      <c r="E11174">
        <v>1880</v>
      </c>
      <c r="F11174" t="s">
        <v>1</v>
      </c>
      <c r="I11174"/>
    </row>
    <row r="11175" spans="2:9" hidden="1" x14ac:dyDescent="0.2">
      <c r="B11175" t="s">
        <v>0</v>
      </c>
      <c r="C11175">
        <v>9506000</v>
      </c>
      <c r="D11175" s="1">
        <v>33999</v>
      </c>
      <c r="E11175">
        <v>820</v>
      </c>
      <c r="F11175" t="s">
        <v>1</v>
      </c>
      <c r="I11175"/>
    </row>
    <row r="11176" spans="2:9" hidden="1" x14ac:dyDescent="0.2">
      <c r="B11176" t="s">
        <v>0</v>
      </c>
      <c r="C11176">
        <v>9506000</v>
      </c>
      <c r="D11176" s="1">
        <v>33998</v>
      </c>
      <c r="E11176">
        <v>836</v>
      </c>
      <c r="F11176" t="s">
        <v>1</v>
      </c>
      <c r="I11176"/>
    </row>
    <row r="11177" spans="2:9" hidden="1" x14ac:dyDescent="0.2">
      <c r="B11177" t="s">
        <v>0</v>
      </c>
      <c r="C11177">
        <v>9506000</v>
      </c>
      <c r="D11177" s="1">
        <v>33997</v>
      </c>
      <c r="E11177">
        <v>906</v>
      </c>
      <c r="F11177" t="s">
        <v>1</v>
      </c>
      <c r="I11177"/>
    </row>
    <row r="11178" spans="2:9" hidden="1" x14ac:dyDescent="0.2">
      <c r="B11178" t="s">
        <v>0</v>
      </c>
      <c r="C11178">
        <v>9506000</v>
      </c>
      <c r="D11178" s="1">
        <v>33996</v>
      </c>
      <c r="E11178">
        <v>991</v>
      </c>
      <c r="F11178" t="s">
        <v>1</v>
      </c>
      <c r="I11178"/>
    </row>
    <row r="11179" spans="2:9" hidden="1" x14ac:dyDescent="0.2">
      <c r="B11179" t="s">
        <v>0</v>
      </c>
      <c r="C11179">
        <v>9506000</v>
      </c>
      <c r="D11179" s="1">
        <v>33995</v>
      </c>
      <c r="E11179">
        <v>1160</v>
      </c>
      <c r="F11179" t="s">
        <v>1</v>
      </c>
      <c r="I11179"/>
    </row>
    <row r="11180" spans="2:9" hidden="1" x14ac:dyDescent="0.2">
      <c r="B11180" t="s">
        <v>0</v>
      </c>
      <c r="C11180">
        <v>9506000</v>
      </c>
      <c r="D11180" s="1">
        <v>33994</v>
      </c>
      <c r="E11180">
        <v>1480</v>
      </c>
      <c r="F11180" t="s">
        <v>1</v>
      </c>
      <c r="I11180"/>
    </row>
    <row r="11181" spans="2:9" hidden="1" x14ac:dyDescent="0.2">
      <c r="B11181" t="s">
        <v>0</v>
      </c>
      <c r="C11181">
        <v>9506000</v>
      </c>
      <c r="D11181" s="1">
        <v>33993</v>
      </c>
      <c r="E11181">
        <v>2240</v>
      </c>
      <c r="F11181" t="s">
        <v>1</v>
      </c>
      <c r="I11181"/>
    </row>
    <row r="11182" spans="2:9" hidden="1" x14ac:dyDescent="0.2">
      <c r="B11182" t="s">
        <v>0</v>
      </c>
      <c r="C11182">
        <v>9506000</v>
      </c>
      <c r="D11182" s="1">
        <v>33992</v>
      </c>
      <c r="E11182">
        <v>3380</v>
      </c>
      <c r="F11182" t="s">
        <v>1</v>
      </c>
      <c r="I11182"/>
    </row>
    <row r="11183" spans="2:9" hidden="1" x14ac:dyDescent="0.2">
      <c r="B11183" t="s">
        <v>0</v>
      </c>
      <c r="C11183">
        <v>9506000</v>
      </c>
      <c r="D11183" s="1">
        <v>33991</v>
      </c>
      <c r="E11183">
        <v>3550</v>
      </c>
      <c r="F11183" t="s">
        <v>1</v>
      </c>
      <c r="I11183"/>
    </row>
    <row r="11184" spans="2:9" hidden="1" x14ac:dyDescent="0.2">
      <c r="B11184" t="s">
        <v>0</v>
      </c>
      <c r="C11184">
        <v>9506000</v>
      </c>
      <c r="D11184" s="1">
        <v>33990</v>
      </c>
      <c r="E11184">
        <v>4710</v>
      </c>
      <c r="F11184" t="s">
        <v>1</v>
      </c>
      <c r="I11184"/>
    </row>
    <row r="11185" spans="2:9" hidden="1" x14ac:dyDescent="0.2">
      <c r="B11185" t="s">
        <v>0</v>
      </c>
      <c r="C11185">
        <v>9506000</v>
      </c>
      <c r="D11185" s="1">
        <v>33989</v>
      </c>
      <c r="E11185">
        <v>7640</v>
      </c>
      <c r="F11185" t="s">
        <v>1</v>
      </c>
      <c r="I11185"/>
    </row>
    <row r="11186" spans="2:9" hidden="1" x14ac:dyDescent="0.2">
      <c r="B11186" t="s">
        <v>0</v>
      </c>
      <c r="C11186">
        <v>9506000</v>
      </c>
      <c r="D11186" s="1">
        <v>33988</v>
      </c>
      <c r="E11186">
        <v>15700</v>
      </c>
      <c r="F11186" t="s">
        <v>1</v>
      </c>
      <c r="I11186"/>
    </row>
    <row r="11187" spans="2:9" hidden="1" x14ac:dyDescent="0.2">
      <c r="B11187" t="s">
        <v>0</v>
      </c>
      <c r="C11187">
        <v>9506000</v>
      </c>
      <c r="D11187" s="1">
        <v>33987</v>
      </c>
      <c r="E11187">
        <v>17400</v>
      </c>
      <c r="F11187" t="s">
        <v>1</v>
      </c>
      <c r="I11187"/>
    </row>
    <row r="11188" spans="2:9" hidden="1" x14ac:dyDescent="0.2">
      <c r="B11188" t="s">
        <v>0</v>
      </c>
      <c r="C11188">
        <v>9506000</v>
      </c>
      <c r="D11188" s="1">
        <v>33986</v>
      </c>
      <c r="E11188">
        <v>27900</v>
      </c>
      <c r="F11188" t="s">
        <v>1</v>
      </c>
      <c r="I11188"/>
    </row>
    <row r="11189" spans="2:9" hidden="1" x14ac:dyDescent="0.2">
      <c r="B11189" t="s">
        <v>0</v>
      </c>
      <c r="C11189">
        <v>9506000</v>
      </c>
      <c r="D11189" s="1">
        <v>33985</v>
      </c>
      <c r="E11189">
        <v>3830</v>
      </c>
      <c r="F11189" t="s">
        <v>1</v>
      </c>
      <c r="I11189"/>
    </row>
    <row r="11190" spans="2:9" hidden="1" x14ac:dyDescent="0.2">
      <c r="B11190" t="s">
        <v>0</v>
      </c>
      <c r="C11190">
        <v>9506000</v>
      </c>
      <c r="D11190" s="1">
        <v>33984</v>
      </c>
      <c r="E11190">
        <v>5490</v>
      </c>
      <c r="F11190" t="s">
        <v>1</v>
      </c>
      <c r="I11190"/>
    </row>
    <row r="11191" spans="2:9" hidden="1" x14ac:dyDescent="0.2">
      <c r="B11191" t="s">
        <v>0</v>
      </c>
      <c r="C11191">
        <v>9506000</v>
      </c>
      <c r="D11191" s="1">
        <v>33983</v>
      </c>
      <c r="E11191">
        <v>2930</v>
      </c>
      <c r="F11191" t="s">
        <v>1</v>
      </c>
      <c r="I11191"/>
    </row>
    <row r="11192" spans="2:9" hidden="1" x14ac:dyDescent="0.2">
      <c r="B11192" t="s">
        <v>0</v>
      </c>
      <c r="C11192">
        <v>9506000</v>
      </c>
      <c r="D11192" s="1">
        <v>33982</v>
      </c>
      <c r="E11192">
        <v>2110</v>
      </c>
      <c r="F11192" t="s">
        <v>1</v>
      </c>
      <c r="I11192"/>
    </row>
    <row r="11193" spans="2:9" hidden="1" x14ac:dyDescent="0.2">
      <c r="B11193" t="s">
        <v>0</v>
      </c>
      <c r="C11193">
        <v>9506000</v>
      </c>
      <c r="D11193" s="1">
        <v>33981</v>
      </c>
      <c r="E11193">
        <v>4320</v>
      </c>
      <c r="F11193" t="s">
        <v>1</v>
      </c>
      <c r="I11193"/>
    </row>
    <row r="11194" spans="2:9" hidden="1" x14ac:dyDescent="0.2">
      <c r="B11194" t="s">
        <v>0</v>
      </c>
      <c r="C11194">
        <v>9506000</v>
      </c>
      <c r="D11194" s="1">
        <v>33980</v>
      </c>
      <c r="E11194">
        <v>5380</v>
      </c>
      <c r="F11194" t="s">
        <v>1</v>
      </c>
      <c r="I11194"/>
    </row>
    <row r="11195" spans="2:9" hidden="1" x14ac:dyDescent="0.2">
      <c r="B11195" t="s">
        <v>0</v>
      </c>
      <c r="C11195">
        <v>9506000</v>
      </c>
      <c r="D11195" s="1">
        <v>33979</v>
      </c>
      <c r="E11195">
        <v>5260</v>
      </c>
      <c r="F11195" t="s">
        <v>1</v>
      </c>
      <c r="I11195"/>
    </row>
    <row r="11196" spans="2:9" hidden="1" x14ac:dyDescent="0.2">
      <c r="B11196" t="s">
        <v>0</v>
      </c>
      <c r="C11196">
        <v>9506000</v>
      </c>
      <c r="D11196" s="1">
        <v>33978</v>
      </c>
      <c r="E11196">
        <v>18800</v>
      </c>
      <c r="F11196" t="s">
        <v>7</v>
      </c>
      <c r="I11196"/>
    </row>
    <row r="11197" spans="2:9" hidden="1" x14ac:dyDescent="0.2">
      <c r="B11197" t="s">
        <v>0</v>
      </c>
      <c r="C11197">
        <v>9506000</v>
      </c>
      <c r="D11197" s="1">
        <v>33977</v>
      </c>
      <c r="E11197">
        <v>63400</v>
      </c>
      <c r="F11197" t="s">
        <v>7</v>
      </c>
      <c r="I11197"/>
    </row>
    <row r="11198" spans="2:9" hidden="1" x14ac:dyDescent="0.2">
      <c r="B11198" t="s">
        <v>0</v>
      </c>
      <c r="C11198">
        <v>9506000</v>
      </c>
      <c r="D11198" s="1">
        <v>33976</v>
      </c>
      <c r="E11198">
        <v>13500</v>
      </c>
      <c r="F11198" t="s">
        <v>7</v>
      </c>
      <c r="I11198"/>
    </row>
    <row r="11199" spans="2:9" hidden="1" x14ac:dyDescent="0.2">
      <c r="B11199" t="s">
        <v>0</v>
      </c>
      <c r="C11199">
        <v>9506000</v>
      </c>
      <c r="D11199" s="1">
        <v>33975</v>
      </c>
      <c r="E11199">
        <v>554</v>
      </c>
      <c r="F11199" t="s">
        <v>1</v>
      </c>
      <c r="I11199"/>
    </row>
    <row r="11200" spans="2:9" hidden="1" x14ac:dyDescent="0.2">
      <c r="B11200" t="s">
        <v>0</v>
      </c>
      <c r="C11200">
        <v>9506000</v>
      </c>
      <c r="D11200" s="1">
        <v>33974</v>
      </c>
      <c r="E11200">
        <v>661</v>
      </c>
      <c r="F11200" t="s">
        <v>1</v>
      </c>
      <c r="I11200"/>
    </row>
    <row r="11201" spans="2:9" hidden="1" x14ac:dyDescent="0.2">
      <c r="B11201" t="s">
        <v>0</v>
      </c>
      <c r="C11201">
        <v>9506000</v>
      </c>
      <c r="D11201" s="1">
        <v>33973</v>
      </c>
      <c r="E11201">
        <v>893</v>
      </c>
      <c r="F11201" t="s">
        <v>1</v>
      </c>
      <c r="I11201"/>
    </row>
    <row r="11202" spans="2:9" hidden="1" x14ac:dyDescent="0.2">
      <c r="B11202" t="s">
        <v>0</v>
      </c>
      <c r="C11202">
        <v>9506000</v>
      </c>
      <c r="D11202" s="1">
        <v>33972</v>
      </c>
      <c r="E11202">
        <v>1190</v>
      </c>
      <c r="F11202" t="s">
        <v>1</v>
      </c>
      <c r="I11202"/>
    </row>
    <row r="11203" spans="2:9" hidden="1" x14ac:dyDescent="0.2">
      <c r="B11203" t="s">
        <v>0</v>
      </c>
      <c r="C11203">
        <v>9506000</v>
      </c>
      <c r="D11203" s="1">
        <v>33971</v>
      </c>
      <c r="E11203">
        <v>1240</v>
      </c>
      <c r="F11203" t="s">
        <v>1</v>
      </c>
      <c r="I11203"/>
    </row>
    <row r="11204" spans="2:9" hidden="1" x14ac:dyDescent="0.2">
      <c r="B11204" t="s">
        <v>0</v>
      </c>
      <c r="C11204">
        <v>9506000</v>
      </c>
      <c r="D11204" s="1">
        <v>33970</v>
      </c>
      <c r="E11204">
        <v>1690</v>
      </c>
      <c r="F11204" t="s">
        <v>1</v>
      </c>
      <c r="I11204"/>
    </row>
    <row r="11205" spans="2:9" hidden="1" x14ac:dyDescent="0.2">
      <c r="B11205" t="s">
        <v>0</v>
      </c>
      <c r="C11205">
        <v>9506000</v>
      </c>
      <c r="D11205" s="1">
        <v>33969</v>
      </c>
      <c r="E11205">
        <v>3290</v>
      </c>
      <c r="F11205" t="s">
        <v>1</v>
      </c>
      <c r="I11205"/>
    </row>
    <row r="11206" spans="2:9" hidden="1" x14ac:dyDescent="0.2">
      <c r="B11206" t="s">
        <v>0</v>
      </c>
      <c r="C11206">
        <v>9506000</v>
      </c>
      <c r="D11206" s="1">
        <v>33968</v>
      </c>
      <c r="E11206">
        <v>6600</v>
      </c>
      <c r="F11206" t="s">
        <v>1</v>
      </c>
      <c r="I11206"/>
    </row>
    <row r="11207" spans="2:9" hidden="1" x14ac:dyDescent="0.2">
      <c r="B11207" t="s">
        <v>0</v>
      </c>
      <c r="C11207">
        <v>9506000</v>
      </c>
      <c r="D11207" s="1">
        <v>33967</v>
      </c>
      <c r="E11207">
        <v>6540</v>
      </c>
      <c r="F11207" t="s">
        <v>1</v>
      </c>
      <c r="I11207"/>
    </row>
    <row r="11208" spans="2:9" hidden="1" x14ac:dyDescent="0.2">
      <c r="B11208" t="s">
        <v>0</v>
      </c>
      <c r="C11208">
        <v>9506000</v>
      </c>
      <c r="D11208" s="1">
        <v>33966</v>
      </c>
      <c r="E11208">
        <v>1320</v>
      </c>
      <c r="F11208" t="s">
        <v>1</v>
      </c>
      <c r="I11208"/>
    </row>
    <row r="11209" spans="2:9" hidden="1" x14ac:dyDescent="0.2">
      <c r="B11209" t="s">
        <v>0</v>
      </c>
      <c r="C11209">
        <v>9506000</v>
      </c>
      <c r="D11209" s="1">
        <v>33965</v>
      </c>
      <c r="E11209">
        <v>210</v>
      </c>
      <c r="F11209" t="s">
        <v>1</v>
      </c>
      <c r="I11209"/>
    </row>
    <row r="11210" spans="2:9" hidden="1" x14ac:dyDescent="0.2">
      <c r="B11210" t="s">
        <v>0</v>
      </c>
      <c r="C11210">
        <v>9506000</v>
      </c>
      <c r="D11210" s="1">
        <v>33964</v>
      </c>
      <c r="E11210">
        <v>207</v>
      </c>
      <c r="F11210" t="s">
        <v>1</v>
      </c>
      <c r="I11210"/>
    </row>
    <row r="11211" spans="2:9" hidden="1" x14ac:dyDescent="0.2">
      <c r="B11211" t="s">
        <v>0</v>
      </c>
      <c r="C11211">
        <v>9506000</v>
      </c>
      <c r="D11211" s="1">
        <v>33963</v>
      </c>
      <c r="E11211">
        <v>207</v>
      </c>
      <c r="F11211" t="s">
        <v>1</v>
      </c>
      <c r="I11211"/>
    </row>
    <row r="11212" spans="2:9" hidden="1" x14ac:dyDescent="0.2">
      <c r="B11212" t="s">
        <v>0</v>
      </c>
      <c r="C11212">
        <v>9506000</v>
      </c>
      <c r="D11212" s="1">
        <v>33962</v>
      </c>
      <c r="E11212">
        <v>207</v>
      </c>
      <c r="F11212" t="s">
        <v>1</v>
      </c>
      <c r="I11212"/>
    </row>
    <row r="11213" spans="2:9" hidden="1" x14ac:dyDescent="0.2">
      <c r="B11213" t="s">
        <v>0</v>
      </c>
      <c r="C11213">
        <v>9506000</v>
      </c>
      <c r="D11213" s="1">
        <v>33961</v>
      </c>
      <c r="E11213">
        <v>210</v>
      </c>
      <c r="F11213" t="s">
        <v>1</v>
      </c>
      <c r="I11213"/>
    </row>
    <row r="11214" spans="2:9" hidden="1" x14ac:dyDescent="0.2">
      <c r="B11214" t="s">
        <v>0</v>
      </c>
      <c r="C11214">
        <v>9506000</v>
      </c>
      <c r="D11214" s="1">
        <v>33960</v>
      </c>
      <c r="E11214">
        <v>212</v>
      </c>
      <c r="F11214" t="s">
        <v>1</v>
      </c>
      <c r="I11214"/>
    </row>
    <row r="11215" spans="2:9" hidden="1" x14ac:dyDescent="0.2">
      <c r="B11215" t="s">
        <v>0</v>
      </c>
      <c r="C11215">
        <v>9506000</v>
      </c>
      <c r="D11215" s="1">
        <v>33959</v>
      </c>
      <c r="E11215">
        <v>218</v>
      </c>
      <c r="F11215" t="s">
        <v>1</v>
      </c>
      <c r="I11215"/>
    </row>
    <row r="11216" spans="2:9" hidden="1" x14ac:dyDescent="0.2">
      <c r="B11216" t="s">
        <v>0</v>
      </c>
      <c r="C11216">
        <v>9506000</v>
      </c>
      <c r="D11216" s="1">
        <v>33958</v>
      </c>
      <c r="E11216">
        <v>222</v>
      </c>
      <c r="F11216" t="s">
        <v>1</v>
      </c>
      <c r="I11216"/>
    </row>
    <row r="11217" spans="2:9" hidden="1" x14ac:dyDescent="0.2">
      <c r="B11217" t="s">
        <v>0</v>
      </c>
      <c r="C11217">
        <v>9506000</v>
      </c>
      <c r="D11217" s="1">
        <v>33957</v>
      </c>
      <c r="E11217">
        <v>225</v>
      </c>
      <c r="F11217" t="s">
        <v>1</v>
      </c>
      <c r="I11217"/>
    </row>
    <row r="11218" spans="2:9" hidden="1" x14ac:dyDescent="0.2">
      <c r="B11218" t="s">
        <v>0</v>
      </c>
      <c r="C11218">
        <v>9506000</v>
      </c>
      <c r="D11218" s="1">
        <v>33956</v>
      </c>
      <c r="E11218">
        <v>225</v>
      </c>
      <c r="F11218" t="s">
        <v>1</v>
      </c>
      <c r="I11218"/>
    </row>
    <row r="11219" spans="2:9" hidden="1" x14ac:dyDescent="0.2">
      <c r="B11219" t="s">
        <v>0</v>
      </c>
      <c r="C11219">
        <v>9506000</v>
      </c>
      <c r="D11219" s="1">
        <v>33955</v>
      </c>
      <c r="E11219">
        <v>223</v>
      </c>
      <c r="F11219" t="s">
        <v>1</v>
      </c>
      <c r="I11219"/>
    </row>
    <row r="11220" spans="2:9" hidden="1" x14ac:dyDescent="0.2">
      <c r="B11220" t="s">
        <v>0</v>
      </c>
      <c r="C11220">
        <v>9506000</v>
      </c>
      <c r="D11220" s="1">
        <v>33954</v>
      </c>
      <c r="E11220">
        <v>226</v>
      </c>
      <c r="F11220" t="s">
        <v>1</v>
      </c>
      <c r="I11220"/>
    </row>
    <row r="11221" spans="2:9" hidden="1" x14ac:dyDescent="0.2">
      <c r="B11221" t="s">
        <v>0</v>
      </c>
      <c r="C11221">
        <v>9506000</v>
      </c>
      <c r="D11221" s="1">
        <v>33953</v>
      </c>
      <c r="E11221">
        <v>228</v>
      </c>
      <c r="F11221" t="s">
        <v>1</v>
      </c>
      <c r="I11221"/>
    </row>
    <row r="11222" spans="2:9" hidden="1" x14ac:dyDescent="0.2">
      <c r="B11222" t="s">
        <v>0</v>
      </c>
      <c r="C11222">
        <v>9506000</v>
      </c>
      <c r="D11222" s="1">
        <v>33952</v>
      </c>
      <c r="E11222">
        <v>237</v>
      </c>
      <c r="F11222" t="s">
        <v>1</v>
      </c>
      <c r="I11222"/>
    </row>
    <row r="11223" spans="2:9" hidden="1" x14ac:dyDescent="0.2">
      <c r="B11223" t="s">
        <v>0</v>
      </c>
      <c r="C11223">
        <v>9506000</v>
      </c>
      <c r="D11223" s="1">
        <v>33951</v>
      </c>
      <c r="E11223">
        <v>236</v>
      </c>
      <c r="F11223" t="s">
        <v>1</v>
      </c>
      <c r="I11223"/>
    </row>
    <row r="11224" spans="2:9" hidden="1" x14ac:dyDescent="0.2">
      <c r="B11224" t="s">
        <v>0</v>
      </c>
      <c r="C11224">
        <v>9506000</v>
      </c>
      <c r="D11224" s="1">
        <v>33950</v>
      </c>
      <c r="E11224">
        <v>235</v>
      </c>
      <c r="F11224" t="s">
        <v>1</v>
      </c>
      <c r="I11224"/>
    </row>
    <row r="11225" spans="2:9" hidden="1" x14ac:dyDescent="0.2">
      <c r="B11225" t="s">
        <v>0</v>
      </c>
      <c r="C11225">
        <v>9506000</v>
      </c>
      <c r="D11225" s="1">
        <v>33949</v>
      </c>
      <c r="E11225">
        <v>237</v>
      </c>
      <c r="F11225" t="s">
        <v>1</v>
      </c>
      <c r="I11225"/>
    </row>
    <row r="11226" spans="2:9" hidden="1" x14ac:dyDescent="0.2">
      <c r="B11226" t="s">
        <v>0</v>
      </c>
      <c r="C11226">
        <v>9506000</v>
      </c>
      <c r="D11226" s="1">
        <v>33948</v>
      </c>
      <c r="E11226">
        <v>243</v>
      </c>
      <c r="F11226" t="s">
        <v>1</v>
      </c>
      <c r="I11226"/>
    </row>
    <row r="11227" spans="2:9" hidden="1" x14ac:dyDescent="0.2">
      <c r="B11227" t="s">
        <v>0</v>
      </c>
      <c r="C11227">
        <v>9506000</v>
      </c>
      <c r="D11227" s="1">
        <v>33947</v>
      </c>
      <c r="E11227">
        <v>252</v>
      </c>
      <c r="F11227" t="s">
        <v>1</v>
      </c>
      <c r="I11227"/>
    </row>
    <row r="11228" spans="2:9" hidden="1" x14ac:dyDescent="0.2">
      <c r="B11228" t="s">
        <v>0</v>
      </c>
      <c r="C11228">
        <v>9506000</v>
      </c>
      <c r="D11228" s="1">
        <v>33946</v>
      </c>
      <c r="E11228">
        <v>252</v>
      </c>
      <c r="F11228" t="s">
        <v>1</v>
      </c>
      <c r="I11228"/>
    </row>
    <row r="11229" spans="2:9" hidden="1" x14ac:dyDescent="0.2">
      <c r="B11229" t="s">
        <v>0</v>
      </c>
      <c r="C11229">
        <v>9506000</v>
      </c>
      <c r="D11229" s="1">
        <v>33945</v>
      </c>
      <c r="E11229">
        <v>254</v>
      </c>
      <c r="F11229" t="s">
        <v>1</v>
      </c>
      <c r="I11229"/>
    </row>
    <row r="11230" spans="2:9" hidden="1" x14ac:dyDescent="0.2">
      <c r="B11230" t="s">
        <v>0</v>
      </c>
      <c r="C11230">
        <v>9506000</v>
      </c>
      <c r="D11230" s="1">
        <v>33944</v>
      </c>
      <c r="E11230">
        <v>294</v>
      </c>
      <c r="F11230" t="s">
        <v>1</v>
      </c>
      <c r="I11230"/>
    </row>
    <row r="11231" spans="2:9" hidden="1" x14ac:dyDescent="0.2">
      <c r="B11231" t="s">
        <v>0</v>
      </c>
      <c r="C11231">
        <v>9506000</v>
      </c>
      <c r="D11231" s="1">
        <v>33943</v>
      </c>
      <c r="E11231">
        <v>304</v>
      </c>
      <c r="F11231" t="s">
        <v>1</v>
      </c>
      <c r="I11231"/>
    </row>
    <row r="11232" spans="2:9" hidden="1" x14ac:dyDescent="0.2">
      <c r="B11232" t="s">
        <v>0</v>
      </c>
      <c r="C11232">
        <v>9506000</v>
      </c>
      <c r="D11232" s="1">
        <v>33942</v>
      </c>
      <c r="E11232">
        <v>228</v>
      </c>
      <c r="F11232" t="s">
        <v>1</v>
      </c>
      <c r="I11232"/>
    </row>
    <row r="11233" spans="2:9" hidden="1" x14ac:dyDescent="0.2">
      <c r="B11233" t="s">
        <v>0</v>
      </c>
      <c r="C11233">
        <v>9506000</v>
      </c>
      <c r="D11233" s="1">
        <v>33941</v>
      </c>
      <c r="E11233">
        <v>191</v>
      </c>
      <c r="F11233" t="s">
        <v>1</v>
      </c>
      <c r="I11233"/>
    </row>
    <row r="11234" spans="2:9" hidden="1" x14ac:dyDescent="0.2">
      <c r="B11234" t="s">
        <v>0</v>
      </c>
      <c r="C11234">
        <v>9506000</v>
      </c>
      <c r="D11234" s="1">
        <v>33940</v>
      </c>
      <c r="E11234">
        <v>201</v>
      </c>
      <c r="F11234" t="s">
        <v>1</v>
      </c>
      <c r="I11234"/>
    </row>
    <row r="11235" spans="2:9" hidden="1" x14ac:dyDescent="0.2">
      <c r="B11235" t="s">
        <v>0</v>
      </c>
      <c r="C11235">
        <v>9506000</v>
      </c>
      <c r="D11235" s="1">
        <v>33939</v>
      </c>
      <c r="E11235">
        <v>198</v>
      </c>
      <c r="F11235" t="s">
        <v>1</v>
      </c>
      <c r="I11235"/>
    </row>
    <row r="11236" spans="2:9" hidden="1" x14ac:dyDescent="0.2">
      <c r="B11236" t="s">
        <v>0</v>
      </c>
      <c r="C11236">
        <v>9506000</v>
      </c>
      <c r="D11236" s="1">
        <v>33938</v>
      </c>
      <c r="E11236">
        <v>202</v>
      </c>
      <c r="F11236" t="s">
        <v>1</v>
      </c>
      <c r="I11236"/>
    </row>
    <row r="11237" spans="2:9" hidden="1" x14ac:dyDescent="0.2">
      <c r="B11237" t="s">
        <v>0</v>
      </c>
      <c r="C11237">
        <v>9506000</v>
      </c>
      <c r="D11237" s="1">
        <v>33937</v>
      </c>
      <c r="E11237">
        <v>204</v>
      </c>
      <c r="F11237" t="s">
        <v>1</v>
      </c>
      <c r="I11237"/>
    </row>
    <row r="11238" spans="2:9" hidden="1" x14ac:dyDescent="0.2">
      <c r="B11238" t="s">
        <v>0</v>
      </c>
      <c r="C11238">
        <v>9506000</v>
      </c>
      <c r="D11238" s="1">
        <v>33936</v>
      </c>
      <c r="E11238">
        <v>203</v>
      </c>
      <c r="F11238" t="s">
        <v>1</v>
      </c>
      <c r="I11238"/>
    </row>
    <row r="11239" spans="2:9" hidden="1" x14ac:dyDescent="0.2">
      <c r="B11239" t="s">
        <v>0</v>
      </c>
      <c r="C11239">
        <v>9506000</v>
      </c>
      <c r="D11239" s="1">
        <v>33935</v>
      </c>
      <c r="E11239">
        <v>204</v>
      </c>
      <c r="F11239" t="s">
        <v>1</v>
      </c>
      <c r="I11239"/>
    </row>
    <row r="11240" spans="2:9" hidden="1" x14ac:dyDescent="0.2">
      <c r="B11240" t="s">
        <v>0</v>
      </c>
      <c r="C11240">
        <v>9506000</v>
      </c>
      <c r="D11240" s="1">
        <v>33934</v>
      </c>
      <c r="E11240">
        <v>204</v>
      </c>
      <c r="F11240" t="s">
        <v>1</v>
      </c>
      <c r="I11240"/>
    </row>
    <row r="11241" spans="2:9" hidden="1" x14ac:dyDescent="0.2">
      <c r="B11241" t="s">
        <v>0</v>
      </c>
      <c r="C11241">
        <v>9506000</v>
      </c>
      <c r="D11241" s="1">
        <v>33933</v>
      </c>
      <c r="E11241">
        <v>203</v>
      </c>
      <c r="F11241" t="s">
        <v>1</v>
      </c>
      <c r="I11241"/>
    </row>
    <row r="11242" spans="2:9" hidden="1" x14ac:dyDescent="0.2">
      <c r="B11242" t="s">
        <v>0</v>
      </c>
      <c r="C11242">
        <v>9506000</v>
      </c>
      <c r="D11242" s="1">
        <v>33932</v>
      </c>
      <c r="E11242">
        <v>205</v>
      </c>
      <c r="F11242" t="s">
        <v>1</v>
      </c>
      <c r="I11242"/>
    </row>
    <row r="11243" spans="2:9" hidden="1" x14ac:dyDescent="0.2">
      <c r="B11243" t="s">
        <v>0</v>
      </c>
      <c r="C11243">
        <v>9506000</v>
      </c>
      <c r="D11243" s="1">
        <v>33931</v>
      </c>
      <c r="E11243">
        <v>202</v>
      </c>
      <c r="F11243" t="s">
        <v>1</v>
      </c>
      <c r="I11243"/>
    </row>
    <row r="11244" spans="2:9" hidden="1" x14ac:dyDescent="0.2">
      <c r="B11244" t="s">
        <v>0</v>
      </c>
      <c r="C11244">
        <v>9506000</v>
      </c>
      <c r="D11244" s="1">
        <v>33930</v>
      </c>
      <c r="E11244">
        <v>199</v>
      </c>
      <c r="F11244" t="s">
        <v>1</v>
      </c>
      <c r="I11244"/>
    </row>
    <row r="11245" spans="2:9" hidden="1" x14ac:dyDescent="0.2">
      <c r="B11245" t="s">
        <v>0</v>
      </c>
      <c r="C11245">
        <v>9506000</v>
      </c>
      <c r="D11245" s="1">
        <v>33929</v>
      </c>
      <c r="E11245">
        <v>190</v>
      </c>
      <c r="F11245" t="s">
        <v>1</v>
      </c>
      <c r="I11245"/>
    </row>
    <row r="11246" spans="2:9" hidden="1" x14ac:dyDescent="0.2">
      <c r="B11246" t="s">
        <v>0</v>
      </c>
      <c r="C11246">
        <v>9506000</v>
      </c>
      <c r="D11246" s="1">
        <v>33928</v>
      </c>
      <c r="E11246">
        <v>183</v>
      </c>
      <c r="F11246" t="s">
        <v>1</v>
      </c>
      <c r="I11246"/>
    </row>
    <row r="11247" spans="2:9" hidden="1" x14ac:dyDescent="0.2">
      <c r="B11247" t="s">
        <v>0</v>
      </c>
      <c r="C11247">
        <v>9506000</v>
      </c>
      <c r="D11247" s="1">
        <v>33927</v>
      </c>
      <c r="E11247">
        <v>183</v>
      </c>
      <c r="F11247" t="s">
        <v>1</v>
      </c>
      <c r="I11247"/>
    </row>
    <row r="11248" spans="2:9" hidden="1" x14ac:dyDescent="0.2">
      <c r="B11248" t="s">
        <v>0</v>
      </c>
      <c r="C11248">
        <v>9506000</v>
      </c>
      <c r="D11248" s="1">
        <v>33926</v>
      </c>
      <c r="E11248">
        <v>189</v>
      </c>
      <c r="F11248" t="s">
        <v>1</v>
      </c>
      <c r="I11248"/>
    </row>
    <row r="11249" spans="2:9" hidden="1" x14ac:dyDescent="0.2">
      <c r="B11249" t="s">
        <v>0</v>
      </c>
      <c r="C11249">
        <v>9506000</v>
      </c>
      <c r="D11249" s="1">
        <v>33925</v>
      </c>
      <c r="E11249">
        <v>192</v>
      </c>
      <c r="F11249" t="s">
        <v>1</v>
      </c>
      <c r="I11249"/>
    </row>
    <row r="11250" spans="2:9" hidden="1" x14ac:dyDescent="0.2">
      <c r="B11250" t="s">
        <v>0</v>
      </c>
      <c r="C11250">
        <v>9506000</v>
      </c>
      <c r="D11250" s="1">
        <v>33924</v>
      </c>
      <c r="E11250">
        <v>195</v>
      </c>
      <c r="F11250" t="s">
        <v>1</v>
      </c>
      <c r="I11250"/>
    </row>
    <row r="11251" spans="2:9" hidden="1" x14ac:dyDescent="0.2">
      <c r="B11251" t="s">
        <v>0</v>
      </c>
      <c r="C11251">
        <v>9506000</v>
      </c>
      <c r="D11251" s="1">
        <v>33923</v>
      </c>
      <c r="E11251">
        <v>197</v>
      </c>
      <c r="F11251" t="s">
        <v>1</v>
      </c>
      <c r="I11251"/>
    </row>
    <row r="11252" spans="2:9" hidden="1" x14ac:dyDescent="0.2">
      <c r="B11252" t="s">
        <v>0</v>
      </c>
      <c r="C11252">
        <v>9506000</v>
      </c>
      <c r="D11252" s="1">
        <v>33922</v>
      </c>
      <c r="E11252">
        <v>197</v>
      </c>
      <c r="F11252" t="s">
        <v>1</v>
      </c>
      <c r="I11252"/>
    </row>
    <row r="11253" spans="2:9" hidden="1" x14ac:dyDescent="0.2">
      <c r="B11253" t="s">
        <v>0</v>
      </c>
      <c r="C11253">
        <v>9506000</v>
      </c>
      <c r="D11253" s="1">
        <v>33921</v>
      </c>
      <c r="E11253">
        <v>196</v>
      </c>
      <c r="F11253" t="s">
        <v>1</v>
      </c>
      <c r="I11253"/>
    </row>
    <row r="11254" spans="2:9" hidden="1" x14ac:dyDescent="0.2">
      <c r="B11254" t="s">
        <v>0</v>
      </c>
      <c r="C11254">
        <v>9506000</v>
      </c>
      <c r="D11254" s="1">
        <v>33920</v>
      </c>
      <c r="E11254">
        <v>196</v>
      </c>
      <c r="F11254" t="s">
        <v>1</v>
      </c>
      <c r="I11254"/>
    </row>
    <row r="11255" spans="2:9" hidden="1" x14ac:dyDescent="0.2">
      <c r="B11255" t="s">
        <v>0</v>
      </c>
      <c r="C11255">
        <v>9506000</v>
      </c>
      <c r="D11255" s="1">
        <v>33919</v>
      </c>
      <c r="E11255">
        <v>191</v>
      </c>
      <c r="F11255" t="s">
        <v>1</v>
      </c>
      <c r="I11255"/>
    </row>
    <row r="11256" spans="2:9" hidden="1" x14ac:dyDescent="0.2">
      <c r="B11256" t="s">
        <v>0</v>
      </c>
      <c r="C11256">
        <v>9506000</v>
      </c>
      <c r="D11256" s="1">
        <v>33918</v>
      </c>
      <c r="E11256">
        <v>186</v>
      </c>
      <c r="F11256" t="s">
        <v>1</v>
      </c>
      <c r="I11256"/>
    </row>
    <row r="11257" spans="2:9" hidden="1" x14ac:dyDescent="0.2">
      <c r="B11257" t="s">
        <v>0</v>
      </c>
      <c r="C11257">
        <v>9506000</v>
      </c>
      <c r="D11257" s="1">
        <v>33917</v>
      </c>
      <c r="E11257">
        <v>186</v>
      </c>
      <c r="F11257" t="s">
        <v>1</v>
      </c>
      <c r="I11257"/>
    </row>
    <row r="11258" spans="2:9" hidden="1" x14ac:dyDescent="0.2">
      <c r="B11258" t="s">
        <v>0</v>
      </c>
      <c r="C11258">
        <v>9506000</v>
      </c>
      <c r="D11258" s="1">
        <v>33916</v>
      </c>
      <c r="E11258">
        <v>188</v>
      </c>
      <c r="F11258" t="s">
        <v>1</v>
      </c>
      <c r="I11258"/>
    </row>
    <row r="11259" spans="2:9" hidden="1" x14ac:dyDescent="0.2">
      <c r="B11259" t="s">
        <v>0</v>
      </c>
      <c r="C11259">
        <v>9506000</v>
      </c>
      <c r="D11259" s="1">
        <v>33915</v>
      </c>
      <c r="E11259">
        <v>185</v>
      </c>
      <c r="F11259" t="s">
        <v>1</v>
      </c>
      <c r="I11259"/>
    </row>
    <row r="11260" spans="2:9" hidden="1" x14ac:dyDescent="0.2">
      <c r="B11260" t="s">
        <v>0</v>
      </c>
      <c r="C11260">
        <v>9506000</v>
      </c>
      <c r="D11260" s="1">
        <v>33914</v>
      </c>
      <c r="E11260">
        <v>188</v>
      </c>
      <c r="F11260" t="s">
        <v>1</v>
      </c>
      <c r="I11260"/>
    </row>
    <row r="11261" spans="2:9" hidden="1" x14ac:dyDescent="0.2">
      <c r="B11261" t="s">
        <v>0</v>
      </c>
      <c r="C11261">
        <v>9506000</v>
      </c>
      <c r="D11261" s="1">
        <v>33913</v>
      </c>
      <c r="E11261">
        <v>186</v>
      </c>
      <c r="F11261" t="s">
        <v>1</v>
      </c>
      <c r="I11261"/>
    </row>
    <row r="11262" spans="2:9" hidden="1" x14ac:dyDescent="0.2">
      <c r="B11262" t="s">
        <v>0</v>
      </c>
      <c r="C11262">
        <v>9506000</v>
      </c>
      <c r="D11262" s="1">
        <v>33912</v>
      </c>
      <c r="E11262">
        <v>186</v>
      </c>
      <c r="F11262" t="s">
        <v>1</v>
      </c>
      <c r="I11262"/>
    </row>
    <row r="11263" spans="2:9" hidden="1" x14ac:dyDescent="0.2">
      <c r="B11263" t="s">
        <v>0</v>
      </c>
      <c r="C11263">
        <v>9506000</v>
      </c>
      <c r="D11263" s="1">
        <v>33911</v>
      </c>
      <c r="E11263">
        <v>188</v>
      </c>
      <c r="F11263" t="s">
        <v>1</v>
      </c>
      <c r="I11263"/>
    </row>
    <row r="11264" spans="2:9" hidden="1" x14ac:dyDescent="0.2">
      <c r="B11264" t="s">
        <v>0</v>
      </c>
      <c r="C11264">
        <v>9506000</v>
      </c>
      <c r="D11264" s="1">
        <v>33910</v>
      </c>
      <c r="E11264">
        <v>194</v>
      </c>
      <c r="F11264" t="s">
        <v>1</v>
      </c>
      <c r="I11264"/>
    </row>
    <row r="11265" spans="2:9" hidden="1" x14ac:dyDescent="0.2">
      <c r="B11265" t="s">
        <v>0</v>
      </c>
      <c r="C11265">
        <v>9506000</v>
      </c>
      <c r="D11265" s="1">
        <v>33909</v>
      </c>
      <c r="E11265">
        <v>195</v>
      </c>
      <c r="F11265" t="s">
        <v>1</v>
      </c>
      <c r="I11265"/>
    </row>
    <row r="11266" spans="2:9" hidden="1" x14ac:dyDescent="0.2">
      <c r="B11266" t="s">
        <v>0</v>
      </c>
      <c r="C11266">
        <v>9506000</v>
      </c>
      <c r="D11266" s="1">
        <v>33908</v>
      </c>
      <c r="E11266">
        <v>210</v>
      </c>
      <c r="F11266" t="s">
        <v>1</v>
      </c>
      <c r="I11266"/>
    </row>
    <row r="11267" spans="2:9" hidden="1" x14ac:dyDescent="0.2">
      <c r="B11267" t="s">
        <v>0</v>
      </c>
      <c r="C11267">
        <v>9506000</v>
      </c>
      <c r="D11267" s="1">
        <v>33907</v>
      </c>
      <c r="E11267">
        <v>257</v>
      </c>
      <c r="F11267" t="s">
        <v>1</v>
      </c>
      <c r="I11267"/>
    </row>
    <row r="11268" spans="2:9" hidden="1" x14ac:dyDescent="0.2">
      <c r="B11268" t="s">
        <v>0</v>
      </c>
      <c r="C11268">
        <v>9506000</v>
      </c>
      <c r="D11268" s="1">
        <v>33906</v>
      </c>
      <c r="E11268">
        <v>227</v>
      </c>
      <c r="F11268" t="s">
        <v>1</v>
      </c>
      <c r="I11268"/>
    </row>
    <row r="11269" spans="2:9" hidden="1" x14ac:dyDescent="0.2">
      <c r="B11269" t="s">
        <v>0</v>
      </c>
      <c r="C11269">
        <v>9506000</v>
      </c>
      <c r="D11269" s="1">
        <v>33905</v>
      </c>
      <c r="E11269">
        <v>181</v>
      </c>
      <c r="F11269" t="s">
        <v>1</v>
      </c>
      <c r="I11269"/>
    </row>
    <row r="11270" spans="2:9" hidden="1" x14ac:dyDescent="0.2">
      <c r="B11270" t="s">
        <v>0</v>
      </c>
      <c r="C11270">
        <v>9506000</v>
      </c>
      <c r="D11270" s="1">
        <v>33904</v>
      </c>
      <c r="E11270">
        <v>182</v>
      </c>
      <c r="F11270" t="s">
        <v>1</v>
      </c>
      <c r="I11270"/>
    </row>
    <row r="11271" spans="2:9" hidden="1" x14ac:dyDescent="0.2">
      <c r="B11271" t="s">
        <v>0</v>
      </c>
      <c r="C11271">
        <v>9506000</v>
      </c>
      <c r="D11271" s="1">
        <v>33903</v>
      </c>
      <c r="E11271">
        <v>171</v>
      </c>
      <c r="F11271" t="s">
        <v>1</v>
      </c>
      <c r="I11271"/>
    </row>
    <row r="11272" spans="2:9" hidden="1" x14ac:dyDescent="0.2">
      <c r="B11272" t="s">
        <v>0</v>
      </c>
      <c r="C11272">
        <v>9506000</v>
      </c>
      <c r="D11272" s="1">
        <v>33902</v>
      </c>
      <c r="E11272">
        <v>164</v>
      </c>
      <c r="F11272" t="s">
        <v>1</v>
      </c>
      <c r="I11272"/>
    </row>
    <row r="11273" spans="2:9" hidden="1" x14ac:dyDescent="0.2">
      <c r="B11273" t="s">
        <v>0</v>
      </c>
      <c r="C11273">
        <v>9506000</v>
      </c>
      <c r="D11273" s="1">
        <v>33901</v>
      </c>
      <c r="E11273">
        <v>155</v>
      </c>
      <c r="F11273" t="s">
        <v>1</v>
      </c>
      <c r="I11273"/>
    </row>
    <row r="11274" spans="2:9" hidden="1" x14ac:dyDescent="0.2">
      <c r="B11274" t="s">
        <v>0</v>
      </c>
      <c r="C11274">
        <v>9506000</v>
      </c>
      <c r="D11274" s="1">
        <v>33900</v>
      </c>
      <c r="E11274">
        <v>144</v>
      </c>
      <c r="F11274" t="s">
        <v>1</v>
      </c>
      <c r="I11274"/>
    </row>
    <row r="11275" spans="2:9" hidden="1" x14ac:dyDescent="0.2">
      <c r="B11275" t="s">
        <v>0</v>
      </c>
      <c r="C11275">
        <v>9506000</v>
      </c>
      <c r="D11275" s="1">
        <v>33899</v>
      </c>
      <c r="E11275">
        <v>136</v>
      </c>
      <c r="F11275" t="s">
        <v>1</v>
      </c>
      <c r="I11275"/>
    </row>
    <row r="11276" spans="2:9" hidden="1" x14ac:dyDescent="0.2">
      <c r="B11276" t="s">
        <v>0</v>
      </c>
      <c r="C11276">
        <v>9506000</v>
      </c>
      <c r="D11276" s="1">
        <v>33898</v>
      </c>
      <c r="E11276">
        <v>134</v>
      </c>
      <c r="F11276" t="s">
        <v>1</v>
      </c>
      <c r="I11276"/>
    </row>
    <row r="11277" spans="2:9" hidden="1" x14ac:dyDescent="0.2">
      <c r="B11277" t="s">
        <v>0</v>
      </c>
      <c r="C11277">
        <v>9506000</v>
      </c>
      <c r="D11277" s="1">
        <v>33897</v>
      </c>
      <c r="E11277">
        <v>141</v>
      </c>
      <c r="F11277" t="s">
        <v>1</v>
      </c>
      <c r="I11277"/>
    </row>
    <row r="11278" spans="2:9" hidden="1" x14ac:dyDescent="0.2">
      <c r="B11278" t="s">
        <v>0</v>
      </c>
      <c r="C11278">
        <v>9506000</v>
      </c>
      <c r="D11278" s="1">
        <v>33896</v>
      </c>
      <c r="E11278">
        <v>138</v>
      </c>
      <c r="F11278" t="s">
        <v>1</v>
      </c>
      <c r="I11278"/>
    </row>
    <row r="11279" spans="2:9" hidden="1" x14ac:dyDescent="0.2">
      <c r="B11279" t="s">
        <v>0</v>
      </c>
      <c r="C11279">
        <v>9506000</v>
      </c>
      <c r="D11279" s="1">
        <v>33895</v>
      </c>
      <c r="E11279">
        <v>139</v>
      </c>
      <c r="F11279" t="s">
        <v>1</v>
      </c>
      <c r="I11279"/>
    </row>
    <row r="11280" spans="2:9" hidden="1" x14ac:dyDescent="0.2">
      <c r="B11280" t="s">
        <v>0</v>
      </c>
      <c r="C11280">
        <v>9506000</v>
      </c>
      <c r="D11280" s="1">
        <v>33894</v>
      </c>
      <c r="E11280">
        <v>115</v>
      </c>
      <c r="F11280" t="s">
        <v>1</v>
      </c>
      <c r="I11280"/>
    </row>
    <row r="11281" spans="2:9" hidden="1" x14ac:dyDescent="0.2">
      <c r="B11281" t="s">
        <v>0</v>
      </c>
      <c r="C11281">
        <v>9506000</v>
      </c>
      <c r="D11281" s="1">
        <v>33893</v>
      </c>
      <c r="E11281">
        <v>113</v>
      </c>
      <c r="F11281" t="s">
        <v>1</v>
      </c>
      <c r="I11281"/>
    </row>
    <row r="11282" spans="2:9" hidden="1" x14ac:dyDescent="0.2">
      <c r="B11282" t="s">
        <v>0</v>
      </c>
      <c r="C11282">
        <v>9506000</v>
      </c>
      <c r="D11282" s="1">
        <v>33892</v>
      </c>
      <c r="E11282">
        <v>132</v>
      </c>
      <c r="F11282" t="s">
        <v>1</v>
      </c>
      <c r="I11282"/>
    </row>
    <row r="11283" spans="2:9" hidden="1" x14ac:dyDescent="0.2">
      <c r="B11283" t="s">
        <v>0</v>
      </c>
      <c r="C11283">
        <v>9506000</v>
      </c>
      <c r="D11283" s="1">
        <v>33891</v>
      </c>
      <c r="E11283">
        <v>136</v>
      </c>
      <c r="F11283" t="s">
        <v>1</v>
      </c>
      <c r="I11283"/>
    </row>
    <row r="11284" spans="2:9" hidden="1" x14ac:dyDescent="0.2">
      <c r="B11284" t="s">
        <v>0</v>
      </c>
      <c r="C11284">
        <v>9506000</v>
      </c>
      <c r="D11284" s="1">
        <v>33890</v>
      </c>
      <c r="E11284">
        <v>135</v>
      </c>
      <c r="F11284" t="s">
        <v>1</v>
      </c>
      <c r="I11284"/>
    </row>
    <row r="11285" spans="2:9" hidden="1" x14ac:dyDescent="0.2">
      <c r="B11285" t="s">
        <v>0</v>
      </c>
      <c r="C11285">
        <v>9506000</v>
      </c>
      <c r="D11285" s="1">
        <v>33889</v>
      </c>
      <c r="E11285">
        <v>122</v>
      </c>
      <c r="F11285" t="s">
        <v>1</v>
      </c>
      <c r="I11285"/>
    </row>
    <row r="11286" spans="2:9" hidden="1" x14ac:dyDescent="0.2">
      <c r="B11286" t="s">
        <v>0</v>
      </c>
      <c r="C11286">
        <v>9506000</v>
      </c>
      <c r="D11286" s="1">
        <v>33888</v>
      </c>
      <c r="E11286">
        <v>123</v>
      </c>
      <c r="F11286" t="s">
        <v>1</v>
      </c>
      <c r="I11286"/>
    </row>
    <row r="11287" spans="2:9" hidden="1" x14ac:dyDescent="0.2">
      <c r="B11287" t="s">
        <v>0</v>
      </c>
      <c r="C11287">
        <v>9506000</v>
      </c>
      <c r="D11287" s="1">
        <v>33887</v>
      </c>
      <c r="E11287">
        <v>121</v>
      </c>
      <c r="F11287" t="s">
        <v>1</v>
      </c>
      <c r="I11287"/>
    </row>
    <row r="11288" spans="2:9" hidden="1" x14ac:dyDescent="0.2">
      <c r="B11288" t="s">
        <v>0</v>
      </c>
      <c r="C11288">
        <v>9506000</v>
      </c>
      <c r="D11288" s="1">
        <v>33886</v>
      </c>
      <c r="E11288">
        <v>121</v>
      </c>
      <c r="F11288" t="s">
        <v>1</v>
      </c>
      <c r="I11288"/>
    </row>
    <row r="11289" spans="2:9" hidden="1" x14ac:dyDescent="0.2">
      <c r="B11289" t="s">
        <v>0</v>
      </c>
      <c r="C11289">
        <v>9506000</v>
      </c>
      <c r="D11289" s="1">
        <v>33885</v>
      </c>
      <c r="E11289">
        <v>117</v>
      </c>
      <c r="F11289" t="s">
        <v>1</v>
      </c>
      <c r="I11289"/>
    </row>
    <row r="11290" spans="2:9" hidden="1" x14ac:dyDescent="0.2">
      <c r="B11290" t="s">
        <v>0</v>
      </c>
      <c r="C11290">
        <v>9506000</v>
      </c>
      <c r="D11290" s="1">
        <v>33884</v>
      </c>
      <c r="E11290">
        <v>119</v>
      </c>
      <c r="F11290" t="s">
        <v>1</v>
      </c>
      <c r="I11290"/>
    </row>
    <row r="11291" spans="2:9" hidden="1" x14ac:dyDescent="0.2">
      <c r="B11291" t="s">
        <v>0</v>
      </c>
      <c r="C11291">
        <v>9506000</v>
      </c>
      <c r="D11291" s="1">
        <v>33883</v>
      </c>
      <c r="E11291">
        <v>117</v>
      </c>
      <c r="F11291" t="s">
        <v>1</v>
      </c>
      <c r="I11291"/>
    </row>
    <row r="11292" spans="2:9" hidden="1" x14ac:dyDescent="0.2">
      <c r="B11292" t="s">
        <v>0</v>
      </c>
      <c r="C11292">
        <v>9506000</v>
      </c>
      <c r="D11292" s="1">
        <v>33882</v>
      </c>
      <c r="E11292">
        <v>111</v>
      </c>
      <c r="F11292" t="s">
        <v>1</v>
      </c>
      <c r="I11292"/>
    </row>
    <row r="11293" spans="2:9" hidden="1" x14ac:dyDescent="0.2">
      <c r="B11293" t="s">
        <v>0</v>
      </c>
      <c r="C11293">
        <v>9506000</v>
      </c>
      <c r="D11293" s="1">
        <v>33881</v>
      </c>
      <c r="E11293">
        <v>106</v>
      </c>
      <c r="F11293" t="s">
        <v>1</v>
      </c>
      <c r="I11293"/>
    </row>
    <row r="11294" spans="2:9" hidden="1" x14ac:dyDescent="0.2">
      <c r="B11294" t="s">
        <v>0</v>
      </c>
      <c r="C11294">
        <v>9506000</v>
      </c>
      <c r="D11294" s="1">
        <v>33880</v>
      </c>
      <c r="E11294">
        <v>107</v>
      </c>
      <c r="F11294" t="s">
        <v>1</v>
      </c>
      <c r="I11294"/>
    </row>
    <row r="11295" spans="2:9" hidden="1" x14ac:dyDescent="0.2">
      <c r="B11295" t="s">
        <v>0</v>
      </c>
      <c r="C11295">
        <v>9506000</v>
      </c>
      <c r="D11295" s="1">
        <v>33879</v>
      </c>
      <c r="E11295">
        <v>116</v>
      </c>
      <c r="F11295" t="s">
        <v>1</v>
      </c>
      <c r="I11295"/>
    </row>
    <row r="11296" spans="2:9" hidden="1" x14ac:dyDescent="0.2">
      <c r="B11296" t="s">
        <v>0</v>
      </c>
      <c r="C11296">
        <v>9506000</v>
      </c>
      <c r="D11296" s="1">
        <v>33878</v>
      </c>
      <c r="E11296">
        <v>111</v>
      </c>
      <c r="F11296" t="s">
        <v>1</v>
      </c>
      <c r="I11296"/>
    </row>
    <row r="11297" spans="2:6" x14ac:dyDescent="0.2">
      <c r="B11297" t="s">
        <v>0</v>
      </c>
      <c r="C11297">
        <v>9506000</v>
      </c>
      <c r="D11297" s="1">
        <v>33877</v>
      </c>
      <c r="E11297">
        <v>107</v>
      </c>
      <c r="F11297" t="s">
        <v>1</v>
      </c>
    </row>
    <row r="11298" spans="2:6" x14ac:dyDescent="0.2">
      <c r="B11298" t="s">
        <v>0</v>
      </c>
      <c r="C11298">
        <v>9506000</v>
      </c>
      <c r="D11298" s="1">
        <v>33876</v>
      </c>
      <c r="E11298">
        <v>120</v>
      </c>
      <c r="F11298" t="s">
        <v>1</v>
      </c>
    </row>
    <row r="11299" spans="2:6" x14ac:dyDescent="0.2">
      <c r="B11299" t="s">
        <v>0</v>
      </c>
      <c r="C11299">
        <v>9506000</v>
      </c>
      <c r="D11299" s="1">
        <v>33875</v>
      </c>
      <c r="E11299">
        <v>127</v>
      </c>
      <c r="F11299" t="s">
        <v>1</v>
      </c>
    </row>
    <row r="11300" spans="2:6" x14ac:dyDescent="0.2">
      <c r="B11300" t="s">
        <v>0</v>
      </c>
      <c r="C11300">
        <v>9506000</v>
      </c>
      <c r="D11300" s="1">
        <v>33874</v>
      </c>
      <c r="E11300">
        <v>122</v>
      </c>
      <c r="F11300" t="s">
        <v>1</v>
      </c>
    </row>
    <row r="11301" spans="2:6" x14ac:dyDescent="0.2">
      <c r="B11301" t="s">
        <v>0</v>
      </c>
      <c r="C11301">
        <v>9506000</v>
      </c>
      <c r="D11301" s="1">
        <v>33873</v>
      </c>
      <c r="E11301">
        <v>121</v>
      </c>
      <c r="F11301" t="s">
        <v>1</v>
      </c>
    </row>
    <row r="11302" spans="2:6" x14ac:dyDescent="0.2">
      <c r="B11302" t="s">
        <v>0</v>
      </c>
      <c r="C11302">
        <v>9506000</v>
      </c>
      <c r="D11302" s="1">
        <v>33872</v>
      </c>
      <c r="E11302">
        <v>129</v>
      </c>
      <c r="F11302" t="s">
        <v>1</v>
      </c>
    </row>
    <row r="11303" spans="2:6" x14ac:dyDescent="0.2">
      <c r="B11303" t="s">
        <v>0</v>
      </c>
      <c r="C11303">
        <v>9506000</v>
      </c>
      <c r="D11303" s="1">
        <v>33871</v>
      </c>
      <c r="E11303">
        <v>144</v>
      </c>
      <c r="F11303" t="s">
        <v>1</v>
      </c>
    </row>
    <row r="11304" spans="2:6" x14ac:dyDescent="0.2">
      <c r="B11304" t="s">
        <v>0</v>
      </c>
      <c r="C11304">
        <v>9506000</v>
      </c>
      <c r="D11304" s="1">
        <v>33870</v>
      </c>
      <c r="E11304">
        <v>143</v>
      </c>
      <c r="F11304" t="s">
        <v>1</v>
      </c>
    </row>
    <row r="11305" spans="2:6" x14ac:dyDescent="0.2">
      <c r="B11305" t="s">
        <v>0</v>
      </c>
      <c r="C11305">
        <v>9506000</v>
      </c>
      <c r="D11305" s="1">
        <v>33869</v>
      </c>
      <c r="E11305">
        <v>137</v>
      </c>
      <c r="F11305" t="s">
        <v>1</v>
      </c>
    </row>
    <row r="11306" spans="2:6" x14ac:dyDescent="0.2">
      <c r="B11306" t="s">
        <v>0</v>
      </c>
      <c r="C11306">
        <v>9506000</v>
      </c>
      <c r="D11306" s="1">
        <v>33868</v>
      </c>
      <c r="E11306">
        <v>144</v>
      </c>
      <c r="F11306" t="s">
        <v>1</v>
      </c>
    </row>
    <row r="11307" spans="2:6" x14ac:dyDescent="0.2">
      <c r="B11307" t="s">
        <v>0</v>
      </c>
      <c r="C11307">
        <v>9506000</v>
      </c>
      <c r="D11307" s="1">
        <v>33867</v>
      </c>
      <c r="E11307">
        <v>163</v>
      </c>
      <c r="F11307" t="s">
        <v>1</v>
      </c>
    </row>
    <row r="11308" spans="2:6" x14ac:dyDescent="0.2">
      <c r="B11308" t="s">
        <v>0</v>
      </c>
      <c r="C11308">
        <v>9506000</v>
      </c>
      <c r="D11308" s="1">
        <v>33866</v>
      </c>
      <c r="E11308">
        <v>118</v>
      </c>
      <c r="F11308" t="s">
        <v>1</v>
      </c>
    </row>
    <row r="11309" spans="2:6" x14ac:dyDescent="0.2">
      <c r="B11309" t="s">
        <v>0</v>
      </c>
      <c r="C11309">
        <v>9506000</v>
      </c>
      <c r="D11309" s="1">
        <v>33865</v>
      </c>
      <c r="E11309">
        <v>129</v>
      </c>
      <c r="F11309" t="s">
        <v>1</v>
      </c>
    </row>
    <row r="11310" spans="2:6" x14ac:dyDescent="0.2">
      <c r="B11310" t="s">
        <v>0</v>
      </c>
      <c r="C11310">
        <v>9506000</v>
      </c>
      <c r="D11310" s="1">
        <v>33864</v>
      </c>
      <c r="E11310">
        <v>140</v>
      </c>
      <c r="F11310" t="s">
        <v>1</v>
      </c>
    </row>
    <row r="11311" spans="2:6" x14ac:dyDescent="0.2">
      <c r="B11311" t="s">
        <v>0</v>
      </c>
      <c r="C11311">
        <v>9506000</v>
      </c>
      <c r="D11311" s="1">
        <v>33863</v>
      </c>
      <c r="E11311">
        <v>128</v>
      </c>
      <c r="F11311" t="s">
        <v>1</v>
      </c>
    </row>
    <row r="11312" spans="2:6" x14ac:dyDescent="0.2">
      <c r="B11312" t="s">
        <v>0</v>
      </c>
      <c r="C11312">
        <v>9506000</v>
      </c>
      <c r="D11312" s="1">
        <v>33862</v>
      </c>
      <c r="E11312">
        <v>118</v>
      </c>
      <c r="F11312" t="s">
        <v>1</v>
      </c>
    </row>
    <row r="11313" spans="2:9" x14ac:dyDescent="0.2">
      <c r="B11313" t="s">
        <v>0</v>
      </c>
      <c r="C11313">
        <v>9506000</v>
      </c>
      <c r="D11313" s="1">
        <v>33861</v>
      </c>
      <c r="E11313">
        <v>99</v>
      </c>
      <c r="F11313" t="s">
        <v>1</v>
      </c>
    </row>
    <row r="11314" spans="2:9" x14ac:dyDescent="0.2">
      <c r="B11314" t="s">
        <v>0</v>
      </c>
      <c r="C11314">
        <v>9506000</v>
      </c>
      <c r="D11314" s="1">
        <v>33860</v>
      </c>
      <c r="E11314">
        <v>104</v>
      </c>
      <c r="F11314" t="s">
        <v>1</v>
      </c>
    </row>
    <row r="11315" spans="2:9" x14ac:dyDescent="0.2">
      <c r="B11315" t="s">
        <v>0</v>
      </c>
      <c r="C11315">
        <v>9506000</v>
      </c>
      <c r="D11315" s="1">
        <v>33859</v>
      </c>
      <c r="E11315">
        <v>104</v>
      </c>
      <c r="F11315" t="s">
        <v>1</v>
      </c>
    </row>
    <row r="11316" spans="2:9" x14ac:dyDescent="0.2">
      <c r="B11316" t="s">
        <v>0</v>
      </c>
      <c r="C11316">
        <v>9506000</v>
      </c>
      <c r="D11316" s="1">
        <v>33858</v>
      </c>
      <c r="E11316">
        <v>101</v>
      </c>
      <c r="F11316" t="s">
        <v>1</v>
      </c>
    </row>
    <row r="11317" spans="2:9" x14ac:dyDescent="0.2">
      <c r="B11317" t="s">
        <v>0</v>
      </c>
      <c r="C11317">
        <v>9506000</v>
      </c>
      <c r="D11317" s="1">
        <v>33857</v>
      </c>
      <c r="E11317">
        <v>118</v>
      </c>
      <c r="F11317" t="s">
        <v>1</v>
      </c>
    </row>
    <row r="11318" spans="2:9" x14ac:dyDescent="0.2">
      <c r="B11318" t="s">
        <v>0</v>
      </c>
      <c r="C11318">
        <v>9506000</v>
      </c>
      <c r="D11318" s="1">
        <v>33856</v>
      </c>
      <c r="E11318">
        <v>129</v>
      </c>
      <c r="F11318" t="s">
        <v>1</v>
      </c>
    </row>
    <row r="11319" spans="2:9" x14ac:dyDescent="0.2">
      <c r="B11319" t="s">
        <v>0</v>
      </c>
      <c r="C11319">
        <v>9506000</v>
      </c>
      <c r="D11319" s="1">
        <v>33855</v>
      </c>
      <c r="E11319">
        <v>123</v>
      </c>
      <c r="F11319" t="s">
        <v>1</v>
      </c>
    </row>
    <row r="11320" spans="2:9" x14ac:dyDescent="0.2">
      <c r="B11320" t="s">
        <v>0</v>
      </c>
      <c r="C11320">
        <v>9506000</v>
      </c>
      <c r="D11320" s="1">
        <v>33854</v>
      </c>
      <c r="E11320">
        <v>133</v>
      </c>
      <c r="F11320" t="s">
        <v>1</v>
      </c>
    </row>
    <row r="11321" spans="2:9" x14ac:dyDescent="0.2">
      <c r="B11321" t="s">
        <v>0</v>
      </c>
      <c r="C11321">
        <v>9506000</v>
      </c>
      <c r="D11321" s="1">
        <v>33853</v>
      </c>
      <c r="E11321">
        <v>138</v>
      </c>
      <c r="F11321" t="s">
        <v>1</v>
      </c>
    </row>
    <row r="11322" spans="2:9" x14ac:dyDescent="0.2">
      <c r="B11322" t="s">
        <v>0</v>
      </c>
      <c r="C11322">
        <v>9506000</v>
      </c>
      <c r="D11322" s="1">
        <v>33852</v>
      </c>
      <c r="E11322">
        <v>145</v>
      </c>
      <c r="F11322" t="s">
        <v>1</v>
      </c>
    </row>
    <row r="11323" spans="2:9" x14ac:dyDescent="0.2">
      <c r="B11323" t="s">
        <v>0</v>
      </c>
      <c r="C11323">
        <v>9506000</v>
      </c>
      <c r="D11323" s="1">
        <v>33851</v>
      </c>
      <c r="E11323">
        <v>190</v>
      </c>
      <c r="F11323" t="s">
        <v>1</v>
      </c>
    </row>
    <row r="11324" spans="2:9" x14ac:dyDescent="0.2">
      <c r="B11324" t="s">
        <v>0</v>
      </c>
      <c r="C11324">
        <v>9506000</v>
      </c>
      <c r="D11324" s="1">
        <v>33850</v>
      </c>
      <c r="E11324">
        <v>217</v>
      </c>
      <c r="F11324" t="s">
        <v>1</v>
      </c>
    </row>
    <row r="11325" spans="2:9" x14ac:dyDescent="0.2">
      <c r="B11325" t="s">
        <v>0</v>
      </c>
      <c r="C11325">
        <v>9506000</v>
      </c>
      <c r="D11325" s="1">
        <v>33849</v>
      </c>
      <c r="E11325">
        <v>251</v>
      </c>
      <c r="F11325" t="s">
        <v>1</v>
      </c>
    </row>
    <row r="11326" spans="2:9" x14ac:dyDescent="0.2">
      <c r="B11326" t="s">
        <v>0</v>
      </c>
      <c r="C11326">
        <v>9506000</v>
      </c>
      <c r="D11326" s="1">
        <v>33848</v>
      </c>
      <c r="E11326">
        <v>274</v>
      </c>
      <c r="F11326" t="s">
        <v>1</v>
      </c>
    </row>
    <row r="11327" spans="2:9" hidden="1" x14ac:dyDescent="0.2">
      <c r="B11327" t="s">
        <v>0</v>
      </c>
      <c r="C11327">
        <v>9506000</v>
      </c>
      <c r="D11327" s="1">
        <v>33847</v>
      </c>
      <c r="E11327">
        <v>297</v>
      </c>
      <c r="F11327" t="s">
        <v>1</v>
      </c>
      <c r="I11327"/>
    </row>
    <row r="11328" spans="2:9" hidden="1" x14ac:dyDescent="0.2">
      <c r="B11328" t="s">
        <v>0</v>
      </c>
      <c r="C11328">
        <v>9506000</v>
      </c>
      <c r="D11328" s="1">
        <v>33846</v>
      </c>
      <c r="E11328">
        <v>294</v>
      </c>
      <c r="F11328" t="s">
        <v>1</v>
      </c>
      <c r="I11328"/>
    </row>
    <row r="11329" spans="2:9" hidden="1" x14ac:dyDescent="0.2">
      <c r="B11329" t="s">
        <v>0</v>
      </c>
      <c r="C11329">
        <v>9506000</v>
      </c>
      <c r="D11329" s="1">
        <v>33845</v>
      </c>
      <c r="E11329">
        <v>344</v>
      </c>
      <c r="F11329" t="s">
        <v>1</v>
      </c>
      <c r="I11329"/>
    </row>
    <row r="11330" spans="2:9" hidden="1" x14ac:dyDescent="0.2">
      <c r="B11330" t="s">
        <v>0</v>
      </c>
      <c r="C11330">
        <v>9506000</v>
      </c>
      <c r="D11330" s="1">
        <v>33844</v>
      </c>
      <c r="E11330">
        <v>432</v>
      </c>
      <c r="F11330" t="s">
        <v>1</v>
      </c>
      <c r="I11330"/>
    </row>
    <row r="11331" spans="2:9" hidden="1" x14ac:dyDescent="0.2">
      <c r="B11331" t="s">
        <v>0</v>
      </c>
      <c r="C11331">
        <v>9506000</v>
      </c>
      <c r="D11331" s="1">
        <v>33843</v>
      </c>
      <c r="E11331">
        <v>588</v>
      </c>
      <c r="F11331" t="s">
        <v>1</v>
      </c>
      <c r="I11331"/>
    </row>
    <row r="11332" spans="2:9" hidden="1" x14ac:dyDescent="0.2">
      <c r="B11332" t="s">
        <v>0</v>
      </c>
      <c r="C11332">
        <v>9506000</v>
      </c>
      <c r="D11332" s="1">
        <v>33842</v>
      </c>
      <c r="E11332">
        <v>951</v>
      </c>
      <c r="F11332" t="s">
        <v>1</v>
      </c>
      <c r="I11332"/>
    </row>
    <row r="11333" spans="2:9" hidden="1" x14ac:dyDescent="0.2">
      <c r="B11333" t="s">
        <v>0</v>
      </c>
      <c r="C11333">
        <v>9506000</v>
      </c>
      <c r="D11333" s="1">
        <v>33841</v>
      </c>
      <c r="E11333">
        <v>1760</v>
      </c>
      <c r="F11333" t="s">
        <v>1</v>
      </c>
      <c r="I11333"/>
    </row>
    <row r="11334" spans="2:9" hidden="1" x14ac:dyDescent="0.2">
      <c r="B11334" t="s">
        <v>0</v>
      </c>
      <c r="C11334">
        <v>9506000</v>
      </c>
      <c r="D11334" s="1">
        <v>33840</v>
      </c>
      <c r="E11334">
        <v>4120</v>
      </c>
      <c r="F11334" t="s">
        <v>1</v>
      </c>
      <c r="I11334"/>
    </row>
    <row r="11335" spans="2:9" hidden="1" x14ac:dyDescent="0.2">
      <c r="B11335" t="s">
        <v>0</v>
      </c>
      <c r="C11335">
        <v>9506000</v>
      </c>
      <c r="D11335" s="1">
        <v>33839</v>
      </c>
      <c r="E11335">
        <v>5360</v>
      </c>
      <c r="F11335" t="s">
        <v>1</v>
      </c>
      <c r="I11335"/>
    </row>
    <row r="11336" spans="2:9" hidden="1" x14ac:dyDescent="0.2">
      <c r="B11336" t="s">
        <v>0</v>
      </c>
      <c r="C11336">
        <v>9506000</v>
      </c>
      <c r="D11336" s="1">
        <v>33838</v>
      </c>
      <c r="E11336">
        <v>1190</v>
      </c>
      <c r="F11336" t="s">
        <v>1</v>
      </c>
      <c r="I11336"/>
    </row>
    <row r="11337" spans="2:9" hidden="1" x14ac:dyDescent="0.2">
      <c r="B11337" t="s">
        <v>0</v>
      </c>
      <c r="C11337">
        <v>9506000</v>
      </c>
      <c r="D11337" s="1">
        <v>33837</v>
      </c>
      <c r="E11337">
        <v>141</v>
      </c>
      <c r="F11337" t="s">
        <v>1</v>
      </c>
      <c r="I11337"/>
    </row>
    <row r="11338" spans="2:9" hidden="1" x14ac:dyDescent="0.2">
      <c r="B11338" t="s">
        <v>0</v>
      </c>
      <c r="C11338">
        <v>9506000</v>
      </c>
      <c r="D11338" s="1">
        <v>33836</v>
      </c>
      <c r="E11338">
        <v>281</v>
      </c>
      <c r="F11338" t="s">
        <v>1</v>
      </c>
      <c r="I11338"/>
    </row>
    <row r="11339" spans="2:9" hidden="1" x14ac:dyDescent="0.2">
      <c r="B11339" t="s">
        <v>0</v>
      </c>
      <c r="C11339">
        <v>9506000</v>
      </c>
      <c r="D11339" s="1">
        <v>33835</v>
      </c>
      <c r="E11339">
        <v>122</v>
      </c>
      <c r="F11339" t="s">
        <v>1</v>
      </c>
      <c r="I11339"/>
    </row>
    <row r="11340" spans="2:9" hidden="1" x14ac:dyDescent="0.2">
      <c r="B11340" t="s">
        <v>0</v>
      </c>
      <c r="C11340">
        <v>9506000</v>
      </c>
      <c r="D11340" s="1">
        <v>33834</v>
      </c>
      <c r="E11340">
        <v>108</v>
      </c>
      <c r="F11340" t="s">
        <v>1</v>
      </c>
      <c r="I11340"/>
    </row>
    <row r="11341" spans="2:9" hidden="1" x14ac:dyDescent="0.2">
      <c r="B11341" t="s">
        <v>0</v>
      </c>
      <c r="C11341">
        <v>9506000</v>
      </c>
      <c r="D11341" s="1">
        <v>33833</v>
      </c>
      <c r="E11341">
        <v>93</v>
      </c>
      <c r="F11341" t="s">
        <v>1</v>
      </c>
      <c r="I11341"/>
    </row>
    <row r="11342" spans="2:9" hidden="1" x14ac:dyDescent="0.2">
      <c r="B11342" t="s">
        <v>0</v>
      </c>
      <c r="C11342">
        <v>9506000</v>
      </c>
      <c r="D11342" s="1">
        <v>33832</v>
      </c>
      <c r="E11342">
        <v>95</v>
      </c>
      <c r="F11342" t="s">
        <v>1</v>
      </c>
      <c r="I11342"/>
    </row>
    <row r="11343" spans="2:9" hidden="1" x14ac:dyDescent="0.2">
      <c r="B11343" t="s">
        <v>0</v>
      </c>
      <c r="C11343">
        <v>9506000</v>
      </c>
      <c r="D11343" s="1">
        <v>33831</v>
      </c>
      <c r="E11343">
        <v>92</v>
      </c>
      <c r="F11343" t="s">
        <v>1</v>
      </c>
      <c r="I11343"/>
    </row>
    <row r="11344" spans="2:9" hidden="1" x14ac:dyDescent="0.2">
      <c r="B11344" t="s">
        <v>0</v>
      </c>
      <c r="C11344">
        <v>9506000</v>
      </c>
      <c r="D11344" s="1">
        <v>33830</v>
      </c>
      <c r="E11344">
        <v>107</v>
      </c>
      <c r="F11344" t="s">
        <v>1</v>
      </c>
      <c r="I11344"/>
    </row>
    <row r="11345" spans="2:9" hidden="1" x14ac:dyDescent="0.2">
      <c r="B11345" t="s">
        <v>0</v>
      </c>
      <c r="C11345">
        <v>9506000</v>
      </c>
      <c r="D11345" s="1">
        <v>33829</v>
      </c>
      <c r="E11345">
        <v>126</v>
      </c>
      <c r="F11345" t="s">
        <v>1</v>
      </c>
      <c r="I11345"/>
    </row>
    <row r="11346" spans="2:9" hidden="1" x14ac:dyDescent="0.2">
      <c r="B11346" t="s">
        <v>0</v>
      </c>
      <c r="C11346">
        <v>9506000</v>
      </c>
      <c r="D11346" s="1">
        <v>33828</v>
      </c>
      <c r="E11346">
        <v>133</v>
      </c>
      <c r="F11346" t="s">
        <v>1</v>
      </c>
      <c r="I11346"/>
    </row>
    <row r="11347" spans="2:9" hidden="1" x14ac:dyDescent="0.2">
      <c r="B11347" t="s">
        <v>0</v>
      </c>
      <c r="C11347">
        <v>9506000</v>
      </c>
      <c r="D11347" s="1">
        <v>33827</v>
      </c>
      <c r="E11347">
        <v>147</v>
      </c>
      <c r="F11347" t="s">
        <v>1</v>
      </c>
      <c r="I11347"/>
    </row>
    <row r="11348" spans="2:9" hidden="1" x14ac:dyDescent="0.2">
      <c r="B11348" t="s">
        <v>0</v>
      </c>
      <c r="C11348">
        <v>9506000</v>
      </c>
      <c r="D11348" s="1">
        <v>33826</v>
      </c>
      <c r="E11348">
        <v>181</v>
      </c>
      <c r="F11348" t="s">
        <v>1</v>
      </c>
      <c r="I11348"/>
    </row>
    <row r="11349" spans="2:9" hidden="1" x14ac:dyDescent="0.2">
      <c r="B11349" t="s">
        <v>0</v>
      </c>
      <c r="C11349">
        <v>9506000</v>
      </c>
      <c r="D11349" s="1">
        <v>33825</v>
      </c>
      <c r="E11349">
        <v>205</v>
      </c>
      <c r="F11349" t="s">
        <v>1</v>
      </c>
      <c r="I11349"/>
    </row>
    <row r="11350" spans="2:9" hidden="1" x14ac:dyDescent="0.2">
      <c r="B11350" t="s">
        <v>0</v>
      </c>
      <c r="C11350">
        <v>9506000</v>
      </c>
      <c r="D11350" s="1">
        <v>33824</v>
      </c>
      <c r="E11350">
        <v>247</v>
      </c>
      <c r="F11350" t="s">
        <v>1</v>
      </c>
      <c r="I11350"/>
    </row>
    <row r="11351" spans="2:9" hidden="1" x14ac:dyDescent="0.2">
      <c r="B11351" t="s">
        <v>0</v>
      </c>
      <c r="C11351">
        <v>9506000</v>
      </c>
      <c r="D11351" s="1">
        <v>33823</v>
      </c>
      <c r="E11351">
        <v>399</v>
      </c>
      <c r="F11351" t="s">
        <v>1</v>
      </c>
      <c r="I11351"/>
    </row>
    <row r="11352" spans="2:9" hidden="1" x14ac:dyDescent="0.2">
      <c r="B11352" t="s">
        <v>0</v>
      </c>
      <c r="C11352">
        <v>9506000</v>
      </c>
      <c r="D11352" s="1">
        <v>33822</v>
      </c>
      <c r="E11352">
        <v>391</v>
      </c>
      <c r="F11352" t="s">
        <v>1</v>
      </c>
      <c r="I11352"/>
    </row>
    <row r="11353" spans="2:9" hidden="1" x14ac:dyDescent="0.2">
      <c r="B11353" t="s">
        <v>0</v>
      </c>
      <c r="C11353">
        <v>9506000</v>
      </c>
      <c r="D11353" s="1">
        <v>33821</v>
      </c>
      <c r="E11353">
        <v>244</v>
      </c>
      <c r="F11353" t="s">
        <v>1</v>
      </c>
      <c r="I11353"/>
    </row>
    <row r="11354" spans="2:9" hidden="1" x14ac:dyDescent="0.2">
      <c r="B11354" t="s">
        <v>0</v>
      </c>
      <c r="C11354">
        <v>9506000</v>
      </c>
      <c r="D11354" s="1">
        <v>33820</v>
      </c>
      <c r="E11354">
        <v>280</v>
      </c>
      <c r="F11354" t="s">
        <v>1</v>
      </c>
      <c r="I11354"/>
    </row>
    <row r="11355" spans="2:9" hidden="1" x14ac:dyDescent="0.2">
      <c r="B11355" t="s">
        <v>0</v>
      </c>
      <c r="C11355">
        <v>9506000</v>
      </c>
      <c r="D11355" s="1">
        <v>33819</v>
      </c>
      <c r="E11355">
        <v>132</v>
      </c>
      <c r="F11355" t="s">
        <v>1</v>
      </c>
      <c r="I11355"/>
    </row>
    <row r="11356" spans="2:9" hidden="1" x14ac:dyDescent="0.2">
      <c r="B11356" t="s">
        <v>0</v>
      </c>
      <c r="C11356">
        <v>9506000</v>
      </c>
      <c r="D11356" s="1">
        <v>33818</v>
      </c>
      <c r="E11356">
        <v>106</v>
      </c>
      <c r="F11356" t="s">
        <v>1</v>
      </c>
      <c r="I11356"/>
    </row>
    <row r="11357" spans="2:9" hidden="1" x14ac:dyDescent="0.2">
      <c r="B11357" t="s">
        <v>0</v>
      </c>
      <c r="C11357">
        <v>9506000</v>
      </c>
      <c r="D11357" s="1">
        <v>33817</v>
      </c>
      <c r="E11357">
        <v>117</v>
      </c>
      <c r="F11357" t="s">
        <v>1</v>
      </c>
      <c r="I11357"/>
    </row>
    <row r="11358" spans="2:9" hidden="1" x14ac:dyDescent="0.2">
      <c r="B11358" t="s">
        <v>0</v>
      </c>
      <c r="C11358">
        <v>9506000</v>
      </c>
      <c r="D11358" s="1">
        <v>33816</v>
      </c>
      <c r="E11358">
        <v>117</v>
      </c>
      <c r="F11358" t="s">
        <v>1</v>
      </c>
      <c r="I11358"/>
    </row>
    <row r="11359" spans="2:9" hidden="1" x14ac:dyDescent="0.2">
      <c r="B11359" t="s">
        <v>0</v>
      </c>
      <c r="C11359">
        <v>9506000</v>
      </c>
      <c r="D11359" s="1">
        <v>33815</v>
      </c>
      <c r="E11359">
        <v>130</v>
      </c>
      <c r="F11359" t="s">
        <v>1</v>
      </c>
      <c r="I11359"/>
    </row>
    <row r="11360" spans="2:9" hidden="1" x14ac:dyDescent="0.2">
      <c r="B11360" t="s">
        <v>0</v>
      </c>
      <c r="C11360">
        <v>9506000</v>
      </c>
      <c r="D11360" s="1">
        <v>33814</v>
      </c>
      <c r="E11360">
        <v>138</v>
      </c>
      <c r="F11360" t="s">
        <v>1</v>
      </c>
      <c r="I11360"/>
    </row>
    <row r="11361" spans="2:9" hidden="1" x14ac:dyDescent="0.2">
      <c r="B11361" t="s">
        <v>0</v>
      </c>
      <c r="C11361">
        <v>9506000</v>
      </c>
      <c r="D11361" s="1">
        <v>33813</v>
      </c>
      <c r="E11361">
        <v>162</v>
      </c>
      <c r="F11361" t="s">
        <v>1</v>
      </c>
      <c r="I11361"/>
    </row>
    <row r="11362" spans="2:9" hidden="1" x14ac:dyDescent="0.2">
      <c r="B11362" t="s">
        <v>0</v>
      </c>
      <c r="C11362">
        <v>9506000</v>
      </c>
      <c r="D11362" s="1">
        <v>33812</v>
      </c>
      <c r="E11362">
        <v>251</v>
      </c>
      <c r="F11362" t="s">
        <v>1</v>
      </c>
      <c r="I11362"/>
    </row>
    <row r="11363" spans="2:9" hidden="1" x14ac:dyDescent="0.2">
      <c r="B11363" t="s">
        <v>0</v>
      </c>
      <c r="C11363">
        <v>9506000</v>
      </c>
      <c r="D11363" s="1">
        <v>33811</v>
      </c>
      <c r="E11363">
        <v>326</v>
      </c>
      <c r="F11363" t="s">
        <v>1</v>
      </c>
      <c r="I11363"/>
    </row>
    <row r="11364" spans="2:9" hidden="1" x14ac:dyDescent="0.2">
      <c r="B11364" t="s">
        <v>0</v>
      </c>
      <c r="C11364">
        <v>9506000</v>
      </c>
      <c r="D11364" s="1">
        <v>33810</v>
      </c>
      <c r="E11364">
        <v>262</v>
      </c>
      <c r="F11364" t="s">
        <v>1</v>
      </c>
      <c r="I11364"/>
    </row>
    <row r="11365" spans="2:9" hidden="1" x14ac:dyDescent="0.2">
      <c r="B11365" t="s">
        <v>0</v>
      </c>
      <c r="C11365">
        <v>9506000</v>
      </c>
      <c r="D11365" s="1">
        <v>33809</v>
      </c>
      <c r="E11365">
        <v>75</v>
      </c>
      <c r="F11365" t="s">
        <v>1</v>
      </c>
      <c r="I11365"/>
    </row>
    <row r="11366" spans="2:9" hidden="1" x14ac:dyDescent="0.2">
      <c r="B11366" t="s">
        <v>0</v>
      </c>
      <c r="C11366">
        <v>9506000</v>
      </c>
      <c r="D11366" s="1">
        <v>33808</v>
      </c>
      <c r="E11366">
        <v>65</v>
      </c>
      <c r="F11366" t="s">
        <v>1</v>
      </c>
      <c r="I11366"/>
    </row>
    <row r="11367" spans="2:9" hidden="1" x14ac:dyDescent="0.2">
      <c r="B11367" t="s">
        <v>0</v>
      </c>
      <c r="C11367">
        <v>9506000</v>
      </c>
      <c r="D11367" s="1">
        <v>33807</v>
      </c>
      <c r="E11367">
        <v>67</v>
      </c>
      <c r="F11367" t="s">
        <v>1</v>
      </c>
      <c r="I11367"/>
    </row>
    <row r="11368" spans="2:9" hidden="1" x14ac:dyDescent="0.2">
      <c r="B11368" t="s">
        <v>0</v>
      </c>
      <c r="C11368">
        <v>9506000</v>
      </c>
      <c r="D11368" s="1">
        <v>33806</v>
      </c>
      <c r="E11368">
        <v>72</v>
      </c>
      <c r="F11368" t="s">
        <v>1</v>
      </c>
      <c r="I11368"/>
    </row>
    <row r="11369" spans="2:9" hidden="1" x14ac:dyDescent="0.2">
      <c r="B11369" t="s">
        <v>0</v>
      </c>
      <c r="C11369">
        <v>9506000</v>
      </c>
      <c r="D11369" s="1">
        <v>33805</v>
      </c>
      <c r="E11369">
        <v>79</v>
      </c>
      <c r="F11369" t="s">
        <v>1</v>
      </c>
      <c r="I11369"/>
    </row>
    <row r="11370" spans="2:9" hidden="1" x14ac:dyDescent="0.2">
      <c r="B11370" t="s">
        <v>0</v>
      </c>
      <c r="C11370">
        <v>9506000</v>
      </c>
      <c r="D11370" s="1">
        <v>33804</v>
      </c>
      <c r="E11370">
        <v>80</v>
      </c>
      <c r="F11370" t="s">
        <v>1</v>
      </c>
      <c r="I11370"/>
    </row>
    <row r="11371" spans="2:9" hidden="1" x14ac:dyDescent="0.2">
      <c r="B11371" t="s">
        <v>0</v>
      </c>
      <c r="C11371">
        <v>9506000</v>
      </c>
      <c r="D11371" s="1">
        <v>33803</v>
      </c>
      <c r="E11371">
        <v>83</v>
      </c>
      <c r="F11371" t="s">
        <v>1</v>
      </c>
      <c r="I11371"/>
    </row>
    <row r="11372" spans="2:9" hidden="1" x14ac:dyDescent="0.2">
      <c r="B11372" t="s">
        <v>0</v>
      </c>
      <c r="C11372">
        <v>9506000</v>
      </c>
      <c r="D11372" s="1">
        <v>33802</v>
      </c>
      <c r="E11372">
        <v>86</v>
      </c>
      <c r="F11372" t="s">
        <v>1</v>
      </c>
      <c r="I11372"/>
    </row>
    <row r="11373" spans="2:9" hidden="1" x14ac:dyDescent="0.2">
      <c r="B11373" t="s">
        <v>0</v>
      </c>
      <c r="C11373">
        <v>9506000</v>
      </c>
      <c r="D11373" s="1">
        <v>33801</v>
      </c>
      <c r="E11373">
        <v>101</v>
      </c>
      <c r="F11373" t="s">
        <v>1</v>
      </c>
      <c r="I11373"/>
    </row>
    <row r="11374" spans="2:9" hidden="1" x14ac:dyDescent="0.2">
      <c r="B11374" t="s">
        <v>0</v>
      </c>
      <c r="C11374">
        <v>9506000</v>
      </c>
      <c r="D11374" s="1">
        <v>33800</v>
      </c>
      <c r="E11374">
        <v>110</v>
      </c>
      <c r="F11374" t="s">
        <v>1</v>
      </c>
      <c r="I11374"/>
    </row>
    <row r="11375" spans="2:9" hidden="1" x14ac:dyDescent="0.2">
      <c r="B11375" t="s">
        <v>0</v>
      </c>
      <c r="C11375">
        <v>9506000</v>
      </c>
      <c r="D11375" s="1">
        <v>33799</v>
      </c>
      <c r="E11375">
        <v>130</v>
      </c>
      <c r="F11375" t="s">
        <v>1</v>
      </c>
      <c r="I11375"/>
    </row>
    <row r="11376" spans="2:9" hidden="1" x14ac:dyDescent="0.2">
      <c r="B11376" t="s">
        <v>0</v>
      </c>
      <c r="C11376">
        <v>9506000</v>
      </c>
      <c r="D11376" s="1">
        <v>33798</v>
      </c>
      <c r="E11376">
        <v>168</v>
      </c>
      <c r="F11376" t="s">
        <v>1</v>
      </c>
      <c r="I11376"/>
    </row>
    <row r="11377" spans="2:9" hidden="1" x14ac:dyDescent="0.2">
      <c r="B11377" t="s">
        <v>0</v>
      </c>
      <c r="C11377">
        <v>9506000</v>
      </c>
      <c r="D11377" s="1">
        <v>33797</v>
      </c>
      <c r="E11377">
        <v>229</v>
      </c>
      <c r="F11377" t="s">
        <v>1</v>
      </c>
      <c r="I11377"/>
    </row>
    <row r="11378" spans="2:9" hidden="1" x14ac:dyDescent="0.2">
      <c r="B11378" t="s">
        <v>0</v>
      </c>
      <c r="C11378">
        <v>9506000</v>
      </c>
      <c r="D11378" s="1">
        <v>33796</v>
      </c>
      <c r="E11378">
        <v>85</v>
      </c>
      <c r="F11378" t="s">
        <v>1</v>
      </c>
      <c r="I11378"/>
    </row>
    <row r="11379" spans="2:9" hidden="1" x14ac:dyDescent="0.2">
      <c r="B11379" t="s">
        <v>0</v>
      </c>
      <c r="C11379">
        <v>9506000</v>
      </c>
      <c r="D11379" s="1">
        <v>33795</v>
      </c>
      <c r="E11379">
        <v>68</v>
      </c>
      <c r="F11379" t="s">
        <v>1</v>
      </c>
      <c r="I11379"/>
    </row>
    <row r="11380" spans="2:9" hidden="1" x14ac:dyDescent="0.2">
      <c r="B11380" t="s">
        <v>0</v>
      </c>
      <c r="C11380">
        <v>9506000</v>
      </c>
      <c r="D11380" s="1">
        <v>33794</v>
      </c>
      <c r="E11380">
        <v>60</v>
      </c>
      <c r="F11380" t="s">
        <v>1</v>
      </c>
      <c r="I11380"/>
    </row>
    <row r="11381" spans="2:9" hidden="1" x14ac:dyDescent="0.2">
      <c r="B11381" t="s">
        <v>0</v>
      </c>
      <c r="C11381">
        <v>9506000</v>
      </c>
      <c r="D11381" s="1">
        <v>33793</v>
      </c>
      <c r="E11381">
        <v>60</v>
      </c>
      <c r="F11381" t="s">
        <v>1</v>
      </c>
      <c r="I11381"/>
    </row>
    <row r="11382" spans="2:9" hidden="1" x14ac:dyDescent="0.2">
      <c r="B11382" t="s">
        <v>0</v>
      </c>
      <c r="C11382">
        <v>9506000</v>
      </c>
      <c r="D11382" s="1">
        <v>33792</v>
      </c>
      <c r="E11382">
        <v>63</v>
      </c>
      <c r="F11382" t="s">
        <v>1</v>
      </c>
      <c r="I11382"/>
    </row>
    <row r="11383" spans="2:9" hidden="1" x14ac:dyDescent="0.2">
      <c r="B11383" t="s">
        <v>0</v>
      </c>
      <c r="C11383">
        <v>9506000</v>
      </c>
      <c r="D11383" s="1">
        <v>33791</v>
      </c>
      <c r="E11383">
        <v>62</v>
      </c>
      <c r="F11383" t="s">
        <v>1</v>
      </c>
      <c r="I11383"/>
    </row>
    <row r="11384" spans="2:9" hidden="1" x14ac:dyDescent="0.2">
      <c r="B11384" t="s">
        <v>0</v>
      </c>
      <c r="C11384">
        <v>9506000</v>
      </c>
      <c r="D11384" s="1">
        <v>33790</v>
      </c>
      <c r="E11384">
        <v>61</v>
      </c>
      <c r="F11384" t="s">
        <v>1</v>
      </c>
      <c r="I11384"/>
    </row>
    <row r="11385" spans="2:9" hidden="1" x14ac:dyDescent="0.2">
      <c r="B11385" t="s">
        <v>0</v>
      </c>
      <c r="C11385">
        <v>9506000</v>
      </c>
      <c r="D11385" s="1">
        <v>33789</v>
      </c>
      <c r="E11385">
        <v>60</v>
      </c>
      <c r="F11385" t="s">
        <v>1</v>
      </c>
      <c r="I11385"/>
    </row>
    <row r="11386" spans="2:9" hidden="1" x14ac:dyDescent="0.2">
      <c r="B11386" t="s">
        <v>0</v>
      </c>
      <c r="C11386">
        <v>9506000</v>
      </c>
      <c r="D11386" s="1">
        <v>33788</v>
      </c>
      <c r="E11386">
        <v>69</v>
      </c>
      <c r="F11386" t="s">
        <v>1</v>
      </c>
      <c r="I11386"/>
    </row>
    <row r="11387" spans="2:9" hidden="1" x14ac:dyDescent="0.2">
      <c r="B11387" t="s">
        <v>0</v>
      </c>
      <c r="C11387">
        <v>9506000</v>
      </c>
      <c r="D11387" s="1">
        <v>33787</v>
      </c>
      <c r="E11387">
        <v>70</v>
      </c>
      <c r="F11387" t="s">
        <v>1</v>
      </c>
      <c r="I11387"/>
    </row>
    <row r="11388" spans="2:9" hidden="1" x14ac:dyDescent="0.2">
      <c r="B11388" t="s">
        <v>0</v>
      </c>
      <c r="C11388">
        <v>9506000</v>
      </c>
      <c r="D11388" s="1">
        <v>33786</v>
      </c>
      <c r="E11388">
        <v>71</v>
      </c>
      <c r="F11388" t="s">
        <v>1</v>
      </c>
      <c r="I11388"/>
    </row>
    <row r="11389" spans="2:9" hidden="1" x14ac:dyDescent="0.2">
      <c r="B11389" t="s">
        <v>0</v>
      </c>
      <c r="C11389">
        <v>9506000</v>
      </c>
      <c r="D11389" s="1">
        <v>33785</v>
      </c>
      <c r="E11389">
        <v>74</v>
      </c>
      <c r="F11389" t="s">
        <v>1</v>
      </c>
      <c r="I11389"/>
    </row>
    <row r="11390" spans="2:9" hidden="1" x14ac:dyDescent="0.2">
      <c r="B11390" t="s">
        <v>0</v>
      </c>
      <c r="C11390">
        <v>9506000</v>
      </c>
      <c r="D11390" s="1">
        <v>33784</v>
      </c>
      <c r="E11390">
        <v>75</v>
      </c>
      <c r="F11390" t="s">
        <v>1</v>
      </c>
      <c r="I11390"/>
    </row>
    <row r="11391" spans="2:9" hidden="1" x14ac:dyDescent="0.2">
      <c r="B11391" t="s">
        <v>0</v>
      </c>
      <c r="C11391">
        <v>9506000</v>
      </c>
      <c r="D11391" s="1">
        <v>33783</v>
      </c>
      <c r="E11391">
        <v>75</v>
      </c>
      <c r="F11391" t="s">
        <v>1</v>
      </c>
      <c r="I11391"/>
    </row>
    <row r="11392" spans="2:9" hidden="1" x14ac:dyDescent="0.2">
      <c r="B11392" t="s">
        <v>0</v>
      </c>
      <c r="C11392">
        <v>9506000</v>
      </c>
      <c r="D11392" s="1">
        <v>33782</v>
      </c>
      <c r="E11392">
        <v>79</v>
      </c>
      <c r="F11392" t="s">
        <v>1</v>
      </c>
      <c r="I11392"/>
    </row>
    <row r="11393" spans="2:9" hidden="1" x14ac:dyDescent="0.2">
      <c r="B11393" t="s">
        <v>0</v>
      </c>
      <c r="C11393">
        <v>9506000</v>
      </c>
      <c r="D11393" s="1">
        <v>33781</v>
      </c>
      <c r="E11393">
        <v>82</v>
      </c>
      <c r="F11393" t="s">
        <v>1</v>
      </c>
      <c r="I11393"/>
    </row>
    <row r="11394" spans="2:9" hidden="1" x14ac:dyDescent="0.2">
      <c r="B11394" t="s">
        <v>0</v>
      </c>
      <c r="C11394">
        <v>9506000</v>
      </c>
      <c r="D11394" s="1">
        <v>33780</v>
      </c>
      <c r="E11394">
        <v>93</v>
      </c>
      <c r="F11394" t="s">
        <v>1</v>
      </c>
      <c r="I11394"/>
    </row>
    <row r="11395" spans="2:9" hidden="1" x14ac:dyDescent="0.2">
      <c r="B11395" t="s">
        <v>0</v>
      </c>
      <c r="C11395">
        <v>9506000</v>
      </c>
      <c r="D11395" s="1">
        <v>33779</v>
      </c>
      <c r="E11395">
        <v>85</v>
      </c>
      <c r="F11395" t="s">
        <v>1</v>
      </c>
      <c r="I11395"/>
    </row>
    <row r="11396" spans="2:9" hidden="1" x14ac:dyDescent="0.2">
      <c r="B11396" t="s">
        <v>0</v>
      </c>
      <c r="C11396">
        <v>9506000</v>
      </c>
      <c r="D11396" s="1">
        <v>33778</v>
      </c>
      <c r="E11396">
        <v>80</v>
      </c>
      <c r="F11396" t="s">
        <v>1</v>
      </c>
      <c r="I11396"/>
    </row>
    <row r="11397" spans="2:9" hidden="1" x14ac:dyDescent="0.2">
      <c r="B11397" t="s">
        <v>0</v>
      </c>
      <c r="C11397">
        <v>9506000</v>
      </c>
      <c r="D11397" s="1">
        <v>33777</v>
      </c>
      <c r="E11397">
        <v>74</v>
      </c>
      <c r="F11397" t="s">
        <v>1</v>
      </c>
      <c r="I11397"/>
    </row>
    <row r="11398" spans="2:9" hidden="1" x14ac:dyDescent="0.2">
      <c r="B11398" t="s">
        <v>0</v>
      </c>
      <c r="C11398">
        <v>9506000</v>
      </c>
      <c r="D11398" s="1">
        <v>33776</v>
      </c>
      <c r="E11398">
        <v>68</v>
      </c>
      <c r="F11398" t="s">
        <v>1</v>
      </c>
      <c r="I11398"/>
    </row>
    <row r="11399" spans="2:9" hidden="1" x14ac:dyDescent="0.2">
      <c r="B11399" t="s">
        <v>0</v>
      </c>
      <c r="C11399">
        <v>9506000</v>
      </c>
      <c r="D11399" s="1">
        <v>33775</v>
      </c>
      <c r="E11399">
        <v>71</v>
      </c>
      <c r="F11399" t="s">
        <v>1</v>
      </c>
      <c r="I11399"/>
    </row>
    <row r="11400" spans="2:9" hidden="1" x14ac:dyDescent="0.2">
      <c r="B11400" t="s">
        <v>0</v>
      </c>
      <c r="C11400">
        <v>9506000</v>
      </c>
      <c r="D11400" s="1">
        <v>33774</v>
      </c>
      <c r="E11400">
        <v>74</v>
      </c>
      <c r="F11400" t="s">
        <v>1</v>
      </c>
      <c r="I11400"/>
    </row>
    <row r="11401" spans="2:9" hidden="1" x14ac:dyDescent="0.2">
      <c r="B11401" t="s">
        <v>0</v>
      </c>
      <c r="C11401">
        <v>9506000</v>
      </c>
      <c r="D11401" s="1">
        <v>33773</v>
      </c>
      <c r="E11401">
        <v>81</v>
      </c>
      <c r="F11401" t="s">
        <v>1</v>
      </c>
      <c r="I11401"/>
    </row>
    <row r="11402" spans="2:9" hidden="1" x14ac:dyDescent="0.2">
      <c r="B11402" t="s">
        <v>0</v>
      </c>
      <c r="C11402">
        <v>9506000</v>
      </c>
      <c r="D11402" s="1">
        <v>33772</v>
      </c>
      <c r="E11402">
        <v>81</v>
      </c>
      <c r="F11402" t="s">
        <v>1</v>
      </c>
      <c r="I11402"/>
    </row>
    <row r="11403" spans="2:9" hidden="1" x14ac:dyDescent="0.2">
      <c r="B11403" t="s">
        <v>0</v>
      </c>
      <c r="C11403">
        <v>9506000</v>
      </c>
      <c r="D11403" s="1">
        <v>33771</v>
      </c>
      <c r="E11403">
        <v>90</v>
      </c>
      <c r="F11403" t="s">
        <v>1</v>
      </c>
      <c r="I11403"/>
    </row>
    <row r="11404" spans="2:9" hidden="1" x14ac:dyDescent="0.2">
      <c r="B11404" t="s">
        <v>0</v>
      </c>
      <c r="C11404">
        <v>9506000</v>
      </c>
      <c r="D11404" s="1">
        <v>33770</v>
      </c>
      <c r="E11404">
        <v>92</v>
      </c>
      <c r="F11404" t="s">
        <v>1</v>
      </c>
      <c r="I11404"/>
    </row>
    <row r="11405" spans="2:9" hidden="1" x14ac:dyDescent="0.2">
      <c r="B11405" t="s">
        <v>0</v>
      </c>
      <c r="C11405">
        <v>9506000</v>
      </c>
      <c r="D11405" s="1">
        <v>33769</v>
      </c>
      <c r="E11405">
        <v>84</v>
      </c>
      <c r="F11405" t="s">
        <v>1</v>
      </c>
      <c r="I11405"/>
    </row>
    <row r="11406" spans="2:9" hidden="1" x14ac:dyDescent="0.2">
      <c r="B11406" t="s">
        <v>0</v>
      </c>
      <c r="C11406">
        <v>9506000</v>
      </c>
      <c r="D11406" s="1">
        <v>33768</v>
      </c>
      <c r="E11406">
        <v>83</v>
      </c>
      <c r="F11406" t="s">
        <v>1</v>
      </c>
      <c r="I11406"/>
    </row>
    <row r="11407" spans="2:9" hidden="1" x14ac:dyDescent="0.2">
      <c r="B11407" t="s">
        <v>0</v>
      </c>
      <c r="C11407">
        <v>9506000</v>
      </c>
      <c r="D11407" s="1">
        <v>33767</v>
      </c>
      <c r="E11407">
        <v>84</v>
      </c>
      <c r="F11407" t="s">
        <v>1</v>
      </c>
      <c r="I11407"/>
    </row>
    <row r="11408" spans="2:9" hidden="1" x14ac:dyDescent="0.2">
      <c r="B11408" t="s">
        <v>0</v>
      </c>
      <c r="C11408">
        <v>9506000</v>
      </c>
      <c r="D11408" s="1">
        <v>33766</v>
      </c>
      <c r="E11408">
        <v>99</v>
      </c>
      <c r="F11408" t="s">
        <v>1</v>
      </c>
      <c r="I11408"/>
    </row>
    <row r="11409" spans="2:9" hidden="1" x14ac:dyDescent="0.2">
      <c r="B11409" t="s">
        <v>0</v>
      </c>
      <c r="C11409">
        <v>9506000</v>
      </c>
      <c r="D11409" s="1">
        <v>33765</v>
      </c>
      <c r="E11409">
        <v>104</v>
      </c>
      <c r="F11409" t="s">
        <v>1</v>
      </c>
      <c r="I11409"/>
    </row>
    <row r="11410" spans="2:9" hidden="1" x14ac:dyDescent="0.2">
      <c r="B11410" t="s">
        <v>0</v>
      </c>
      <c r="C11410">
        <v>9506000</v>
      </c>
      <c r="D11410" s="1">
        <v>33764</v>
      </c>
      <c r="E11410">
        <v>108</v>
      </c>
      <c r="F11410" t="s">
        <v>1</v>
      </c>
      <c r="I11410"/>
    </row>
    <row r="11411" spans="2:9" hidden="1" x14ac:dyDescent="0.2">
      <c r="B11411" t="s">
        <v>0</v>
      </c>
      <c r="C11411">
        <v>9506000</v>
      </c>
      <c r="D11411" s="1">
        <v>33763</v>
      </c>
      <c r="E11411">
        <v>125</v>
      </c>
      <c r="F11411" t="s">
        <v>1</v>
      </c>
      <c r="I11411"/>
    </row>
    <row r="11412" spans="2:9" hidden="1" x14ac:dyDescent="0.2">
      <c r="B11412" t="s">
        <v>0</v>
      </c>
      <c r="C11412">
        <v>9506000</v>
      </c>
      <c r="D11412" s="1">
        <v>33762</v>
      </c>
      <c r="E11412">
        <v>133</v>
      </c>
      <c r="F11412" t="s">
        <v>1</v>
      </c>
      <c r="I11412"/>
    </row>
    <row r="11413" spans="2:9" hidden="1" x14ac:dyDescent="0.2">
      <c r="B11413" t="s">
        <v>0</v>
      </c>
      <c r="C11413">
        <v>9506000</v>
      </c>
      <c r="D11413" s="1">
        <v>33761</v>
      </c>
      <c r="E11413">
        <v>142</v>
      </c>
      <c r="F11413" t="s">
        <v>1</v>
      </c>
      <c r="I11413"/>
    </row>
    <row r="11414" spans="2:9" hidden="1" x14ac:dyDescent="0.2">
      <c r="B11414" t="s">
        <v>0</v>
      </c>
      <c r="C11414">
        <v>9506000</v>
      </c>
      <c r="D11414" s="1">
        <v>33760</v>
      </c>
      <c r="E11414">
        <v>168</v>
      </c>
      <c r="F11414" t="s">
        <v>1</v>
      </c>
      <c r="I11414"/>
    </row>
    <row r="11415" spans="2:9" hidden="1" x14ac:dyDescent="0.2">
      <c r="B11415" t="s">
        <v>0</v>
      </c>
      <c r="C11415">
        <v>9506000</v>
      </c>
      <c r="D11415" s="1">
        <v>33759</v>
      </c>
      <c r="E11415">
        <v>199</v>
      </c>
      <c r="F11415" t="s">
        <v>1</v>
      </c>
      <c r="I11415"/>
    </row>
    <row r="11416" spans="2:9" hidden="1" x14ac:dyDescent="0.2">
      <c r="B11416" t="s">
        <v>0</v>
      </c>
      <c r="C11416">
        <v>9506000</v>
      </c>
      <c r="D11416" s="1">
        <v>33758</v>
      </c>
      <c r="E11416">
        <v>269</v>
      </c>
      <c r="F11416" t="s">
        <v>1</v>
      </c>
      <c r="I11416"/>
    </row>
    <row r="11417" spans="2:9" hidden="1" x14ac:dyDescent="0.2">
      <c r="B11417" t="s">
        <v>0</v>
      </c>
      <c r="C11417">
        <v>9506000</v>
      </c>
      <c r="D11417" s="1">
        <v>33757</v>
      </c>
      <c r="E11417">
        <v>343</v>
      </c>
      <c r="F11417" t="s">
        <v>1</v>
      </c>
      <c r="I11417"/>
    </row>
    <row r="11418" spans="2:9" hidden="1" x14ac:dyDescent="0.2">
      <c r="B11418" t="s">
        <v>0</v>
      </c>
      <c r="C11418">
        <v>9506000</v>
      </c>
      <c r="D11418" s="1">
        <v>33756</v>
      </c>
      <c r="E11418">
        <v>481</v>
      </c>
      <c r="F11418" t="s">
        <v>1</v>
      </c>
      <c r="I11418"/>
    </row>
    <row r="11419" spans="2:9" hidden="1" x14ac:dyDescent="0.2">
      <c r="B11419" t="s">
        <v>0</v>
      </c>
      <c r="C11419">
        <v>9506000</v>
      </c>
      <c r="D11419" s="1">
        <v>33755</v>
      </c>
      <c r="E11419">
        <v>546</v>
      </c>
      <c r="F11419" t="s">
        <v>1</v>
      </c>
      <c r="I11419"/>
    </row>
    <row r="11420" spans="2:9" hidden="1" x14ac:dyDescent="0.2">
      <c r="B11420" t="s">
        <v>0</v>
      </c>
      <c r="C11420">
        <v>9506000</v>
      </c>
      <c r="D11420" s="1">
        <v>33754</v>
      </c>
      <c r="E11420">
        <v>391</v>
      </c>
      <c r="F11420" t="s">
        <v>1</v>
      </c>
      <c r="I11420"/>
    </row>
    <row r="11421" spans="2:9" hidden="1" x14ac:dyDescent="0.2">
      <c r="B11421" t="s">
        <v>0</v>
      </c>
      <c r="C11421">
        <v>9506000</v>
      </c>
      <c r="D11421" s="1">
        <v>33753</v>
      </c>
      <c r="E11421">
        <v>244</v>
      </c>
      <c r="F11421" t="s">
        <v>1</v>
      </c>
      <c r="I11421"/>
    </row>
    <row r="11422" spans="2:9" hidden="1" x14ac:dyDescent="0.2">
      <c r="B11422" t="s">
        <v>0</v>
      </c>
      <c r="C11422">
        <v>9506000</v>
      </c>
      <c r="D11422" s="1">
        <v>33752</v>
      </c>
      <c r="E11422">
        <v>297</v>
      </c>
      <c r="F11422" t="s">
        <v>1</v>
      </c>
      <c r="I11422"/>
    </row>
    <row r="11423" spans="2:9" hidden="1" x14ac:dyDescent="0.2">
      <c r="B11423" t="s">
        <v>0</v>
      </c>
      <c r="C11423">
        <v>9506000</v>
      </c>
      <c r="D11423" s="1">
        <v>33751</v>
      </c>
      <c r="E11423">
        <v>171</v>
      </c>
      <c r="F11423" t="s">
        <v>1</v>
      </c>
      <c r="I11423"/>
    </row>
    <row r="11424" spans="2:9" hidden="1" x14ac:dyDescent="0.2">
      <c r="B11424" t="s">
        <v>0</v>
      </c>
      <c r="C11424">
        <v>9506000</v>
      </c>
      <c r="D11424" s="1">
        <v>33750</v>
      </c>
      <c r="E11424">
        <v>169</v>
      </c>
      <c r="F11424" t="s">
        <v>1</v>
      </c>
      <c r="I11424"/>
    </row>
    <row r="11425" spans="2:9" hidden="1" x14ac:dyDescent="0.2">
      <c r="B11425" t="s">
        <v>0</v>
      </c>
      <c r="C11425">
        <v>9506000</v>
      </c>
      <c r="D11425" s="1">
        <v>33749</v>
      </c>
      <c r="E11425">
        <v>177</v>
      </c>
      <c r="F11425" t="s">
        <v>1</v>
      </c>
      <c r="I11425"/>
    </row>
    <row r="11426" spans="2:9" hidden="1" x14ac:dyDescent="0.2">
      <c r="B11426" t="s">
        <v>0</v>
      </c>
      <c r="C11426">
        <v>9506000</v>
      </c>
      <c r="D11426" s="1">
        <v>33748</v>
      </c>
      <c r="E11426">
        <v>165</v>
      </c>
      <c r="F11426" t="s">
        <v>1</v>
      </c>
      <c r="I11426"/>
    </row>
    <row r="11427" spans="2:9" hidden="1" x14ac:dyDescent="0.2">
      <c r="B11427" t="s">
        <v>0</v>
      </c>
      <c r="C11427">
        <v>9506000</v>
      </c>
      <c r="D11427" s="1">
        <v>33747</v>
      </c>
      <c r="E11427">
        <v>164</v>
      </c>
      <c r="F11427" t="s">
        <v>1</v>
      </c>
      <c r="I11427"/>
    </row>
    <row r="11428" spans="2:9" hidden="1" x14ac:dyDescent="0.2">
      <c r="B11428" t="s">
        <v>0</v>
      </c>
      <c r="C11428">
        <v>9506000</v>
      </c>
      <c r="D11428" s="1">
        <v>33746</v>
      </c>
      <c r="E11428">
        <v>160</v>
      </c>
      <c r="F11428" t="s">
        <v>1</v>
      </c>
      <c r="I11428"/>
    </row>
    <row r="11429" spans="2:9" hidden="1" x14ac:dyDescent="0.2">
      <c r="B11429" t="s">
        <v>0</v>
      </c>
      <c r="C11429">
        <v>9506000</v>
      </c>
      <c r="D11429" s="1">
        <v>33745</v>
      </c>
      <c r="E11429">
        <v>148</v>
      </c>
      <c r="F11429" t="s">
        <v>1</v>
      </c>
      <c r="I11429"/>
    </row>
    <row r="11430" spans="2:9" hidden="1" x14ac:dyDescent="0.2">
      <c r="B11430" t="s">
        <v>0</v>
      </c>
      <c r="C11430">
        <v>9506000</v>
      </c>
      <c r="D11430" s="1">
        <v>33744</v>
      </c>
      <c r="E11430">
        <v>106</v>
      </c>
      <c r="F11430" t="s">
        <v>1</v>
      </c>
      <c r="I11430"/>
    </row>
    <row r="11431" spans="2:9" hidden="1" x14ac:dyDescent="0.2">
      <c r="B11431" t="s">
        <v>0</v>
      </c>
      <c r="C11431">
        <v>9506000</v>
      </c>
      <c r="D11431" s="1">
        <v>33743</v>
      </c>
      <c r="E11431">
        <v>98</v>
      </c>
      <c r="F11431" t="s">
        <v>1</v>
      </c>
      <c r="I11431"/>
    </row>
    <row r="11432" spans="2:9" hidden="1" x14ac:dyDescent="0.2">
      <c r="B11432" t="s">
        <v>0</v>
      </c>
      <c r="C11432">
        <v>9506000</v>
      </c>
      <c r="D11432" s="1">
        <v>33742</v>
      </c>
      <c r="E11432">
        <v>104</v>
      </c>
      <c r="F11432" t="s">
        <v>1</v>
      </c>
      <c r="I11432"/>
    </row>
    <row r="11433" spans="2:9" hidden="1" x14ac:dyDescent="0.2">
      <c r="B11433" t="s">
        <v>0</v>
      </c>
      <c r="C11433">
        <v>9506000</v>
      </c>
      <c r="D11433" s="1">
        <v>33741</v>
      </c>
      <c r="E11433">
        <v>99</v>
      </c>
      <c r="F11433" t="s">
        <v>1</v>
      </c>
      <c r="I11433"/>
    </row>
    <row r="11434" spans="2:9" hidden="1" x14ac:dyDescent="0.2">
      <c r="B11434" t="s">
        <v>0</v>
      </c>
      <c r="C11434">
        <v>9506000</v>
      </c>
      <c r="D11434" s="1">
        <v>33740</v>
      </c>
      <c r="E11434">
        <v>101</v>
      </c>
      <c r="F11434" t="s">
        <v>1</v>
      </c>
      <c r="I11434"/>
    </row>
    <row r="11435" spans="2:9" hidden="1" x14ac:dyDescent="0.2">
      <c r="B11435" t="s">
        <v>0</v>
      </c>
      <c r="C11435">
        <v>9506000</v>
      </c>
      <c r="D11435" s="1">
        <v>33739</v>
      </c>
      <c r="E11435">
        <v>124</v>
      </c>
      <c r="F11435" t="s">
        <v>1</v>
      </c>
      <c r="I11435"/>
    </row>
    <row r="11436" spans="2:9" hidden="1" x14ac:dyDescent="0.2">
      <c r="B11436" t="s">
        <v>0</v>
      </c>
      <c r="C11436">
        <v>9506000</v>
      </c>
      <c r="D11436" s="1">
        <v>33738</v>
      </c>
      <c r="E11436">
        <v>144</v>
      </c>
      <c r="F11436" t="s">
        <v>1</v>
      </c>
      <c r="I11436"/>
    </row>
    <row r="11437" spans="2:9" hidden="1" x14ac:dyDescent="0.2">
      <c r="B11437" t="s">
        <v>0</v>
      </c>
      <c r="C11437">
        <v>9506000</v>
      </c>
      <c r="D11437" s="1">
        <v>33737</v>
      </c>
      <c r="E11437">
        <v>162</v>
      </c>
      <c r="F11437" t="s">
        <v>1</v>
      </c>
      <c r="I11437"/>
    </row>
    <row r="11438" spans="2:9" hidden="1" x14ac:dyDescent="0.2">
      <c r="B11438" t="s">
        <v>0</v>
      </c>
      <c r="C11438">
        <v>9506000</v>
      </c>
      <c r="D11438" s="1">
        <v>33736</v>
      </c>
      <c r="E11438">
        <v>181</v>
      </c>
      <c r="F11438" t="s">
        <v>1</v>
      </c>
      <c r="I11438"/>
    </row>
    <row r="11439" spans="2:9" hidden="1" x14ac:dyDescent="0.2">
      <c r="B11439" t="s">
        <v>0</v>
      </c>
      <c r="C11439">
        <v>9506000</v>
      </c>
      <c r="D11439" s="1">
        <v>33735</v>
      </c>
      <c r="E11439">
        <v>193</v>
      </c>
      <c r="F11439" t="s">
        <v>1</v>
      </c>
      <c r="I11439"/>
    </row>
    <row r="11440" spans="2:9" hidden="1" x14ac:dyDescent="0.2">
      <c r="B11440" t="s">
        <v>0</v>
      </c>
      <c r="C11440">
        <v>9506000</v>
      </c>
      <c r="D11440" s="1">
        <v>33734</v>
      </c>
      <c r="E11440">
        <v>165</v>
      </c>
      <c r="F11440" t="s">
        <v>1</v>
      </c>
      <c r="I11440"/>
    </row>
    <row r="11441" spans="2:9" hidden="1" x14ac:dyDescent="0.2">
      <c r="B11441" t="s">
        <v>0</v>
      </c>
      <c r="C11441">
        <v>9506000</v>
      </c>
      <c r="D11441" s="1">
        <v>33733</v>
      </c>
      <c r="E11441">
        <v>147</v>
      </c>
      <c r="F11441" t="s">
        <v>1</v>
      </c>
      <c r="I11441"/>
    </row>
    <row r="11442" spans="2:9" hidden="1" x14ac:dyDescent="0.2">
      <c r="B11442" t="s">
        <v>0</v>
      </c>
      <c r="C11442">
        <v>9506000</v>
      </c>
      <c r="D11442" s="1">
        <v>33732</v>
      </c>
      <c r="E11442">
        <v>149</v>
      </c>
      <c r="F11442" t="s">
        <v>1</v>
      </c>
      <c r="I11442"/>
    </row>
    <row r="11443" spans="2:9" hidden="1" x14ac:dyDescent="0.2">
      <c r="B11443" t="s">
        <v>0</v>
      </c>
      <c r="C11443">
        <v>9506000</v>
      </c>
      <c r="D11443" s="1">
        <v>33731</v>
      </c>
      <c r="E11443">
        <v>154</v>
      </c>
      <c r="F11443" t="s">
        <v>1</v>
      </c>
      <c r="I11443"/>
    </row>
    <row r="11444" spans="2:9" hidden="1" x14ac:dyDescent="0.2">
      <c r="B11444" t="s">
        <v>0</v>
      </c>
      <c r="C11444">
        <v>9506000</v>
      </c>
      <c r="D11444" s="1">
        <v>33730</v>
      </c>
      <c r="E11444">
        <v>119</v>
      </c>
      <c r="F11444" t="s">
        <v>1</v>
      </c>
      <c r="I11444"/>
    </row>
    <row r="11445" spans="2:9" hidden="1" x14ac:dyDescent="0.2">
      <c r="B11445" t="s">
        <v>0</v>
      </c>
      <c r="C11445">
        <v>9506000</v>
      </c>
      <c r="D11445" s="1">
        <v>33729</v>
      </c>
      <c r="E11445">
        <v>95</v>
      </c>
      <c r="F11445" t="s">
        <v>1</v>
      </c>
      <c r="I11445"/>
    </row>
    <row r="11446" spans="2:9" hidden="1" x14ac:dyDescent="0.2">
      <c r="B11446" t="s">
        <v>0</v>
      </c>
      <c r="C11446">
        <v>9506000</v>
      </c>
      <c r="D11446" s="1">
        <v>33728</v>
      </c>
      <c r="E11446">
        <v>90</v>
      </c>
      <c r="F11446" t="s">
        <v>1</v>
      </c>
      <c r="I11446"/>
    </row>
    <row r="11447" spans="2:9" hidden="1" x14ac:dyDescent="0.2">
      <c r="B11447" t="s">
        <v>0</v>
      </c>
      <c r="C11447">
        <v>9506000</v>
      </c>
      <c r="D11447" s="1">
        <v>33727</v>
      </c>
      <c r="E11447">
        <v>90</v>
      </c>
      <c r="F11447" t="s">
        <v>1</v>
      </c>
      <c r="I11447"/>
    </row>
    <row r="11448" spans="2:9" hidden="1" x14ac:dyDescent="0.2">
      <c r="B11448" t="s">
        <v>0</v>
      </c>
      <c r="C11448">
        <v>9506000</v>
      </c>
      <c r="D11448" s="1">
        <v>33726</v>
      </c>
      <c r="E11448">
        <v>74</v>
      </c>
      <c r="F11448" t="s">
        <v>1</v>
      </c>
      <c r="I11448"/>
    </row>
    <row r="11449" spans="2:9" hidden="1" x14ac:dyDescent="0.2">
      <c r="B11449" t="s">
        <v>0</v>
      </c>
      <c r="C11449">
        <v>9506000</v>
      </c>
      <c r="D11449" s="1">
        <v>33725</v>
      </c>
      <c r="E11449">
        <v>76</v>
      </c>
      <c r="F11449" t="s">
        <v>1</v>
      </c>
      <c r="I11449"/>
    </row>
    <row r="11450" spans="2:9" hidden="1" x14ac:dyDescent="0.2">
      <c r="B11450" t="s">
        <v>0</v>
      </c>
      <c r="C11450">
        <v>9506000</v>
      </c>
      <c r="D11450" s="1">
        <v>33724</v>
      </c>
      <c r="E11450">
        <v>91</v>
      </c>
      <c r="F11450" t="s">
        <v>1</v>
      </c>
      <c r="I11450"/>
    </row>
    <row r="11451" spans="2:9" hidden="1" x14ac:dyDescent="0.2">
      <c r="B11451" t="s">
        <v>0</v>
      </c>
      <c r="C11451">
        <v>9506000</v>
      </c>
      <c r="D11451" s="1">
        <v>33723</v>
      </c>
      <c r="E11451">
        <v>97</v>
      </c>
      <c r="F11451" t="s">
        <v>1</v>
      </c>
      <c r="I11451"/>
    </row>
    <row r="11452" spans="2:9" hidden="1" x14ac:dyDescent="0.2">
      <c r="B11452" t="s">
        <v>0</v>
      </c>
      <c r="C11452">
        <v>9506000</v>
      </c>
      <c r="D11452" s="1">
        <v>33722</v>
      </c>
      <c r="E11452">
        <v>112</v>
      </c>
      <c r="F11452" t="s">
        <v>1</v>
      </c>
      <c r="I11452"/>
    </row>
    <row r="11453" spans="2:9" hidden="1" x14ac:dyDescent="0.2">
      <c r="B11453" t="s">
        <v>0</v>
      </c>
      <c r="C11453">
        <v>9506000</v>
      </c>
      <c r="D11453" s="1">
        <v>33721</v>
      </c>
      <c r="E11453">
        <v>117</v>
      </c>
      <c r="F11453" t="s">
        <v>1</v>
      </c>
      <c r="I11453"/>
    </row>
    <row r="11454" spans="2:9" hidden="1" x14ac:dyDescent="0.2">
      <c r="B11454" t="s">
        <v>0</v>
      </c>
      <c r="C11454">
        <v>9506000</v>
      </c>
      <c r="D11454" s="1">
        <v>33720</v>
      </c>
      <c r="E11454">
        <v>120</v>
      </c>
      <c r="F11454" t="s">
        <v>1</v>
      </c>
      <c r="I11454"/>
    </row>
    <row r="11455" spans="2:9" hidden="1" x14ac:dyDescent="0.2">
      <c r="B11455" t="s">
        <v>0</v>
      </c>
      <c r="C11455">
        <v>9506000</v>
      </c>
      <c r="D11455" s="1">
        <v>33719</v>
      </c>
      <c r="E11455">
        <v>123</v>
      </c>
      <c r="F11455" t="s">
        <v>1</v>
      </c>
      <c r="I11455"/>
    </row>
    <row r="11456" spans="2:9" hidden="1" x14ac:dyDescent="0.2">
      <c r="B11456" t="s">
        <v>0</v>
      </c>
      <c r="C11456">
        <v>9506000</v>
      </c>
      <c r="D11456" s="1">
        <v>33718</v>
      </c>
      <c r="E11456">
        <v>137</v>
      </c>
      <c r="F11456" t="s">
        <v>1</v>
      </c>
      <c r="I11456"/>
    </row>
    <row r="11457" spans="2:9" hidden="1" x14ac:dyDescent="0.2">
      <c r="B11457" t="s">
        <v>0</v>
      </c>
      <c r="C11457">
        <v>9506000</v>
      </c>
      <c r="D11457" s="1">
        <v>33717</v>
      </c>
      <c r="E11457">
        <v>165</v>
      </c>
      <c r="F11457" t="s">
        <v>1</v>
      </c>
      <c r="I11457"/>
    </row>
    <row r="11458" spans="2:9" hidden="1" x14ac:dyDescent="0.2">
      <c r="B11458" t="s">
        <v>0</v>
      </c>
      <c r="C11458">
        <v>9506000</v>
      </c>
      <c r="D11458" s="1">
        <v>33716</v>
      </c>
      <c r="E11458">
        <v>165</v>
      </c>
      <c r="F11458" t="s">
        <v>1</v>
      </c>
      <c r="I11458"/>
    </row>
    <row r="11459" spans="2:9" hidden="1" x14ac:dyDescent="0.2">
      <c r="B11459" t="s">
        <v>0</v>
      </c>
      <c r="C11459">
        <v>9506000</v>
      </c>
      <c r="D11459" s="1">
        <v>33715</v>
      </c>
      <c r="E11459">
        <v>174</v>
      </c>
      <c r="F11459" t="s">
        <v>1</v>
      </c>
      <c r="I11459"/>
    </row>
    <row r="11460" spans="2:9" hidden="1" x14ac:dyDescent="0.2">
      <c r="B11460" t="s">
        <v>0</v>
      </c>
      <c r="C11460">
        <v>9506000</v>
      </c>
      <c r="D11460" s="1">
        <v>33714</v>
      </c>
      <c r="E11460">
        <v>184</v>
      </c>
      <c r="F11460" t="s">
        <v>1</v>
      </c>
      <c r="I11460"/>
    </row>
    <row r="11461" spans="2:9" hidden="1" x14ac:dyDescent="0.2">
      <c r="B11461" t="s">
        <v>0</v>
      </c>
      <c r="C11461">
        <v>9506000</v>
      </c>
      <c r="D11461" s="1">
        <v>33713</v>
      </c>
      <c r="E11461">
        <v>195</v>
      </c>
      <c r="F11461" t="s">
        <v>1</v>
      </c>
      <c r="I11461"/>
    </row>
    <row r="11462" spans="2:9" hidden="1" x14ac:dyDescent="0.2">
      <c r="B11462" t="s">
        <v>0</v>
      </c>
      <c r="C11462">
        <v>9506000</v>
      </c>
      <c r="D11462" s="1">
        <v>33712</v>
      </c>
      <c r="E11462">
        <v>204</v>
      </c>
      <c r="F11462" t="s">
        <v>1</v>
      </c>
      <c r="I11462"/>
    </row>
    <row r="11463" spans="2:9" hidden="1" x14ac:dyDescent="0.2">
      <c r="B11463" t="s">
        <v>0</v>
      </c>
      <c r="C11463">
        <v>9506000</v>
      </c>
      <c r="D11463" s="1">
        <v>33711</v>
      </c>
      <c r="E11463">
        <v>212</v>
      </c>
      <c r="F11463" t="s">
        <v>1</v>
      </c>
      <c r="I11463"/>
    </row>
    <row r="11464" spans="2:9" hidden="1" x14ac:dyDescent="0.2">
      <c r="B11464" t="s">
        <v>0</v>
      </c>
      <c r="C11464">
        <v>9506000</v>
      </c>
      <c r="D11464" s="1">
        <v>33710</v>
      </c>
      <c r="E11464">
        <v>214</v>
      </c>
      <c r="F11464" t="s">
        <v>1</v>
      </c>
      <c r="I11464"/>
    </row>
    <row r="11465" spans="2:9" hidden="1" x14ac:dyDescent="0.2">
      <c r="B11465" t="s">
        <v>0</v>
      </c>
      <c r="C11465">
        <v>9506000</v>
      </c>
      <c r="D11465" s="1">
        <v>33709</v>
      </c>
      <c r="E11465">
        <v>251</v>
      </c>
      <c r="F11465" t="s">
        <v>1</v>
      </c>
      <c r="I11465"/>
    </row>
    <row r="11466" spans="2:9" hidden="1" x14ac:dyDescent="0.2">
      <c r="B11466" t="s">
        <v>0</v>
      </c>
      <c r="C11466">
        <v>9506000</v>
      </c>
      <c r="D11466" s="1">
        <v>33708</v>
      </c>
      <c r="E11466">
        <v>280</v>
      </c>
      <c r="F11466" t="s">
        <v>1</v>
      </c>
      <c r="I11466"/>
    </row>
    <row r="11467" spans="2:9" hidden="1" x14ac:dyDescent="0.2">
      <c r="B11467" t="s">
        <v>0</v>
      </c>
      <c r="C11467">
        <v>9506000</v>
      </c>
      <c r="D11467" s="1">
        <v>33707</v>
      </c>
      <c r="E11467">
        <v>295</v>
      </c>
      <c r="F11467" t="s">
        <v>1</v>
      </c>
      <c r="I11467"/>
    </row>
    <row r="11468" spans="2:9" hidden="1" x14ac:dyDescent="0.2">
      <c r="B11468" t="s">
        <v>0</v>
      </c>
      <c r="C11468">
        <v>9506000</v>
      </c>
      <c r="D11468" s="1">
        <v>33706</v>
      </c>
      <c r="E11468">
        <v>323</v>
      </c>
      <c r="F11468" t="s">
        <v>1</v>
      </c>
      <c r="I11468"/>
    </row>
    <row r="11469" spans="2:9" hidden="1" x14ac:dyDescent="0.2">
      <c r="B11469" t="s">
        <v>0</v>
      </c>
      <c r="C11469">
        <v>9506000</v>
      </c>
      <c r="D11469" s="1">
        <v>33705</v>
      </c>
      <c r="E11469">
        <v>362</v>
      </c>
      <c r="F11469" t="s">
        <v>1</v>
      </c>
      <c r="I11469"/>
    </row>
    <row r="11470" spans="2:9" hidden="1" x14ac:dyDescent="0.2">
      <c r="B11470" t="s">
        <v>0</v>
      </c>
      <c r="C11470">
        <v>9506000</v>
      </c>
      <c r="D11470" s="1">
        <v>33704</v>
      </c>
      <c r="E11470">
        <v>403</v>
      </c>
      <c r="F11470" t="s">
        <v>1</v>
      </c>
      <c r="I11470"/>
    </row>
    <row r="11471" spans="2:9" hidden="1" x14ac:dyDescent="0.2">
      <c r="B11471" t="s">
        <v>0</v>
      </c>
      <c r="C11471">
        <v>9506000</v>
      </c>
      <c r="D11471" s="1">
        <v>33703</v>
      </c>
      <c r="E11471">
        <v>457</v>
      </c>
      <c r="F11471" t="s">
        <v>1</v>
      </c>
      <c r="I11471"/>
    </row>
    <row r="11472" spans="2:9" hidden="1" x14ac:dyDescent="0.2">
      <c r="B11472" t="s">
        <v>0</v>
      </c>
      <c r="C11472">
        <v>9506000</v>
      </c>
      <c r="D11472" s="1">
        <v>33702</v>
      </c>
      <c r="E11472">
        <v>538</v>
      </c>
      <c r="F11472" t="s">
        <v>1</v>
      </c>
      <c r="I11472"/>
    </row>
    <row r="11473" spans="2:9" hidden="1" x14ac:dyDescent="0.2">
      <c r="B11473" t="s">
        <v>0</v>
      </c>
      <c r="C11473">
        <v>9506000</v>
      </c>
      <c r="D11473" s="1">
        <v>33701</v>
      </c>
      <c r="E11473">
        <v>629</v>
      </c>
      <c r="F11473" t="s">
        <v>1</v>
      </c>
      <c r="I11473"/>
    </row>
    <row r="11474" spans="2:9" hidden="1" x14ac:dyDescent="0.2">
      <c r="B11474" t="s">
        <v>0</v>
      </c>
      <c r="C11474">
        <v>9506000</v>
      </c>
      <c r="D11474" s="1">
        <v>33700</v>
      </c>
      <c r="E11474">
        <v>729</v>
      </c>
      <c r="F11474" t="s">
        <v>1</v>
      </c>
      <c r="I11474"/>
    </row>
    <row r="11475" spans="2:9" hidden="1" x14ac:dyDescent="0.2">
      <c r="B11475" t="s">
        <v>0</v>
      </c>
      <c r="C11475">
        <v>9506000</v>
      </c>
      <c r="D11475" s="1">
        <v>33699</v>
      </c>
      <c r="E11475">
        <v>884</v>
      </c>
      <c r="F11475" t="s">
        <v>1</v>
      </c>
      <c r="I11475"/>
    </row>
    <row r="11476" spans="2:9" hidden="1" x14ac:dyDescent="0.2">
      <c r="B11476" t="s">
        <v>0</v>
      </c>
      <c r="C11476">
        <v>9506000</v>
      </c>
      <c r="D11476" s="1">
        <v>33698</v>
      </c>
      <c r="E11476">
        <v>1190</v>
      </c>
      <c r="F11476" t="s">
        <v>1</v>
      </c>
      <c r="I11476"/>
    </row>
    <row r="11477" spans="2:9" hidden="1" x14ac:dyDescent="0.2">
      <c r="B11477" t="s">
        <v>0</v>
      </c>
      <c r="C11477">
        <v>9506000</v>
      </c>
      <c r="D11477" s="1">
        <v>33697</v>
      </c>
      <c r="E11477">
        <v>1770</v>
      </c>
      <c r="F11477" t="s">
        <v>1</v>
      </c>
      <c r="I11477"/>
    </row>
    <row r="11478" spans="2:9" hidden="1" x14ac:dyDescent="0.2">
      <c r="B11478" t="s">
        <v>0</v>
      </c>
      <c r="C11478">
        <v>9506000</v>
      </c>
      <c r="D11478" s="1">
        <v>33696</v>
      </c>
      <c r="E11478">
        <v>1630</v>
      </c>
      <c r="F11478" t="s">
        <v>1</v>
      </c>
      <c r="I11478"/>
    </row>
    <row r="11479" spans="2:9" hidden="1" x14ac:dyDescent="0.2">
      <c r="B11479" t="s">
        <v>0</v>
      </c>
      <c r="C11479">
        <v>9506000</v>
      </c>
      <c r="D11479" s="1">
        <v>33695</v>
      </c>
      <c r="E11479">
        <v>1330</v>
      </c>
      <c r="F11479" t="s">
        <v>1</v>
      </c>
      <c r="I11479"/>
    </row>
    <row r="11480" spans="2:9" hidden="1" x14ac:dyDescent="0.2">
      <c r="B11480" t="s">
        <v>0</v>
      </c>
      <c r="C11480">
        <v>9506000</v>
      </c>
      <c r="D11480" s="1">
        <v>33694</v>
      </c>
      <c r="E11480">
        <v>1120</v>
      </c>
      <c r="F11480" t="s">
        <v>1</v>
      </c>
      <c r="I11480"/>
    </row>
    <row r="11481" spans="2:9" hidden="1" x14ac:dyDescent="0.2">
      <c r="B11481" t="s">
        <v>0</v>
      </c>
      <c r="C11481">
        <v>9506000</v>
      </c>
      <c r="D11481" s="1">
        <v>33693</v>
      </c>
      <c r="E11481">
        <v>1510</v>
      </c>
      <c r="F11481" t="s">
        <v>1</v>
      </c>
      <c r="I11481"/>
    </row>
    <row r="11482" spans="2:9" hidden="1" x14ac:dyDescent="0.2">
      <c r="B11482" t="s">
        <v>0</v>
      </c>
      <c r="C11482">
        <v>9506000</v>
      </c>
      <c r="D11482" s="1">
        <v>33692</v>
      </c>
      <c r="E11482">
        <v>2220</v>
      </c>
      <c r="F11482" t="s">
        <v>1</v>
      </c>
      <c r="I11482"/>
    </row>
    <row r="11483" spans="2:9" hidden="1" x14ac:dyDescent="0.2">
      <c r="B11483" t="s">
        <v>0</v>
      </c>
      <c r="C11483">
        <v>9506000</v>
      </c>
      <c r="D11483" s="1">
        <v>33691</v>
      </c>
      <c r="E11483">
        <v>1190</v>
      </c>
      <c r="F11483" t="s">
        <v>1</v>
      </c>
      <c r="I11483"/>
    </row>
    <row r="11484" spans="2:9" hidden="1" x14ac:dyDescent="0.2">
      <c r="B11484" t="s">
        <v>0</v>
      </c>
      <c r="C11484">
        <v>9506000</v>
      </c>
      <c r="D11484" s="1">
        <v>33690</v>
      </c>
      <c r="E11484">
        <v>965</v>
      </c>
      <c r="F11484" t="s">
        <v>1</v>
      </c>
      <c r="I11484"/>
    </row>
    <row r="11485" spans="2:9" hidden="1" x14ac:dyDescent="0.2">
      <c r="B11485" t="s">
        <v>0</v>
      </c>
      <c r="C11485">
        <v>9506000</v>
      </c>
      <c r="D11485" s="1">
        <v>33689</v>
      </c>
      <c r="E11485">
        <v>1260</v>
      </c>
      <c r="F11485" t="s">
        <v>1</v>
      </c>
      <c r="I11485"/>
    </row>
    <row r="11486" spans="2:9" hidden="1" x14ac:dyDescent="0.2">
      <c r="B11486" t="s">
        <v>0</v>
      </c>
      <c r="C11486">
        <v>9506000</v>
      </c>
      <c r="D11486" s="1">
        <v>33688</v>
      </c>
      <c r="E11486">
        <v>1590</v>
      </c>
      <c r="F11486" t="s">
        <v>1</v>
      </c>
      <c r="I11486"/>
    </row>
    <row r="11487" spans="2:9" hidden="1" x14ac:dyDescent="0.2">
      <c r="B11487" t="s">
        <v>0</v>
      </c>
      <c r="C11487">
        <v>9506000</v>
      </c>
      <c r="D11487" s="1">
        <v>33687</v>
      </c>
      <c r="E11487">
        <v>1920</v>
      </c>
      <c r="F11487" t="s">
        <v>1</v>
      </c>
      <c r="I11487"/>
    </row>
    <row r="11488" spans="2:9" hidden="1" x14ac:dyDescent="0.2">
      <c r="B11488" t="s">
        <v>0</v>
      </c>
      <c r="C11488">
        <v>9506000</v>
      </c>
      <c r="D11488" s="1">
        <v>33686</v>
      </c>
      <c r="E11488">
        <v>2430</v>
      </c>
      <c r="F11488" t="s">
        <v>1</v>
      </c>
      <c r="I11488"/>
    </row>
    <row r="11489" spans="2:9" hidden="1" x14ac:dyDescent="0.2">
      <c r="B11489" t="s">
        <v>0</v>
      </c>
      <c r="C11489">
        <v>9506000</v>
      </c>
      <c r="D11489" s="1">
        <v>33685</v>
      </c>
      <c r="E11489">
        <v>1530</v>
      </c>
      <c r="F11489" t="s">
        <v>1</v>
      </c>
      <c r="I11489"/>
    </row>
    <row r="11490" spans="2:9" hidden="1" x14ac:dyDescent="0.2">
      <c r="B11490" t="s">
        <v>0</v>
      </c>
      <c r="C11490">
        <v>9506000</v>
      </c>
      <c r="D11490" s="1">
        <v>33684</v>
      </c>
      <c r="E11490">
        <v>652</v>
      </c>
      <c r="F11490" t="s">
        <v>1</v>
      </c>
      <c r="I11490"/>
    </row>
    <row r="11491" spans="2:9" hidden="1" x14ac:dyDescent="0.2">
      <c r="B11491" t="s">
        <v>0</v>
      </c>
      <c r="C11491">
        <v>9506000</v>
      </c>
      <c r="D11491" s="1">
        <v>33683</v>
      </c>
      <c r="E11491">
        <v>721</v>
      </c>
      <c r="F11491" t="s">
        <v>1</v>
      </c>
      <c r="I11491"/>
    </row>
    <row r="11492" spans="2:9" hidden="1" x14ac:dyDescent="0.2">
      <c r="B11492" t="s">
        <v>0</v>
      </c>
      <c r="C11492">
        <v>9506000</v>
      </c>
      <c r="D11492" s="1">
        <v>33682</v>
      </c>
      <c r="E11492">
        <v>869</v>
      </c>
      <c r="F11492" t="s">
        <v>1</v>
      </c>
      <c r="I11492"/>
    </row>
    <row r="11493" spans="2:9" hidden="1" x14ac:dyDescent="0.2">
      <c r="B11493" t="s">
        <v>0</v>
      </c>
      <c r="C11493">
        <v>9506000</v>
      </c>
      <c r="D11493" s="1">
        <v>33681</v>
      </c>
      <c r="E11493">
        <v>1100</v>
      </c>
      <c r="F11493" t="s">
        <v>1</v>
      </c>
      <c r="I11493"/>
    </row>
    <row r="11494" spans="2:9" hidden="1" x14ac:dyDescent="0.2">
      <c r="B11494" t="s">
        <v>0</v>
      </c>
      <c r="C11494">
        <v>9506000</v>
      </c>
      <c r="D11494" s="1">
        <v>33680</v>
      </c>
      <c r="E11494">
        <v>1410</v>
      </c>
      <c r="F11494" t="s">
        <v>1</v>
      </c>
      <c r="I11494"/>
    </row>
    <row r="11495" spans="2:9" hidden="1" x14ac:dyDescent="0.2">
      <c r="B11495" t="s">
        <v>0</v>
      </c>
      <c r="C11495">
        <v>9506000</v>
      </c>
      <c r="D11495" s="1">
        <v>33679</v>
      </c>
      <c r="E11495">
        <v>1690</v>
      </c>
      <c r="F11495" t="s">
        <v>1</v>
      </c>
      <c r="I11495"/>
    </row>
    <row r="11496" spans="2:9" hidden="1" x14ac:dyDescent="0.2">
      <c r="B11496" t="s">
        <v>0</v>
      </c>
      <c r="C11496">
        <v>9506000</v>
      </c>
      <c r="D11496" s="1">
        <v>33678</v>
      </c>
      <c r="E11496">
        <v>2200</v>
      </c>
      <c r="F11496" t="s">
        <v>1</v>
      </c>
      <c r="I11496"/>
    </row>
    <row r="11497" spans="2:9" hidden="1" x14ac:dyDescent="0.2">
      <c r="B11497" t="s">
        <v>0</v>
      </c>
      <c r="C11497">
        <v>9506000</v>
      </c>
      <c r="D11497" s="1">
        <v>33677</v>
      </c>
      <c r="E11497">
        <v>3060</v>
      </c>
      <c r="F11497" t="s">
        <v>1</v>
      </c>
      <c r="I11497"/>
    </row>
    <row r="11498" spans="2:9" hidden="1" x14ac:dyDescent="0.2">
      <c r="B11498" t="s">
        <v>0</v>
      </c>
      <c r="C11498">
        <v>9506000</v>
      </c>
      <c r="D11498" s="1">
        <v>33676</v>
      </c>
      <c r="E11498">
        <v>3560</v>
      </c>
      <c r="F11498" t="s">
        <v>1</v>
      </c>
      <c r="I11498"/>
    </row>
    <row r="11499" spans="2:9" hidden="1" x14ac:dyDescent="0.2">
      <c r="B11499" t="s">
        <v>0</v>
      </c>
      <c r="C11499">
        <v>9506000</v>
      </c>
      <c r="D11499" s="1">
        <v>33675</v>
      </c>
      <c r="E11499">
        <v>3490</v>
      </c>
      <c r="F11499" t="s">
        <v>1</v>
      </c>
      <c r="I11499"/>
    </row>
    <row r="11500" spans="2:9" hidden="1" x14ac:dyDescent="0.2">
      <c r="B11500" t="s">
        <v>0</v>
      </c>
      <c r="C11500">
        <v>9506000</v>
      </c>
      <c r="D11500" s="1">
        <v>33674</v>
      </c>
      <c r="E11500">
        <v>3330</v>
      </c>
      <c r="F11500" t="s">
        <v>1</v>
      </c>
      <c r="I11500"/>
    </row>
    <row r="11501" spans="2:9" hidden="1" x14ac:dyDescent="0.2">
      <c r="B11501" t="s">
        <v>0</v>
      </c>
      <c r="C11501">
        <v>9506000</v>
      </c>
      <c r="D11501" s="1">
        <v>33673</v>
      </c>
      <c r="E11501">
        <v>3470</v>
      </c>
      <c r="F11501" t="s">
        <v>1</v>
      </c>
      <c r="I11501"/>
    </row>
    <row r="11502" spans="2:9" hidden="1" x14ac:dyDescent="0.2">
      <c r="B11502" t="s">
        <v>0</v>
      </c>
      <c r="C11502">
        <v>9506000</v>
      </c>
      <c r="D11502" s="1">
        <v>33672</v>
      </c>
      <c r="E11502">
        <v>2420</v>
      </c>
      <c r="F11502" t="s">
        <v>1</v>
      </c>
      <c r="I11502"/>
    </row>
    <row r="11503" spans="2:9" hidden="1" x14ac:dyDescent="0.2">
      <c r="B11503" t="s">
        <v>0</v>
      </c>
      <c r="C11503">
        <v>9506000</v>
      </c>
      <c r="D11503" s="1">
        <v>33671</v>
      </c>
      <c r="E11503">
        <v>1650</v>
      </c>
      <c r="F11503" t="s">
        <v>1</v>
      </c>
      <c r="I11503"/>
    </row>
    <row r="11504" spans="2:9" hidden="1" x14ac:dyDescent="0.2">
      <c r="B11504" t="s">
        <v>0</v>
      </c>
      <c r="C11504">
        <v>9506000</v>
      </c>
      <c r="D11504" s="1">
        <v>33670</v>
      </c>
      <c r="E11504">
        <v>2340</v>
      </c>
      <c r="F11504" t="s">
        <v>1</v>
      </c>
      <c r="I11504"/>
    </row>
    <row r="11505" spans="2:9" hidden="1" x14ac:dyDescent="0.2">
      <c r="B11505" t="s">
        <v>0</v>
      </c>
      <c r="C11505">
        <v>9506000</v>
      </c>
      <c r="D11505" s="1">
        <v>33669</v>
      </c>
      <c r="E11505">
        <v>4920</v>
      </c>
      <c r="F11505" t="s">
        <v>1</v>
      </c>
      <c r="I11505"/>
    </row>
    <row r="11506" spans="2:9" hidden="1" x14ac:dyDescent="0.2">
      <c r="B11506" t="s">
        <v>0</v>
      </c>
      <c r="C11506">
        <v>9506000</v>
      </c>
      <c r="D11506" s="1">
        <v>33668</v>
      </c>
      <c r="E11506">
        <v>8350</v>
      </c>
      <c r="F11506" t="s">
        <v>1</v>
      </c>
      <c r="I11506"/>
    </row>
    <row r="11507" spans="2:9" hidden="1" x14ac:dyDescent="0.2">
      <c r="B11507" t="s">
        <v>0</v>
      </c>
      <c r="C11507">
        <v>9506000</v>
      </c>
      <c r="D11507" s="1">
        <v>33667</v>
      </c>
      <c r="E11507">
        <v>2930</v>
      </c>
      <c r="F11507" t="s">
        <v>1</v>
      </c>
      <c r="I11507"/>
    </row>
    <row r="11508" spans="2:9" hidden="1" x14ac:dyDescent="0.2">
      <c r="B11508" t="s">
        <v>0</v>
      </c>
      <c r="C11508">
        <v>9506000</v>
      </c>
      <c r="D11508" s="1">
        <v>33666</v>
      </c>
      <c r="E11508">
        <v>872</v>
      </c>
      <c r="F11508" t="s">
        <v>1</v>
      </c>
      <c r="I11508"/>
    </row>
    <row r="11509" spans="2:9" hidden="1" x14ac:dyDescent="0.2">
      <c r="B11509" t="s">
        <v>0</v>
      </c>
      <c r="C11509">
        <v>9506000</v>
      </c>
      <c r="D11509" s="1">
        <v>33665</v>
      </c>
      <c r="E11509">
        <v>665</v>
      </c>
      <c r="F11509" t="s">
        <v>1</v>
      </c>
      <c r="I11509"/>
    </row>
    <row r="11510" spans="2:9" hidden="1" x14ac:dyDescent="0.2">
      <c r="B11510" t="s">
        <v>0</v>
      </c>
      <c r="C11510">
        <v>9506000</v>
      </c>
      <c r="D11510" s="1">
        <v>33664</v>
      </c>
      <c r="E11510">
        <v>624</v>
      </c>
      <c r="F11510" t="s">
        <v>1</v>
      </c>
      <c r="I11510"/>
    </row>
    <row r="11511" spans="2:9" hidden="1" x14ac:dyDescent="0.2">
      <c r="B11511" t="s">
        <v>0</v>
      </c>
      <c r="C11511">
        <v>9506000</v>
      </c>
      <c r="D11511" s="1">
        <v>33663</v>
      </c>
      <c r="E11511">
        <v>581</v>
      </c>
      <c r="F11511" t="s">
        <v>1</v>
      </c>
      <c r="I11511"/>
    </row>
    <row r="11512" spans="2:9" hidden="1" x14ac:dyDescent="0.2">
      <c r="B11512" t="s">
        <v>0</v>
      </c>
      <c r="C11512">
        <v>9506000</v>
      </c>
      <c r="D11512" s="1">
        <v>33662</v>
      </c>
      <c r="E11512">
        <v>596</v>
      </c>
      <c r="F11512" t="s">
        <v>1</v>
      </c>
      <c r="I11512"/>
    </row>
    <row r="11513" spans="2:9" hidden="1" x14ac:dyDescent="0.2">
      <c r="B11513" t="s">
        <v>0</v>
      </c>
      <c r="C11513">
        <v>9506000</v>
      </c>
      <c r="D11513" s="1">
        <v>33661</v>
      </c>
      <c r="E11513">
        <v>621</v>
      </c>
      <c r="F11513" t="s">
        <v>1</v>
      </c>
      <c r="I11513"/>
    </row>
    <row r="11514" spans="2:9" hidden="1" x14ac:dyDescent="0.2">
      <c r="B11514" t="s">
        <v>0</v>
      </c>
      <c r="C11514">
        <v>9506000</v>
      </c>
      <c r="D11514" s="1">
        <v>33660</v>
      </c>
      <c r="E11514">
        <v>690</v>
      </c>
      <c r="F11514" t="s">
        <v>1</v>
      </c>
      <c r="I11514"/>
    </row>
    <row r="11515" spans="2:9" hidden="1" x14ac:dyDescent="0.2">
      <c r="B11515" t="s">
        <v>0</v>
      </c>
      <c r="C11515">
        <v>9506000</v>
      </c>
      <c r="D11515" s="1">
        <v>33659</v>
      </c>
      <c r="E11515">
        <v>831</v>
      </c>
      <c r="F11515" t="s">
        <v>1</v>
      </c>
      <c r="I11515"/>
    </row>
    <row r="11516" spans="2:9" hidden="1" x14ac:dyDescent="0.2">
      <c r="B11516" t="s">
        <v>0</v>
      </c>
      <c r="C11516">
        <v>9506000</v>
      </c>
      <c r="D11516" s="1">
        <v>33658</v>
      </c>
      <c r="E11516">
        <v>1150</v>
      </c>
      <c r="F11516" t="s">
        <v>1</v>
      </c>
      <c r="I11516"/>
    </row>
    <row r="11517" spans="2:9" hidden="1" x14ac:dyDescent="0.2">
      <c r="B11517" t="s">
        <v>0</v>
      </c>
      <c r="C11517">
        <v>9506000</v>
      </c>
      <c r="D11517" s="1">
        <v>33657</v>
      </c>
      <c r="E11517">
        <v>1190</v>
      </c>
      <c r="F11517" t="s">
        <v>1</v>
      </c>
      <c r="I11517"/>
    </row>
    <row r="11518" spans="2:9" hidden="1" x14ac:dyDescent="0.2">
      <c r="B11518" t="s">
        <v>0</v>
      </c>
      <c r="C11518">
        <v>9506000</v>
      </c>
      <c r="D11518" s="1">
        <v>33656</v>
      </c>
      <c r="E11518">
        <v>999</v>
      </c>
      <c r="F11518" t="s">
        <v>1</v>
      </c>
      <c r="I11518"/>
    </row>
    <row r="11519" spans="2:9" hidden="1" x14ac:dyDescent="0.2">
      <c r="B11519" t="s">
        <v>0</v>
      </c>
      <c r="C11519">
        <v>9506000</v>
      </c>
      <c r="D11519" s="1">
        <v>33655</v>
      </c>
      <c r="E11519">
        <v>813</v>
      </c>
      <c r="F11519" t="s">
        <v>1</v>
      </c>
      <c r="I11519"/>
    </row>
    <row r="11520" spans="2:9" hidden="1" x14ac:dyDescent="0.2">
      <c r="B11520" t="s">
        <v>0</v>
      </c>
      <c r="C11520">
        <v>9506000</v>
      </c>
      <c r="D11520" s="1">
        <v>33654</v>
      </c>
      <c r="E11520">
        <v>823</v>
      </c>
      <c r="F11520" t="s">
        <v>1</v>
      </c>
      <c r="I11520"/>
    </row>
    <row r="11521" spans="2:9" hidden="1" x14ac:dyDescent="0.2">
      <c r="B11521" t="s">
        <v>0</v>
      </c>
      <c r="C11521">
        <v>9506000</v>
      </c>
      <c r="D11521" s="1">
        <v>33653</v>
      </c>
      <c r="E11521">
        <v>1010</v>
      </c>
      <c r="F11521" t="s">
        <v>1</v>
      </c>
      <c r="I11521"/>
    </row>
    <row r="11522" spans="2:9" hidden="1" x14ac:dyDescent="0.2">
      <c r="B11522" t="s">
        <v>0</v>
      </c>
      <c r="C11522">
        <v>9506000</v>
      </c>
      <c r="D11522" s="1">
        <v>33652</v>
      </c>
      <c r="E11522">
        <v>1330</v>
      </c>
      <c r="F11522" t="s">
        <v>1</v>
      </c>
      <c r="I11522"/>
    </row>
    <row r="11523" spans="2:9" hidden="1" x14ac:dyDescent="0.2">
      <c r="B11523" t="s">
        <v>0</v>
      </c>
      <c r="C11523">
        <v>9506000</v>
      </c>
      <c r="D11523" s="1">
        <v>33651</v>
      </c>
      <c r="E11523">
        <v>1520</v>
      </c>
      <c r="F11523" t="s">
        <v>1</v>
      </c>
      <c r="I11523"/>
    </row>
    <row r="11524" spans="2:9" hidden="1" x14ac:dyDescent="0.2">
      <c r="B11524" t="s">
        <v>0</v>
      </c>
      <c r="C11524">
        <v>9506000</v>
      </c>
      <c r="D11524" s="1">
        <v>33650</v>
      </c>
      <c r="E11524">
        <v>2340</v>
      </c>
      <c r="F11524" t="s">
        <v>1</v>
      </c>
      <c r="I11524"/>
    </row>
    <row r="11525" spans="2:9" hidden="1" x14ac:dyDescent="0.2">
      <c r="B11525" t="s">
        <v>0</v>
      </c>
      <c r="C11525">
        <v>9506000</v>
      </c>
      <c r="D11525" s="1">
        <v>33649</v>
      </c>
      <c r="E11525">
        <v>4360</v>
      </c>
      <c r="F11525" t="s">
        <v>1</v>
      </c>
      <c r="I11525"/>
    </row>
    <row r="11526" spans="2:9" hidden="1" x14ac:dyDescent="0.2">
      <c r="B11526" t="s">
        <v>0</v>
      </c>
      <c r="C11526">
        <v>9506000</v>
      </c>
      <c r="D11526" s="1">
        <v>33648</v>
      </c>
      <c r="E11526">
        <v>8290</v>
      </c>
      <c r="F11526" t="s">
        <v>1</v>
      </c>
      <c r="I11526"/>
    </row>
    <row r="11527" spans="2:9" hidden="1" x14ac:dyDescent="0.2">
      <c r="B11527" t="s">
        <v>0</v>
      </c>
      <c r="C11527">
        <v>9506000</v>
      </c>
      <c r="D11527" s="1">
        <v>33647</v>
      </c>
      <c r="E11527">
        <v>2840</v>
      </c>
      <c r="F11527" t="s">
        <v>1</v>
      </c>
      <c r="I11527"/>
    </row>
    <row r="11528" spans="2:9" hidden="1" x14ac:dyDescent="0.2">
      <c r="B11528" t="s">
        <v>0</v>
      </c>
      <c r="C11528">
        <v>9506000</v>
      </c>
      <c r="D11528" s="1">
        <v>33646</v>
      </c>
      <c r="E11528">
        <v>2200</v>
      </c>
      <c r="F11528" t="s">
        <v>1</v>
      </c>
      <c r="I11528"/>
    </row>
    <row r="11529" spans="2:9" hidden="1" x14ac:dyDescent="0.2">
      <c r="B11529" t="s">
        <v>0</v>
      </c>
      <c r="C11529">
        <v>9506000</v>
      </c>
      <c r="D11529" s="1">
        <v>33645</v>
      </c>
      <c r="E11529">
        <v>1870</v>
      </c>
      <c r="F11529" t="s">
        <v>1</v>
      </c>
      <c r="I11529"/>
    </row>
    <row r="11530" spans="2:9" hidden="1" x14ac:dyDescent="0.2">
      <c r="B11530" t="s">
        <v>0</v>
      </c>
      <c r="C11530">
        <v>9506000</v>
      </c>
      <c r="D11530" s="1">
        <v>33644</v>
      </c>
      <c r="E11530">
        <v>918</v>
      </c>
      <c r="F11530" t="s">
        <v>1</v>
      </c>
      <c r="I11530"/>
    </row>
    <row r="11531" spans="2:9" hidden="1" x14ac:dyDescent="0.2">
      <c r="B11531" t="s">
        <v>0</v>
      </c>
      <c r="C11531">
        <v>9506000</v>
      </c>
      <c r="D11531" s="1">
        <v>33643</v>
      </c>
      <c r="E11531">
        <v>676</v>
      </c>
      <c r="F11531" t="s">
        <v>1</v>
      </c>
      <c r="I11531"/>
    </row>
    <row r="11532" spans="2:9" hidden="1" x14ac:dyDescent="0.2">
      <c r="B11532" t="s">
        <v>0</v>
      </c>
      <c r="C11532">
        <v>9506000</v>
      </c>
      <c r="D11532" s="1">
        <v>33642</v>
      </c>
      <c r="E11532">
        <v>361</v>
      </c>
      <c r="F11532" t="s">
        <v>1</v>
      </c>
      <c r="I11532"/>
    </row>
    <row r="11533" spans="2:9" hidden="1" x14ac:dyDescent="0.2">
      <c r="B11533" t="s">
        <v>0</v>
      </c>
      <c r="C11533">
        <v>9506000</v>
      </c>
      <c r="D11533" s="1">
        <v>33641</v>
      </c>
      <c r="E11533">
        <v>345</v>
      </c>
      <c r="F11533" t="s">
        <v>1</v>
      </c>
      <c r="I11533"/>
    </row>
    <row r="11534" spans="2:9" hidden="1" x14ac:dyDescent="0.2">
      <c r="B11534" t="s">
        <v>0</v>
      </c>
      <c r="C11534">
        <v>9506000</v>
      </c>
      <c r="D11534" s="1">
        <v>33640</v>
      </c>
      <c r="E11534">
        <v>324</v>
      </c>
      <c r="F11534" t="s">
        <v>1</v>
      </c>
      <c r="I11534"/>
    </row>
    <row r="11535" spans="2:9" hidden="1" x14ac:dyDescent="0.2">
      <c r="B11535" t="s">
        <v>0</v>
      </c>
      <c r="C11535">
        <v>9506000</v>
      </c>
      <c r="D11535" s="1">
        <v>33639</v>
      </c>
      <c r="E11535">
        <v>324</v>
      </c>
      <c r="F11535" t="s">
        <v>1</v>
      </c>
      <c r="I11535"/>
    </row>
    <row r="11536" spans="2:9" hidden="1" x14ac:dyDescent="0.2">
      <c r="B11536" t="s">
        <v>0</v>
      </c>
      <c r="C11536">
        <v>9506000</v>
      </c>
      <c r="D11536" s="1">
        <v>33638</v>
      </c>
      <c r="E11536">
        <v>317</v>
      </c>
      <c r="F11536" t="s">
        <v>1</v>
      </c>
      <c r="I11536"/>
    </row>
    <row r="11537" spans="2:9" hidden="1" x14ac:dyDescent="0.2">
      <c r="B11537" t="s">
        <v>0</v>
      </c>
      <c r="C11537">
        <v>9506000</v>
      </c>
      <c r="D11537" s="1">
        <v>33637</v>
      </c>
      <c r="E11537">
        <v>302</v>
      </c>
      <c r="F11537" t="s">
        <v>1</v>
      </c>
      <c r="I11537"/>
    </row>
    <row r="11538" spans="2:9" hidden="1" x14ac:dyDescent="0.2">
      <c r="B11538" t="s">
        <v>0</v>
      </c>
      <c r="C11538">
        <v>9506000</v>
      </c>
      <c r="D11538" s="1">
        <v>33636</v>
      </c>
      <c r="E11538">
        <v>288</v>
      </c>
      <c r="F11538" t="s">
        <v>1</v>
      </c>
      <c r="I11538"/>
    </row>
    <row r="11539" spans="2:9" hidden="1" x14ac:dyDescent="0.2">
      <c r="B11539" t="s">
        <v>0</v>
      </c>
      <c r="C11539">
        <v>9506000</v>
      </c>
      <c r="D11539" s="1">
        <v>33635</v>
      </c>
      <c r="E11539">
        <v>284</v>
      </c>
      <c r="F11539" t="s">
        <v>1</v>
      </c>
      <c r="I11539"/>
    </row>
    <row r="11540" spans="2:9" hidden="1" x14ac:dyDescent="0.2">
      <c r="B11540" t="s">
        <v>0</v>
      </c>
      <c r="C11540">
        <v>9506000</v>
      </c>
      <c r="D11540" s="1">
        <v>33634</v>
      </c>
      <c r="E11540">
        <v>301</v>
      </c>
      <c r="F11540" t="s">
        <v>1</v>
      </c>
      <c r="I11540"/>
    </row>
    <row r="11541" spans="2:9" hidden="1" x14ac:dyDescent="0.2">
      <c r="B11541" t="s">
        <v>0</v>
      </c>
      <c r="C11541">
        <v>9506000</v>
      </c>
      <c r="D11541" s="1">
        <v>33633</v>
      </c>
      <c r="E11541">
        <v>322</v>
      </c>
      <c r="F11541" t="s">
        <v>1</v>
      </c>
      <c r="I11541"/>
    </row>
    <row r="11542" spans="2:9" hidden="1" x14ac:dyDescent="0.2">
      <c r="B11542" t="s">
        <v>0</v>
      </c>
      <c r="C11542">
        <v>9506000</v>
      </c>
      <c r="D11542" s="1">
        <v>33632</v>
      </c>
      <c r="E11542">
        <v>331</v>
      </c>
      <c r="F11542" t="s">
        <v>1</v>
      </c>
      <c r="I11542"/>
    </row>
    <row r="11543" spans="2:9" hidden="1" x14ac:dyDescent="0.2">
      <c r="B11543" t="s">
        <v>0</v>
      </c>
      <c r="C11543">
        <v>9506000</v>
      </c>
      <c r="D11543" s="1">
        <v>33631</v>
      </c>
      <c r="E11543">
        <v>321</v>
      </c>
      <c r="F11543" t="s">
        <v>1</v>
      </c>
      <c r="I11543"/>
    </row>
    <row r="11544" spans="2:9" hidden="1" x14ac:dyDescent="0.2">
      <c r="B11544" t="s">
        <v>0</v>
      </c>
      <c r="C11544">
        <v>9506000</v>
      </c>
      <c r="D11544" s="1">
        <v>33630</v>
      </c>
      <c r="E11544">
        <v>281</v>
      </c>
      <c r="F11544" t="s">
        <v>1</v>
      </c>
      <c r="I11544"/>
    </row>
    <row r="11545" spans="2:9" hidden="1" x14ac:dyDescent="0.2">
      <c r="B11545" t="s">
        <v>0</v>
      </c>
      <c r="C11545">
        <v>9506000</v>
      </c>
      <c r="D11545" s="1">
        <v>33629</v>
      </c>
      <c r="E11545">
        <v>249</v>
      </c>
      <c r="F11545" t="s">
        <v>1</v>
      </c>
      <c r="I11545"/>
    </row>
    <row r="11546" spans="2:9" hidden="1" x14ac:dyDescent="0.2">
      <c r="B11546" t="s">
        <v>0</v>
      </c>
      <c r="C11546">
        <v>9506000</v>
      </c>
      <c r="D11546" s="1">
        <v>33628</v>
      </c>
      <c r="E11546">
        <v>235</v>
      </c>
      <c r="F11546" t="s">
        <v>1</v>
      </c>
      <c r="I11546"/>
    </row>
    <row r="11547" spans="2:9" hidden="1" x14ac:dyDescent="0.2">
      <c r="B11547" t="s">
        <v>0</v>
      </c>
      <c r="C11547">
        <v>9506000</v>
      </c>
      <c r="D11547" s="1">
        <v>33627</v>
      </c>
      <c r="E11547">
        <v>233</v>
      </c>
      <c r="F11547" t="s">
        <v>1</v>
      </c>
      <c r="I11547"/>
    </row>
    <row r="11548" spans="2:9" hidden="1" x14ac:dyDescent="0.2">
      <c r="B11548" t="s">
        <v>0</v>
      </c>
      <c r="C11548">
        <v>9506000</v>
      </c>
      <c r="D11548" s="1">
        <v>33626</v>
      </c>
      <c r="E11548">
        <v>234</v>
      </c>
      <c r="F11548" t="s">
        <v>1</v>
      </c>
      <c r="I11548"/>
    </row>
    <row r="11549" spans="2:9" hidden="1" x14ac:dyDescent="0.2">
      <c r="B11549" t="s">
        <v>0</v>
      </c>
      <c r="C11549">
        <v>9506000</v>
      </c>
      <c r="D11549" s="1">
        <v>33625</v>
      </c>
      <c r="E11549">
        <v>238</v>
      </c>
      <c r="F11549" t="s">
        <v>1</v>
      </c>
      <c r="I11549"/>
    </row>
    <row r="11550" spans="2:9" hidden="1" x14ac:dyDescent="0.2">
      <c r="B11550" t="s">
        <v>0</v>
      </c>
      <c r="C11550">
        <v>9506000</v>
      </c>
      <c r="D11550" s="1">
        <v>33624</v>
      </c>
      <c r="E11550">
        <v>243</v>
      </c>
      <c r="F11550" t="s">
        <v>1</v>
      </c>
      <c r="I11550"/>
    </row>
    <row r="11551" spans="2:9" hidden="1" x14ac:dyDescent="0.2">
      <c r="B11551" t="s">
        <v>0</v>
      </c>
      <c r="C11551">
        <v>9506000</v>
      </c>
      <c r="D11551" s="1">
        <v>33623</v>
      </c>
      <c r="E11551">
        <v>245</v>
      </c>
      <c r="F11551" t="s">
        <v>1</v>
      </c>
      <c r="I11551"/>
    </row>
    <row r="11552" spans="2:9" hidden="1" x14ac:dyDescent="0.2">
      <c r="B11552" t="s">
        <v>0</v>
      </c>
      <c r="C11552">
        <v>9506000</v>
      </c>
      <c r="D11552" s="1">
        <v>33622</v>
      </c>
      <c r="E11552">
        <v>249</v>
      </c>
      <c r="F11552" t="s">
        <v>1</v>
      </c>
      <c r="I11552"/>
    </row>
    <row r="11553" spans="2:9" hidden="1" x14ac:dyDescent="0.2">
      <c r="B11553" t="s">
        <v>0</v>
      </c>
      <c r="C11553">
        <v>9506000</v>
      </c>
      <c r="D11553" s="1">
        <v>33621</v>
      </c>
      <c r="E11553">
        <v>257</v>
      </c>
      <c r="F11553" t="s">
        <v>1</v>
      </c>
      <c r="I11553"/>
    </row>
    <row r="11554" spans="2:9" hidden="1" x14ac:dyDescent="0.2">
      <c r="B11554" t="s">
        <v>0</v>
      </c>
      <c r="C11554">
        <v>9506000</v>
      </c>
      <c r="D11554" s="1">
        <v>33620</v>
      </c>
      <c r="E11554">
        <v>268</v>
      </c>
      <c r="F11554" t="s">
        <v>1</v>
      </c>
      <c r="I11554"/>
    </row>
    <row r="11555" spans="2:9" hidden="1" x14ac:dyDescent="0.2">
      <c r="B11555" t="s">
        <v>0</v>
      </c>
      <c r="C11555">
        <v>9506000</v>
      </c>
      <c r="D11555" s="1">
        <v>33619</v>
      </c>
      <c r="E11555">
        <v>283</v>
      </c>
      <c r="F11555" t="s">
        <v>1</v>
      </c>
      <c r="I11555"/>
    </row>
    <row r="11556" spans="2:9" hidden="1" x14ac:dyDescent="0.2">
      <c r="B11556" t="s">
        <v>0</v>
      </c>
      <c r="C11556">
        <v>9506000</v>
      </c>
      <c r="D11556" s="1">
        <v>33618</v>
      </c>
      <c r="E11556">
        <v>305</v>
      </c>
      <c r="F11556" t="s">
        <v>1</v>
      </c>
      <c r="I11556"/>
    </row>
    <row r="11557" spans="2:9" hidden="1" x14ac:dyDescent="0.2">
      <c r="B11557" t="s">
        <v>0</v>
      </c>
      <c r="C11557">
        <v>9506000</v>
      </c>
      <c r="D11557" s="1">
        <v>33617</v>
      </c>
      <c r="E11557">
        <v>341</v>
      </c>
      <c r="F11557" t="s">
        <v>1</v>
      </c>
      <c r="I11557"/>
    </row>
    <row r="11558" spans="2:9" hidden="1" x14ac:dyDescent="0.2">
      <c r="B11558" t="s">
        <v>0</v>
      </c>
      <c r="C11558">
        <v>9506000</v>
      </c>
      <c r="D11558" s="1">
        <v>33616</v>
      </c>
      <c r="E11558">
        <v>370</v>
      </c>
      <c r="F11558" t="s">
        <v>1</v>
      </c>
      <c r="I11558"/>
    </row>
    <row r="11559" spans="2:9" hidden="1" x14ac:dyDescent="0.2">
      <c r="B11559" t="s">
        <v>0</v>
      </c>
      <c r="C11559">
        <v>9506000</v>
      </c>
      <c r="D11559" s="1">
        <v>33615</v>
      </c>
      <c r="E11559">
        <v>398</v>
      </c>
      <c r="F11559" t="s">
        <v>1</v>
      </c>
      <c r="I11559"/>
    </row>
    <row r="11560" spans="2:9" hidden="1" x14ac:dyDescent="0.2">
      <c r="B11560" t="s">
        <v>0</v>
      </c>
      <c r="C11560">
        <v>9506000</v>
      </c>
      <c r="D11560" s="1">
        <v>33614</v>
      </c>
      <c r="E11560">
        <v>428</v>
      </c>
      <c r="F11560" t="s">
        <v>1</v>
      </c>
      <c r="I11560"/>
    </row>
    <row r="11561" spans="2:9" hidden="1" x14ac:dyDescent="0.2">
      <c r="B11561" t="s">
        <v>0</v>
      </c>
      <c r="C11561">
        <v>9506000</v>
      </c>
      <c r="D11561" s="1">
        <v>33613</v>
      </c>
      <c r="E11561">
        <v>517</v>
      </c>
      <c r="F11561" t="s">
        <v>1</v>
      </c>
      <c r="I11561"/>
    </row>
    <row r="11562" spans="2:9" hidden="1" x14ac:dyDescent="0.2">
      <c r="B11562" t="s">
        <v>0</v>
      </c>
      <c r="C11562">
        <v>9506000</v>
      </c>
      <c r="D11562" s="1">
        <v>33612</v>
      </c>
      <c r="E11562">
        <v>639</v>
      </c>
      <c r="F11562" t="s">
        <v>1</v>
      </c>
      <c r="I11562"/>
    </row>
    <row r="11563" spans="2:9" hidden="1" x14ac:dyDescent="0.2">
      <c r="B11563" t="s">
        <v>0</v>
      </c>
      <c r="C11563">
        <v>9506000</v>
      </c>
      <c r="D11563" s="1">
        <v>33611</v>
      </c>
      <c r="E11563">
        <v>890</v>
      </c>
      <c r="F11563" t="s">
        <v>1</v>
      </c>
      <c r="I11563"/>
    </row>
    <row r="11564" spans="2:9" hidden="1" x14ac:dyDescent="0.2">
      <c r="B11564" t="s">
        <v>0</v>
      </c>
      <c r="C11564">
        <v>9506000</v>
      </c>
      <c r="D11564" s="1">
        <v>33610</v>
      </c>
      <c r="E11564">
        <v>1320</v>
      </c>
      <c r="F11564" t="s">
        <v>1</v>
      </c>
      <c r="I11564"/>
    </row>
    <row r="11565" spans="2:9" hidden="1" x14ac:dyDescent="0.2">
      <c r="B11565" t="s">
        <v>0</v>
      </c>
      <c r="C11565">
        <v>9506000</v>
      </c>
      <c r="D11565" s="1">
        <v>33609</v>
      </c>
      <c r="E11565">
        <v>1060</v>
      </c>
      <c r="F11565" t="s">
        <v>1</v>
      </c>
      <c r="I11565"/>
    </row>
    <row r="11566" spans="2:9" hidden="1" x14ac:dyDescent="0.2">
      <c r="B11566" t="s">
        <v>0</v>
      </c>
      <c r="C11566">
        <v>9506000</v>
      </c>
      <c r="D11566" s="1">
        <v>33608</v>
      </c>
      <c r="E11566">
        <v>264</v>
      </c>
      <c r="F11566" t="s">
        <v>1</v>
      </c>
      <c r="I11566"/>
    </row>
    <row r="11567" spans="2:9" hidden="1" x14ac:dyDescent="0.2">
      <c r="B11567" t="s">
        <v>0</v>
      </c>
      <c r="C11567">
        <v>9506000</v>
      </c>
      <c r="D11567" s="1">
        <v>33607</v>
      </c>
      <c r="E11567">
        <v>246</v>
      </c>
      <c r="F11567" t="s">
        <v>1</v>
      </c>
      <c r="I11567"/>
    </row>
    <row r="11568" spans="2:9" hidden="1" x14ac:dyDescent="0.2">
      <c r="B11568" t="s">
        <v>0</v>
      </c>
      <c r="C11568">
        <v>9506000</v>
      </c>
      <c r="D11568" s="1">
        <v>33606</v>
      </c>
      <c r="E11568">
        <v>238</v>
      </c>
      <c r="F11568" t="s">
        <v>1</v>
      </c>
      <c r="I11568"/>
    </row>
    <row r="11569" spans="2:9" hidden="1" x14ac:dyDescent="0.2">
      <c r="B11569" t="s">
        <v>0</v>
      </c>
      <c r="C11569">
        <v>9506000</v>
      </c>
      <c r="D11569" s="1">
        <v>33605</v>
      </c>
      <c r="E11569">
        <v>249</v>
      </c>
      <c r="F11569" t="s">
        <v>1</v>
      </c>
      <c r="I11569"/>
    </row>
    <row r="11570" spans="2:9" hidden="1" x14ac:dyDescent="0.2">
      <c r="B11570" t="s">
        <v>0</v>
      </c>
      <c r="C11570">
        <v>9506000</v>
      </c>
      <c r="D11570" s="1">
        <v>33604</v>
      </c>
      <c r="E11570">
        <v>253</v>
      </c>
      <c r="F11570" t="s">
        <v>1</v>
      </c>
      <c r="I11570"/>
    </row>
    <row r="11571" spans="2:9" hidden="1" x14ac:dyDescent="0.2">
      <c r="B11571" t="s">
        <v>0</v>
      </c>
      <c r="C11571">
        <v>9506000</v>
      </c>
      <c r="D11571" s="1">
        <v>33603</v>
      </c>
      <c r="E11571">
        <v>245</v>
      </c>
      <c r="F11571" t="s">
        <v>1</v>
      </c>
      <c r="I11571"/>
    </row>
    <row r="11572" spans="2:9" hidden="1" x14ac:dyDescent="0.2">
      <c r="B11572" t="s">
        <v>0</v>
      </c>
      <c r="C11572">
        <v>9506000</v>
      </c>
      <c r="D11572" s="1">
        <v>33602</v>
      </c>
      <c r="E11572">
        <v>242</v>
      </c>
      <c r="F11572" t="s">
        <v>1</v>
      </c>
      <c r="I11572"/>
    </row>
    <row r="11573" spans="2:9" hidden="1" x14ac:dyDescent="0.2">
      <c r="B11573" t="s">
        <v>0</v>
      </c>
      <c r="C11573">
        <v>9506000</v>
      </c>
      <c r="D11573" s="1">
        <v>33601</v>
      </c>
      <c r="E11573">
        <v>240</v>
      </c>
      <c r="F11573" t="s">
        <v>1</v>
      </c>
      <c r="I11573"/>
    </row>
    <row r="11574" spans="2:9" hidden="1" x14ac:dyDescent="0.2">
      <c r="B11574" t="s">
        <v>0</v>
      </c>
      <c r="C11574">
        <v>9506000</v>
      </c>
      <c r="D11574" s="1">
        <v>33600</v>
      </c>
      <c r="E11574">
        <v>245</v>
      </c>
      <c r="F11574" t="s">
        <v>1</v>
      </c>
      <c r="I11574"/>
    </row>
    <row r="11575" spans="2:9" hidden="1" x14ac:dyDescent="0.2">
      <c r="B11575" t="s">
        <v>0</v>
      </c>
      <c r="C11575">
        <v>9506000</v>
      </c>
      <c r="D11575" s="1">
        <v>33599</v>
      </c>
      <c r="E11575">
        <v>259</v>
      </c>
      <c r="F11575" t="s">
        <v>1</v>
      </c>
      <c r="I11575"/>
    </row>
    <row r="11576" spans="2:9" hidden="1" x14ac:dyDescent="0.2">
      <c r="B11576" t="s">
        <v>0</v>
      </c>
      <c r="C11576">
        <v>9506000</v>
      </c>
      <c r="D11576" s="1">
        <v>33598</v>
      </c>
      <c r="E11576">
        <v>283</v>
      </c>
      <c r="F11576" t="s">
        <v>1</v>
      </c>
      <c r="I11576"/>
    </row>
    <row r="11577" spans="2:9" hidden="1" x14ac:dyDescent="0.2">
      <c r="B11577" t="s">
        <v>0</v>
      </c>
      <c r="C11577">
        <v>9506000</v>
      </c>
      <c r="D11577" s="1">
        <v>33597</v>
      </c>
      <c r="E11577">
        <v>308</v>
      </c>
      <c r="F11577" t="s">
        <v>1</v>
      </c>
      <c r="I11577"/>
    </row>
    <row r="11578" spans="2:9" hidden="1" x14ac:dyDescent="0.2">
      <c r="B11578" t="s">
        <v>0</v>
      </c>
      <c r="C11578">
        <v>9506000</v>
      </c>
      <c r="D11578" s="1">
        <v>33596</v>
      </c>
      <c r="E11578">
        <v>372</v>
      </c>
      <c r="F11578" t="s">
        <v>1</v>
      </c>
      <c r="I11578"/>
    </row>
    <row r="11579" spans="2:9" hidden="1" x14ac:dyDescent="0.2">
      <c r="B11579" t="s">
        <v>0</v>
      </c>
      <c r="C11579">
        <v>9506000</v>
      </c>
      <c r="D11579" s="1">
        <v>33595</v>
      </c>
      <c r="E11579">
        <v>380</v>
      </c>
      <c r="F11579" t="s">
        <v>1</v>
      </c>
      <c r="I11579"/>
    </row>
    <row r="11580" spans="2:9" hidden="1" x14ac:dyDescent="0.2">
      <c r="B11580" t="s">
        <v>0</v>
      </c>
      <c r="C11580">
        <v>9506000</v>
      </c>
      <c r="D11580" s="1">
        <v>33594</v>
      </c>
      <c r="E11580">
        <v>414</v>
      </c>
      <c r="F11580" t="s">
        <v>1</v>
      </c>
      <c r="I11580"/>
    </row>
    <row r="11581" spans="2:9" hidden="1" x14ac:dyDescent="0.2">
      <c r="B11581" t="s">
        <v>0</v>
      </c>
      <c r="C11581">
        <v>9506000</v>
      </c>
      <c r="D11581" s="1">
        <v>33593</v>
      </c>
      <c r="E11581">
        <v>459</v>
      </c>
      <c r="F11581" t="s">
        <v>1</v>
      </c>
      <c r="I11581"/>
    </row>
    <row r="11582" spans="2:9" hidden="1" x14ac:dyDescent="0.2">
      <c r="B11582" t="s">
        <v>0</v>
      </c>
      <c r="C11582">
        <v>9506000</v>
      </c>
      <c r="D11582" s="1">
        <v>33592</v>
      </c>
      <c r="E11582">
        <v>323</v>
      </c>
      <c r="F11582" t="s">
        <v>1</v>
      </c>
      <c r="I11582"/>
    </row>
    <row r="11583" spans="2:9" hidden="1" x14ac:dyDescent="0.2">
      <c r="B11583" t="s">
        <v>0</v>
      </c>
      <c r="C11583">
        <v>9506000</v>
      </c>
      <c r="D11583" s="1">
        <v>33591</v>
      </c>
      <c r="E11583">
        <v>238</v>
      </c>
      <c r="F11583" t="s">
        <v>1</v>
      </c>
      <c r="I11583"/>
    </row>
    <row r="11584" spans="2:9" hidden="1" x14ac:dyDescent="0.2">
      <c r="B11584" t="s">
        <v>0</v>
      </c>
      <c r="C11584">
        <v>9506000</v>
      </c>
      <c r="D11584" s="1">
        <v>33590</v>
      </c>
      <c r="E11584">
        <v>221</v>
      </c>
      <c r="F11584" t="s">
        <v>1</v>
      </c>
      <c r="I11584"/>
    </row>
    <row r="11585" spans="2:9" hidden="1" x14ac:dyDescent="0.2">
      <c r="B11585" t="s">
        <v>0</v>
      </c>
      <c r="C11585">
        <v>9506000</v>
      </c>
      <c r="D11585" s="1">
        <v>33589</v>
      </c>
      <c r="E11585">
        <v>216</v>
      </c>
      <c r="F11585" t="s">
        <v>1</v>
      </c>
      <c r="I11585"/>
    </row>
    <row r="11586" spans="2:9" hidden="1" x14ac:dyDescent="0.2">
      <c r="B11586" t="s">
        <v>0</v>
      </c>
      <c r="C11586">
        <v>9506000</v>
      </c>
      <c r="D11586" s="1">
        <v>33588</v>
      </c>
      <c r="E11586">
        <v>222</v>
      </c>
      <c r="F11586" t="s">
        <v>1</v>
      </c>
      <c r="I11586"/>
    </row>
    <row r="11587" spans="2:9" hidden="1" x14ac:dyDescent="0.2">
      <c r="B11587" t="s">
        <v>0</v>
      </c>
      <c r="C11587">
        <v>9506000</v>
      </c>
      <c r="D11587" s="1">
        <v>33587</v>
      </c>
      <c r="E11587">
        <v>240</v>
      </c>
      <c r="F11587" t="s">
        <v>1</v>
      </c>
      <c r="I11587"/>
    </row>
    <row r="11588" spans="2:9" hidden="1" x14ac:dyDescent="0.2">
      <c r="B11588" t="s">
        <v>0</v>
      </c>
      <c r="C11588">
        <v>9506000</v>
      </c>
      <c r="D11588" s="1">
        <v>33586</v>
      </c>
      <c r="E11588">
        <v>272</v>
      </c>
      <c r="F11588" t="s">
        <v>1</v>
      </c>
      <c r="I11588"/>
    </row>
    <row r="11589" spans="2:9" hidden="1" x14ac:dyDescent="0.2">
      <c r="B11589" t="s">
        <v>0</v>
      </c>
      <c r="C11589">
        <v>9506000</v>
      </c>
      <c r="D11589" s="1">
        <v>33585</v>
      </c>
      <c r="E11589">
        <v>288</v>
      </c>
      <c r="F11589" t="s">
        <v>1</v>
      </c>
      <c r="I11589"/>
    </row>
    <row r="11590" spans="2:9" hidden="1" x14ac:dyDescent="0.2">
      <c r="B11590" t="s">
        <v>0</v>
      </c>
      <c r="C11590">
        <v>9506000</v>
      </c>
      <c r="D11590" s="1">
        <v>33584</v>
      </c>
      <c r="E11590">
        <v>241</v>
      </c>
      <c r="F11590" t="s">
        <v>1</v>
      </c>
      <c r="I11590"/>
    </row>
    <row r="11591" spans="2:9" hidden="1" x14ac:dyDescent="0.2">
      <c r="B11591" t="s">
        <v>0</v>
      </c>
      <c r="C11591">
        <v>9506000</v>
      </c>
      <c r="D11591" s="1">
        <v>33583</v>
      </c>
      <c r="E11591">
        <v>229</v>
      </c>
      <c r="F11591" t="s">
        <v>1</v>
      </c>
      <c r="I11591"/>
    </row>
    <row r="11592" spans="2:9" hidden="1" x14ac:dyDescent="0.2">
      <c r="B11592" t="s">
        <v>0</v>
      </c>
      <c r="C11592">
        <v>9506000</v>
      </c>
      <c r="D11592" s="1">
        <v>33582</v>
      </c>
      <c r="E11592">
        <v>201</v>
      </c>
      <c r="F11592" t="s">
        <v>1</v>
      </c>
      <c r="I11592"/>
    </row>
    <row r="11593" spans="2:9" hidden="1" x14ac:dyDescent="0.2">
      <c r="B11593" t="s">
        <v>0</v>
      </c>
      <c r="C11593">
        <v>9506000</v>
      </c>
      <c r="D11593" s="1">
        <v>33581</v>
      </c>
      <c r="E11593">
        <v>200</v>
      </c>
      <c r="F11593" t="s">
        <v>1</v>
      </c>
      <c r="I11593"/>
    </row>
    <row r="11594" spans="2:9" hidden="1" x14ac:dyDescent="0.2">
      <c r="B11594" t="s">
        <v>0</v>
      </c>
      <c r="C11594">
        <v>9506000</v>
      </c>
      <c r="D11594" s="1">
        <v>33580</v>
      </c>
      <c r="E11594">
        <v>199</v>
      </c>
      <c r="F11594" t="s">
        <v>1</v>
      </c>
      <c r="I11594"/>
    </row>
    <row r="11595" spans="2:9" hidden="1" x14ac:dyDescent="0.2">
      <c r="B11595" t="s">
        <v>0</v>
      </c>
      <c r="C11595">
        <v>9506000</v>
      </c>
      <c r="D11595" s="1">
        <v>33579</v>
      </c>
      <c r="E11595">
        <v>202</v>
      </c>
      <c r="F11595" t="s">
        <v>1</v>
      </c>
      <c r="I11595"/>
    </row>
    <row r="11596" spans="2:9" hidden="1" x14ac:dyDescent="0.2">
      <c r="B11596" t="s">
        <v>0</v>
      </c>
      <c r="C11596">
        <v>9506000</v>
      </c>
      <c r="D11596" s="1">
        <v>33578</v>
      </c>
      <c r="E11596">
        <v>203</v>
      </c>
      <c r="F11596" t="s">
        <v>1</v>
      </c>
      <c r="I11596"/>
    </row>
    <row r="11597" spans="2:9" hidden="1" x14ac:dyDescent="0.2">
      <c r="B11597" t="s">
        <v>0</v>
      </c>
      <c r="C11597">
        <v>9506000</v>
      </c>
      <c r="D11597" s="1">
        <v>33577</v>
      </c>
      <c r="E11597">
        <v>202</v>
      </c>
      <c r="F11597" t="s">
        <v>1</v>
      </c>
      <c r="I11597"/>
    </row>
    <row r="11598" spans="2:9" hidden="1" x14ac:dyDescent="0.2">
      <c r="B11598" t="s">
        <v>0</v>
      </c>
      <c r="C11598">
        <v>9506000</v>
      </c>
      <c r="D11598" s="1">
        <v>33576</v>
      </c>
      <c r="E11598">
        <v>205</v>
      </c>
      <c r="F11598" t="s">
        <v>1</v>
      </c>
      <c r="I11598"/>
    </row>
    <row r="11599" spans="2:9" hidden="1" x14ac:dyDescent="0.2">
      <c r="B11599" t="s">
        <v>0</v>
      </c>
      <c r="C11599">
        <v>9506000</v>
      </c>
      <c r="D11599" s="1">
        <v>33575</v>
      </c>
      <c r="E11599">
        <v>208</v>
      </c>
      <c r="F11599" t="s">
        <v>1</v>
      </c>
      <c r="I11599"/>
    </row>
    <row r="11600" spans="2:9" hidden="1" x14ac:dyDescent="0.2">
      <c r="B11600" t="s">
        <v>0</v>
      </c>
      <c r="C11600">
        <v>9506000</v>
      </c>
      <c r="D11600" s="1">
        <v>33574</v>
      </c>
      <c r="E11600">
        <v>220</v>
      </c>
      <c r="F11600" t="s">
        <v>1</v>
      </c>
      <c r="I11600"/>
    </row>
    <row r="11601" spans="2:9" hidden="1" x14ac:dyDescent="0.2">
      <c r="B11601" t="s">
        <v>0</v>
      </c>
      <c r="C11601">
        <v>9506000</v>
      </c>
      <c r="D11601" s="1">
        <v>33573</v>
      </c>
      <c r="E11601">
        <v>236</v>
      </c>
      <c r="F11601" t="s">
        <v>1</v>
      </c>
      <c r="I11601"/>
    </row>
    <row r="11602" spans="2:9" hidden="1" x14ac:dyDescent="0.2">
      <c r="B11602" t="s">
        <v>0</v>
      </c>
      <c r="C11602">
        <v>9506000</v>
      </c>
      <c r="D11602" s="1">
        <v>33572</v>
      </c>
      <c r="E11602">
        <v>217</v>
      </c>
      <c r="F11602" t="s">
        <v>1</v>
      </c>
      <c r="I11602"/>
    </row>
    <row r="11603" spans="2:9" hidden="1" x14ac:dyDescent="0.2">
      <c r="B11603" t="s">
        <v>0</v>
      </c>
      <c r="C11603">
        <v>9506000</v>
      </c>
      <c r="D11603" s="1">
        <v>33571</v>
      </c>
      <c r="E11603">
        <v>190</v>
      </c>
      <c r="F11603" t="s">
        <v>1</v>
      </c>
      <c r="I11603"/>
    </row>
    <row r="11604" spans="2:9" hidden="1" x14ac:dyDescent="0.2">
      <c r="B11604" t="s">
        <v>0</v>
      </c>
      <c r="C11604">
        <v>9506000</v>
      </c>
      <c r="D11604" s="1">
        <v>33570</v>
      </c>
      <c r="E11604">
        <v>195</v>
      </c>
      <c r="F11604" t="s">
        <v>1</v>
      </c>
      <c r="I11604"/>
    </row>
    <row r="11605" spans="2:9" hidden="1" x14ac:dyDescent="0.2">
      <c r="B11605" t="s">
        <v>0</v>
      </c>
      <c r="C11605">
        <v>9506000</v>
      </c>
      <c r="D11605" s="1">
        <v>33569</v>
      </c>
      <c r="E11605">
        <v>195</v>
      </c>
      <c r="F11605" t="s">
        <v>1</v>
      </c>
      <c r="I11605"/>
    </row>
    <row r="11606" spans="2:9" hidden="1" x14ac:dyDescent="0.2">
      <c r="B11606" t="s">
        <v>0</v>
      </c>
      <c r="C11606">
        <v>9506000</v>
      </c>
      <c r="D11606" s="1">
        <v>33568</v>
      </c>
      <c r="E11606">
        <v>199</v>
      </c>
      <c r="F11606" t="s">
        <v>1</v>
      </c>
      <c r="I11606"/>
    </row>
    <row r="11607" spans="2:9" hidden="1" x14ac:dyDescent="0.2">
      <c r="B11607" t="s">
        <v>0</v>
      </c>
      <c r="C11607">
        <v>9506000</v>
      </c>
      <c r="D11607" s="1">
        <v>33567</v>
      </c>
      <c r="E11607">
        <v>199</v>
      </c>
      <c r="F11607" t="s">
        <v>1</v>
      </c>
      <c r="I11607"/>
    </row>
    <row r="11608" spans="2:9" hidden="1" x14ac:dyDescent="0.2">
      <c r="B11608" t="s">
        <v>0</v>
      </c>
      <c r="C11608">
        <v>9506000</v>
      </c>
      <c r="D11608" s="1">
        <v>33566</v>
      </c>
      <c r="E11608">
        <v>199</v>
      </c>
      <c r="F11608" t="s">
        <v>1</v>
      </c>
      <c r="I11608"/>
    </row>
    <row r="11609" spans="2:9" hidden="1" x14ac:dyDescent="0.2">
      <c r="B11609" t="s">
        <v>0</v>
      </c>
      <c r="C11609">
        <v>9506000</v>
      </c>
      <c r="D11609" s="1">
        <v>33565</v>
      </c>
      <c r="E11609">
        <v>198</v>
      </c>
      <c r="F11609" t="s">
        <v>1</v>
      </c>
      <c r="I11609"/>
    </row>
    <row r="11610" spans="2:9" hidden="1" x14ac:dyDescent="0.2">
      <c r="B11610" t="s">
        <v>0</v>
      </c>
      <c r="C11610">
        <v>9506000</v>
      </c>
      <c r="D11610" s="1">
        <v>33564</v>
      </c>
      <c r="E11610">
        <v>203</v>
      </c>
      <c r="F11610" t="s">
        <v>1</v>
      </c>
      <c r="I11610"/>
    </row>
    <row r="11611" spans="2:9" hidden="1" x14ac:dyDescent="0.2">
      <c r="B11611" t="s">
        <v>0</v>
      </c>
      <c r="C11611">
        <v>9506000</v>
      </c>
      <c r="D11611" s="1">
        <v>33563</v>
      </c>
      <c r="E11611">
        <v>207</v>
      </c>
      <c r="F11611" t="s">
        <v>1</v>
      </c>
      <c r="I11611"/>
    </row>
    <row r="11612" spans="2:9" hidden="1" x14ac:dyDescent="0.2">
      <c r="B11612" t="s">
        <v>0</v>
      </c>
      <c r="C11612">
        <v>9506000</v>
      </c>
      <c r="D11612" s="1">
        <v>33562</v>
      </c>
      <c r="E11612">
        <v>207</v>
      </c>
      <c r="F11612" t="s">
        <v>1</v>
      </c>
      <c r="I11612"/>
    </row>
    <row r="11613" spans="2:9" hidden="1" x14ac:dyDescent="0.2">
      <c r="B11613" t="s">
        <v>0</v>
      </c>
      <c r="C11613">
        <v>9506000</v>
      </c>
      <c r="D11613" s="1">
        <v>33561</v>
      </c>
      <c r="E11613">
        <v>212</v>
      </c>
      <c r="F11613" t="s">
        <v>1</v>
      </c>
      <c r="I11613"/>
    </row>
    <row r="11614" spans="2:9" hidden="1" x14ac:dyDescent="0.2">
      <c r="B11614" t="s">
        <v>0</v>
      </c>
      <c r="C11614">
        <v>9506000</v>
      </c>
      <c r="D11614" s="1">
        <v>33560</v>
      </c>
      <c r="E11614">
        <v>232</v>
      </c>
      <c r="F11614" t="s">
        <v>1</v>
      </c>
      <c r="I11614"/>
    </row>
    <row r="11615" spans="2:9" hidden="1" x14ac:dyDescent="0.2">
      <c r="B11615" t="s">
        <v>0</v>
      </c>
      <c r="C11615">
        <v>9506000</v>
      </c>
      <c r="D11615" s="1">
        <v>33559</v>
      </c>
      <c r="E11615">
        <v>274</v>
      </c>
      <c r="F11615" t="s">
        <v>1</v>
      </c>
      <c r="I11615"/>
    </row>
    <row r="11616" spans="2:9" hidden="1" x14ac:dyDescent="0.2">
      <c r="B11616" t="s">
        <v>0</v>
      </c>
      <c r="C11616">
        <v>9506000</v>
      </c>
      <c r="D11616" s="1">
        <v>33558</v>
      </c>
      <c r="E11616">
        <v>320</v>
      </c>
      <c r="F11616" t="s">
        <v>1</v>
      </c>
      <c r="I11616"/>
    </row>
    <row r="11617" spans="2:9" hidden="1" x14ac:dyDescent="0.2">
      <c r="B11617" t="s">
        <v>0</v>
      </c>
      <c r="C11617">
        <v>9506000</v>
      </c>
      <c r="D11617" s="1">
        <v>33557</v>
      </c>
      <c r="E11617">
        <v>252</v>
      </c>
      <c r="F11617" t="s">
        <v>1</v>
      </c>
      <c r="I11617"/>
    </row>
    <row r="11618" spans="2:9" hidden="1" x14ac:dyDescent="0.2">
      <c r="B11618" t="s">
        <v>0</v>
      </c>
      <c r="C11618">
        <v>9506000</v>
      </c>
      <c r="D11618" s="1">
        <v>33556</v>
      </c>
      <c r="E11618">
        <v>182</v>
      </c>
      <c r="F11618" t="s">
        <v>1</v>
      </c>
      <c r="I11618"/>
    </row>
    <row r="11619" spans="2:9" hidden="1" x14ac:dyDescent="0.2">
      <c r="B11619" t="s">
        <v>0</v>
      </c>
      <c r="C11619">
        <v>9506000</v>
      </c>
      <c r="D11619" s="1">
        <v>33555</v>
      </c>
      <c r="E11619">
        <v>176</v>
      </c>
      <c r="F11619" t="s">
        <v>1</v>
      </c>
      <c r="I11619"/>
    </row>
    <row r="11620" spans="2:9" hidden="1" x14ac:dyDescent="0.2">
      <c r="B11620" t="s">
        <v>0</v>
      </c>
      <c r="C11620">
        <v>9506000</v>
      </c>
      <c r="D11620" s="1">
        <v>33554</v>
      </c>
      <c r="E11620">
        <v>174</v>
      </c>
      <c r="F11620" t="s">
        <v>1</v>
      </c>
      <c r="I11620"/>
    </row>
    <row r="11621" spans="2:9" hidden="1" x14ac:dyDescent="0.2">
      <c r="B11621" t="s">
        <v>0</v>
      </c>
      <c r="C11621">
        <v>9506000</v>
      </c>
      <c r="D11621" s="1">
        <v>33553</v>
      </c>
      <c r="E11621">
        <v>167</v>
      </c>
      <c r="F11621" t="s">
        <v>1</v>
      </c>
      <c r="I11621"/>
    </row>
    <row r="11622" spans="2:9" hidden="1" x14ac:dyDescent="0.2">
      <c r="B11622" t="s">
        <v>0</v>
      </c>
      <c r="C11622">
        <v>9506000</v>
      </c>
      <c r="D11622" s="1">
        <v>33552</v>
      </c>
      <c r="E11622">
        <v>157</v>
      </c>
      <c r="F11622" t="s">
        <v>1</v>
      </c>
      <c r="I11622"/>
    </row>
    <row r="11623" spans="2:9" hidden="1" x14ac:dyDescent="0.2">
      <c r="B11623" t="s">
        <v>0</v>
      </c>
      <c r="C11623">
        <v>9506000</v>
      </c>
      <c r="D11623" s="1">
        <v>33551</v>
      </c>
      <c r="E11623">
        <v>151</v>
      </c>
      <c r="F11623" t="s">
        <v>1</v>
      </c>
      <c r="I11623"/>
    </row>
    <row r="11624" spans="2:9" hidden="1" x14ac:dyDescent="0.2">
      <c r="B11624" t="s">
        <v>0</v>
      </c>
      <c r="C11624">
        <v>9506000</v>
      </c>
      <c r="D11624" s="1">
        <v>33550</v>
      </c>
      <c r="E11624">
        <v>148</v>
      </c>
      <c r="F11624" t="s">
        <v>1</v>
      </c>
      <c r="I11624"/>
    </row>
    <row r="11625" spans="2:9" hidden="1" x14ac:dyDescent="0.2">
      <c r="B11625" t="s">
        <v>0</v>
      </c>
      <c r="C11625">
        <v>9506000</v>
      </c>
      <c r="D11625" s="1">
        <v>33549</v>
      </c>
      <c r="E11625">
        <v>153</v>
      </c>
      <c r="F11625" t="s">
        <v>1</v>
      </c>
      <c r="I11625"/>
    </row>
    <row r="11626" spans="2:9" hidden="1" x14ac:dyDescent="0.2">
      <c r="B11626" t="s">
        <v>0</v>
      </c>
      <c r="C11626">
        <v>9506000</v>
      </c>
      <c r="D11626" s="1">
        <v>33548</v>
      </c>
      <c r="E11626">
        <v>158</v>
      </c>
      <c r="F11626" t="s">
        <v>1</v>
      </c>
      <c r="I11626"/>
    </row>
    <row r="11627" spans="2:9" hidden="1" x14ac:dyDescent="0.2">
      <c r="B11627" t="s">
        <v>0</v>
      </c>
      <c r="C11627">
        <v>9506000</v>
      </c>
      <c r="D11627" s="1">
        <v>33547</v>
      </c>
      <c r="E11627">
        <v>161</v>
      </c>
      <c r="F11627" t="s">
        <v>1</v>
      </c>
      <c r="I11627"/>
    </row>
    <row r="11628" spans="2:9" hidden="1" x14ac:dyDescent="0.2">
      <c r="B11628" t="s">
        <v>0</v>
      </c>
      <c r="C11628">
        <v>9506000</v>
      </c>
      <c r="D11628" s="1">
        <v>33546</v>
      </c>
      <c r="E11628">
        <v>163</v>
      </c>
      <c r="F11628" t="s">
        <v>1</v>
      </c>
      <c r="I11628"/>
    </row>
    <row r="11629" spans="2:9" hidden="1" x14ac:dyDescent="0.2">
      <c r="B11629" t="s">
        <v>0</v>
      </c>
      <c r="C11629">
        <v>9506000</v>
      </c>
      <c r="D11629" s="1">
        <v>33545</v>
      </c>
      <c r="E11629">
        <v>166</v>
      </c>
      <c r="F11629" t="s">
        <v>1</v>
      </c>
      <c r="I11629"/>
    </row>
    <row r="11630" spans="2:9" hidden="1" x14ac:dyDescent="0.2">
      <c r="B11630" t="s">
        <v>0</v>
      </c>
      <c r="C11630">
        <v>9506000</v>
      </c>
      <c r="D11630" s="1">
        <v>33544</v>
      </c>
      <c r="E11630">
        <v>166</v>
      </c>
      <c r="F11630" t="s">
        <v>1</v>
      </c>
      <c r="I11630"/>
    </row>
    <row r="11631" spans="2:9" hidden="1" x14ac:dyDescent="0.2">
      <c r="B11631" t="s">
        <v>0</v>
      </c>
      <c r="C11631">
        <v>9506000</v>
      </c>
      <c r="D11631" s="1">
        <v>33543</v>
      </c>
      <c r="E11631">
        <v>168</v>
      </c>
      <c r="F11631" t="s">
        <v>1</v>
      </c>
      <c r="I11631"/>
    </row>
    <row r="11632" spans="2:9" hidden="1" x14ac:dyDescent="0.2">
      <c r="B11632" t="s">
        <v>0</v>
      </c>
      <c r="C11632">
        <v>9506000</v>
      </c>
      <c r="D11632" s="1">
        <v>33542</v>
      </c>
      <c r="E11632">
        <v>169</v>
      </c>
      <c r="F11632" t="s">
        <v>1</v>
      </c>
      <c r="I11632"/>
    </row>
    <row r="11633" spans="2:9" hidden="1" x14ac:dyDescent="0.2">
      <c r="B11633" t="s">
        <v>0</v>
      </c>
      <c r="C11633">
        <v>9506000</v>
      </c>
      <c r="D11633" s="1">
        <v>33541</v>
      </c>
      <c r="E11633">
        <v>167</v>
      </c>
      <c r="F11633" t="s">
        <v>1</v>
      </c>
      <c r="I11633"/>
    </row>
    <row r="11634" spans="2:9" hidden="1" x14ac:dyDescent="0.2">
      <c r="B11634" t="s">
        <v>0</v>
      </c>
      <c r="C11634">
        <v>9506000</v>
      </c>
      <c r="D11634" s="1">
        <v>33540</v>
      </c>
      <c r="E11634">
        <v>166</v>
      </c>
      <c r="F11634" t="s">
        <v>1</v>
      </c>
      <c r="I11634"/>
    </row>
    <row r="11635" spans="2:9" hidden="1" x14ac:dyDescent="0.2">
      <c r="B11635" t="s">
        <v>0</v>
      </c>
      <c r="C11635">
        <v>9506000</v>
      </c>
      <c r="D11635" s="1">
        <v>33539</v>
      </c>
      <c r="E11635">
        <v>158</v>
      </c>
      <c r="F11635" t="s">
        <v>1</v>
      </c>
      <c r="I11635"/>
    </row>
    <row r="11636" spans="2:9" hidden="1" x14ac:dyDescent="0.2">
      <c r="B11636" t="s">
        <v>0</v>
      </c>
      <c r="C11636">
        <v>9506000</v>
      </c>
      <c r="D11636" s="1">
        <v>33538</v>
      </c>
      <c r="E11636">
        <v>140</v>
      </c>
      <c r="F11636" t="s">
        <v>1</v>
      </c>
      <c r="I11636"/>
    </row>
    <row r="11637" spans="2:9" hidden="1" x14ac:dyDescent="0.2">
      <c r="B11637" t="s">
        <v>0</v>
      </c>
      <c r="C11637">
        <v>9506000</v>
      </c>
      <c r="D11637" s="1">
        <v>33537</v>
      </c>
      <c r="E11637">
        <v>126</v>
      </c>
      <c r="F11637" t="s">
        <v>1</v>
      </c>
      <c r="I11637"/>
    </row>
    <row r="11638" spans="2:9" hidden="1" x14ac:dyDescent="0.2">
      <c r="B11638" t="s">
        <v>0</v>
      </c>
      <c r="C11638">
        <v>9506000</v>
      </c>
      <c r="D11638" s="1">
        <v>33536</v>
      </c>
      <c r="E11638">
        <v>123</v>
      </c>
      <c r="F11638" t="s">
        <v>1</v>
      </c>
      <c r="I11638"/>
    </row>
    <row r="11639" spans="2:9" hidden="1" x14ac:dyDescent="0.2">
      <c r="B11639" t="s">
        <v>0</v>
      </c>
      <c r="C11639">
        <v>9506000</v>
      </c>
      <c r="D11639" s="1">
        <v>33535</v>
      </c>
      <c r="E11639">
        <v>114</v>
      </c>
      <c r="F11639" t="s">
        <v>1</v>
      </c>
      <c r="I11639"/>
    </row>
    <row r="11640" spans="2:9" hidden="1" x14ac:dyDescent="0.2">
      <c r="B11640" t="s">
        <v>0</v>
      </c>
      <c r="C11640">
        <v>9506000</v>
      </c>
      <c r="D11640" s="1">
        <v>33534</v>
      </c>
      <c r="E11640">
        <v>108</v>
      </c>
      <c r="F11640" t="s">
        <v>1</v>
      </c>
      <c r="I11640"/>
    </row>
    <row r="11641" spans="2:9" hidden="1" x14ac:dyDescent="0.2">
      <c r="B11641" t="s">
        <v>0</v>
      </c>
      <c r="C11641">
        <v>9506000</v>
      </c>
      <c r="D11641" s="1">
        <v>33533</v>
      </c>
      <c r="E11641">
        <v>93</v>
      </c>
      <c r="F11641" t="s">
        <v>1</v>
      </c>
      <c r="I11641"/>
    </row>
    <row r="11642" spans="2:9" hidden="1" x14ac:dyDescent="0.2">
      <c r="B11642" t="s">
        <v>0</v>
      </c>
      <c r="C11642">
        <v>9506000</v>
      </c>
      <c r="D11642" s="1">
        <v>33532</v>
      </c>
      <c r="E11642">
        <v>92</v>
      </c>
      <c r="F11642" t="s">
        <v>1</v>
      </c>
      <c r="I11642"/>
    </row>
    <row r="11643" spans="2:9" hidden="1" x14ac:dyDescent="0.2">
      <c r="B11643" t="s">
        <v>0</v>
      </c>
      <c r="C11643">
        <v>9506000</v>
      </c>
      <c r="D11643" s="1">
        <v>33531</v>
      </c>
      <c r="E11643">
        <v>85</v>
      </c>
      <c r="F11643" t="s">
        <v>1</v>
      </c>
      <c r="I11643"/>
    </row>
    <row r="11644" spans="2:9" hidden="1" x14ac:dyDescent="0.2">
      <c r="B11644" t="s">
        <v>0</v>
      </c>
      <c r="C11644">
        <v>9506000</v>
      </c>
      <c r="D11644" s="1">
        <v>33530</v>
      </c>
      <c r="E11644">
        <v>87</v>
      </c>
      <c r="F11644" t="s">
        <v>1</v>
      </c>
      <c r="I11644"/>
    </row>
    <row r="11645" spans="2:9" hidden="1" x14ac:dyDescent="0.2">
      <c r="B11645" t="s">
        <v>0</v>
      </c>
      <c r="C11645">
        <v>9506000</v>
      </c>
      <c r="D11645" s="1">
        <v>33529</v>
      </c>
      <c r="E11645">
        <v>83</v>
      </c>
      <c r="F11645" t="s">
        <v>1</v>
      </c>
      <c r="I11645"/>
    </row>
    <row r="11646" spans="2:9" hidden="1" x14ac:dyDescent="0.2">
      <c r="B11646" t="s">
        <v>0</v>
      </c>
      <c r="C11646">
        <v>9506000</v>
      </c>
      <c r="D11646" s="1">
        <v>33528</v>
      </c>
      <c r="E11646">
        <v>89</v>
      </c>
      <c r="F11646" t="s">
        <v>1</v>
      </c>
      <c r="I11646"/>
    </row>
    <row r="11647" spans="2:9" hidden="1" x14ac:dyDescent="0.2">
      <c r="B11647" t="s">
        <v>0</v>
      </c>
      <c r="C11647">
        <v>9506000</v>
      </c>
      <c r="D11647" s="1">
        <v>33527</v>
      </c>
      <c r="E11647">
        <v>95</v>
      </c>
      <c r="F11647" t="s">
        <v>1</v>
      </c>
      <c r="I11647"/>
    </row>
    <row r="11648" spans="2:9" hidden="1" x14ac:dyDescent="0.2">
      <c r="B11648" t="s">
        <v>0</v>
      </c>
      <c r="C11648">
        <v>9506000</v>
      </c>
      <c r="D11648" s="1">
        <v>33526</v>
      </c>
      <c r="E11648">
        <v>104</v>
      </c>
      <c r="F11648" t="s">
        <v>1</v>
      </c>
      <c r="I11648"/>
    </row>
    <row r="11649" spans="2:9" hidden="1" x14ac:dyDescent="0.2">
      <c r="B11649" t="s">
        <v>0</v>
      </c>
      <c r="C11649">
        <v>9506000</v>
      </c>
      <c r="D11649" s="1">
        <v>33525</v>
      </c>
      <c r="E11649">
        <v>101</v>
      </c>
      <c r="F11649" t="s">
        <v>1</v>
      </c>
      <c r="I11649"/>
    </row>
    <row r="11650" spans="2:9" hidden="1" x14ac:dyDescent="0.2">
      <c r="B11650" t="s">
        <v>0</v>
      </c>
      <c r="C11650">
        <v>9506000</v>
      </c>
      <c r="D11650" s="1">
        <v>33524</v>
      </c>
      <c r="E11650">
        <v>102</v>
      </c>
      <c r="F11650" t="s">
        <v>1</v>
      </c>
      <c r="I11650"/>
    </row>
    <row r="11651" spans="2:9" hidden="1" x14ac:dyDescent="0.2">
      <c r="B11651" t="s">
        <v>0</v>
      </c>
      <c r="C11651">
        <v>9506000</v>
      </c>
      <c r="D11651" s="1">
        <v>33523</v>
      </c>
      <c r="E11651">
        <v>94</v>
      </c>
      <c r="F11651" t="s">
        <v>1</v>
      </c>
      <c r="I11651"/>
    </row>
    <row r="11652" spans="2:9" hidden="1" x14ac:dyDescent="0.2">
      <c r="B11652" t="s">
        <v>0</v>
      </c>
      <c r="C11652">
        <v>9506000</v>
      </c>
      <c r="D11652" s="1">
        <v>33522</v>
      </c>
      <c r="E11652">
        <v>87</v>
      </c>
      <c r="F11652" t="s">
        <v>1</v>
      </c>
      <c r="I11652"/>
    </row>
    <row r="11653" spans="2:9" hidden="1" x14ac:dyDescent="0.2">
      <c r="B11653" t="s">
        <v>0</v>
      </c>
      <c r="C11653">
        <v>9506000</v>
      </c>
      <c r="D11653" s="1">
        <v>33521</v>
      </c>
      <c r="E11653">
        <v>89</v>
      </c>
      <c r="F11653" t="s">
        <v>1</v>
      </c>
      <c r="I11653"/>
    </row>
    <row r="11654" spans="2:9" hidden="1" x14ac:dyDescent="0.2">
      <c r="B11654" t="s">
        <v>0</v>
      </c>
      <c r="C11654">
        <v>9506000</v>
      </c>
      <c r="D11654" s="1">
        <v>33520</v>
      </c>
      <c r="E11654">
        <v>94</v>
      </c>
      <c r="F11654" t="s">
        <v>1</v>
      </c>
      <c r="I11654"/>
    </row>
    <row r="11655" spans="2:9" hidden="1" x14ac:dyDescent="0.2">
      <c r="B11655" t="s">
        <v>0</v>
      </c>
      <c r="C11655">
        <v>9506000</v>
      </c>
      <c r="D11655" s="1">
        <v>33519</v>
      </c>
      <c r="E11655">
        <v>91</v>
      </c>
      <c r="F11655" t="s">
        <v>1</v>
      </c>
      <c r="I11655"/>
    </row>
    <row r="11656" spans="2:9" hidden="1" x14ac:dyDescent="0.2">
      <c r="B11656" t="s">
        <v>0</v>
      </c>
      <c r="C11656">
        <v>9506000</v>
      </c>
      <c r="D11656" s="1">
        <v>33518</v>
      </c>
      <c r="E11656">
        <v>89</v>
      </c>
      <c r="F11656" t="s">
        <v>1</v>
      </c>
      <c r="I11656"/>
    </row>
    <row r="11657" spans="2:9" hidden="1" x14ac:dyDescent="0.2">
      <c r="B11657" t="s">
        <v>0</v>
      </c>
      <c r="C11657">
        <v>9506000</v>
      </c>
      <c r="D11657" s="1">
        <v>33517</v>
      </c>
      <c r="E11657">
        <v>87</v>
      </c>
      <c r="F11657" t="s">
        <v>1</v>
      </c>
      <c r="I11657"/>
    </row>
    <row r="11658" spans="2:9" hidden="1" x14ac:dyDescent="0.2">
      <c r="B11658" t="s">
        <v>0</v>
      </c>
      <c r="C11658">
        <v>9506000</v>
      </c>
      <c r="D11658" s="1">
        <v>33516</v>
      </c>
      <c r="E11658">
        <v>87</v>
      </c>
      <c r="F11658" t="s">
        <v>1</v>
      </c>
      <c r="I11658"/>
    </row>
    <row r="11659" spans="2:9" hidden="1" x14ac:dyDescent="0.2">
      <c r="B11659" t="s">
        <v>0</v>
      </c>
      <c r="C11659">
        <v>9506000</v>
      </c>
      <c r="D11659" s="1">
        <v>33515</v>
      </c>
      <c r="E11659">
        <v>86</v>
      </c>
      <c r="F11659" t="s">
        <v>1</v>
      </c>
      <c r="I11659"/>
    </row>
    <row r="11660" spans="2:9" hidden="1" x14ac:dyDescent="0.2">
      <c r="B11660" t="s">
        <v>0</v>
      </c>
      <c r="C11660">
        <v>9506000</v>
      </c>
      <c r="D11660" s="1">
        <v>33514</v>
      </c>
      <c r="E11660">
        <v>96</v>
      </c>
      <c r="F11660" t="s">
        <v>1</v>
      </c>
      <c r="I11660"/>
    </row>
    <row r="11661" spans="2:9" hidden="1" x14ac:dyDescent="0.2">
      <c r="B11661" t="s">
        <v>0</v>
      </c>
      <c r="C11661">
        <v>9506000</v>
      </c>
      <c r="D11661" s="1">
        <v>33513</v>
      </c>
      <c r="E11661">
        <v>100</v>
      </c>
      <c r="F11661" t="s">
        <v>1</v>
      </c>
      <c r="I11661"/>
    </row>
    <row r="11662" spans="2:9" hidden="1" x14ac:dyDescent="0.2">
      <c r="B11662" t="s">
        <v>0</v>
      </c>
      <c r="C11662">
        <v>9506000</v>
      </c>
      <c r="D11662" s="1">
        <v>33512</v>
      </c>
      <c r="E11662">
        <v>99</v>
      </c>
      <c r="F11662" t="s">
        <v>1</v>
      </c>
      <c r="I11662"/>
    </row>
    <row r="11663" spans="2:9" x14ac:dyDescent="0.2">
      <c r="B11663" t="s">
        <v>0</v>
      </c>
      <c r="C11663">
        <v>9506000</v>
      </c>
      <c r="D11663" s="1">
        <v>33511</v>
      </c>
      <c r="E11663">
        <v>96</v>
      </c>
      <c r="F11663" t="s">
        <v>1</v>
      </c>
    </row>
    <row r="11664" spans="2:9" x14ac:dyDescent="0.2">
      <c r="B11664" t="s">
        <v>0</v>
      </c>
      <c r="C11664">
        <v>9506000</v>
      </c>
      <c r="D11664" s="1">
        <v>33510</v>
      </c>
      <c r="E11664">
        <v>95</v>
      </c>
      <c r="F11664" t="s">
        <v>1</v>
      </c>
    </row>
    <row r="11665" spans="2:6" x14ac:dyDescent="0.2">
      <c r="B11665" t="s">
        <v>0</v>
      </c>
      <c r="C11665">
        <v>9506000</v>
      </c>
      <c r="D11665" s="1">
        <v>33509</v>
      </c>
      <c r="E11665">
        <v>90</v>
      </c>
      <c r="F11665" t="s">
        <v>1</v>
      </c>
    </row>
    <row r="11666" spans="2:6" x14ac:dyDescent="0.2">
      <c r="B11666" t="s">
        <v>0</v>
      </c>
      <c r="C11666">
        <v>9506000</v>
      </c>
      <c r="D11666" s="1">
        <v>33508</v>
      </c>
      <c r="E11666">
        <v>90</v>
      </c>
      <c r="F11666" t="s">
        <v>1</v>
      </c>
    </row>
    <row r="11667" spans="2:6" x14ac:dyDescent="0.2">
      <c r="B11667" t="s">
        <v>0</v>
      </c>
      <c r="C11667">
        <v>9506000</v>
      </c>
      <c r="D11667" s="1">
        <v>33507</v>
      </c>
      <c r="E11667">
        <v>96</v>
      </c>
      <c r="F11667" t="s">
        <v>1</v>
      </c>
    </row>
    <row r="11668" spans="2:6" x14ac:dyDescent="0.2">
      <c r="B11668" t="s">
        <v>0</v>
      </c>
      <c r="C11668">
        <v>9506000</v>
      </c>
      <c r="D11668" s="1">
        <v>33506</v>
      </c>
      <c r="E11668">
        <v>106</v>
      </c>
      <c r="F11668" t="s">
        <v>1</v>
      </c>
    </row>
    <row r="11669" spans="2:6" x14ac:dyDescent="0.2">
      <c r="B11669" t="s">
        <v>0</v>
      </c>
      <c r="C11669">
        <v>9506000</v>
      </c>
      <c r="D11669" s="1">
        <v>33505</v>
      </c>
      <c r="E11669">
        <v>123</v>
      </c>
      <c r="F11669" t="s">
        <v>1</v>
      </c>
    </row>
    <row r="11670" spans="2:6" x14ac:dyDescent="0.2">
      <c r="B11670" t="s">
        <v>0</v>
      </c>
      <c r="C11670">
        <v>9506000</v>
      </c>
      <c r="D11670" s="1">
        <v>33504</v>
      </c>
      <c r="E11670">
        <v>98</v>
      </c>
      <c r="F11670" t="s">
        <v>1</v>
      </c>
    </row>
    <row r="11671" spans="2:6" x14ac:dyDescent="0.2">
      <c r="B11671" t="s">
        <v>0</v>
      </c>
      <c r="C11671">
        <v>9506000</v>
      </c>
      <c r="D11671" s="1">
        <v>33503</v>
      </c>
      <c r="E11671">
        <v>107</v>
      </c>
      <c r="F11671" t="s">
        <v>1</v>
      </c>
    </row>
    <row r="11672" spans="2:6" x14ac:dyDescent="0.2">
      <c r="B11672" t="s">
        <v>0</v>
      </c>
      <c r="C11672">
        <v>9506000</v>
      </c>
      <c r="D11672" s="1">
        <v>33502</v>
      </c>
      <c r="E11672">
        <v>99</v>
      </c>
      <c r="F11672" t="s">
        <v>1</v>
      </c>
    </row>
    <row r="11673" spans="2:6" x14ac:dyDescent="0.2">
      <c r="B11673" t="s">
        <v>0</v>
      </c>
      <c r="C11673">
        <v>9506000</v>
      </c>
      <c r="D11673" s="1">
        <v>33501</v>
      </c>
      <c r="E11673">
        <v>92</v>
      </c>
      <c r="F11673" t="s">
        <v>1</v>
      </c>
    </row>
    <row r="11674" spans="2:6" x14ac:dyDescent="0.2">
      <c r="B11674" t="s">
        <v>0</v>
      </c>
      <c r="C11674">
        <v>9506000</v>
      </c>
      <c r="D11674" s="1">
        <v>33500</v>
      </c>
      <c r="E11674">
        <v>79</v>
      </c>
      <c r="F11674" t="s">
        <v>1</v>
      </c>
    </row>
    <row r="11675" spans="2:6" x14ac:dyDescent="0.2">
      <c r="B11675" t="s">
        <v>0</v>
      </c>
      <c r="C11675">
        <v>9506000</v>
      </c>
      <c r="D11675" s="1">
        <v>33499</v>
      </c>
      <c r="E11675">
        <v>86</v>
      </c>
      <c r="F11675" t="s">
        <v>1</v>
      </c>
    </row>
    <row r="11676" spans="2:6" x14ac:dyDescent="0.2">
      <c r="B11676" t="s">
        <v>0</v>
      </c>
      <c r="C11676">
        <v>9506000</v>
      </c>
      <c r="D11676" s="1">
        <v>33498</v>
      </c>
      <c r="E11676">
        <v>91</v>
      </c>
      <c r="F11676" t="s">
        <v>1</v>
      </c>
    </row>
    <row r="11677" spans="2:6" x14ac:dyDescent="0.2">
      <c r="B11677" t="s">
        <v>0</v>
      </c>
      <c r="C11677">
        <v>9506000</v>
      </c>
      <c r="D11677" s="1">
        <v>33497</v>
      </c>
      <c r="E11677">
        <v>96</v>
      </c>
      <c r="F11677" t="s">
        <v>1</v>
      </c>
    </row>
    <row r="11678" spans="2:6" x14ac:dyDescent="0.2">
      <c r="B11678" t="s">
        <v>0</v>
      </c>
      <c r="C11678">
        <v>9506000</v>
      </c>
      <c r="D11678" s="1">
        <v>33496</v>
      </c>
      <c r="E11678">
        <v>93</v>
      </c>
      <c r="F11678" t="s">
        <v>1</v>
      </c>
    </row>
    <row r="11679" spans="2:6" x14ac:dyDescent="0.2">
      <c r="B11679" t="s">
        <v>0</v>
      </c>
      <c r="C11679">
        <v>9506000</v>
      </c>
      <c r="D11679" s="1">
        <v>33495</v>
      </c>
      <c r="E11679">
        <v>91</v>
      </c>
      <c r="F11679" t="s">
        <v>1</v>
      </c>
    </row>
    <row r="11680" spans="2:6" x14ac:dyDescent="0.2">
      <c r="B11680" t="s">
        <v>0</v>
      </c>
      <c r="C11680">
        <v>9506000</v>
      </c>
      <c r="D11680" s="1">
        <v>33494</v>
      </c>
      <c r="E11680">
        <v>105</v>
      </c>
      <c r="F11680" t="s">
        <v>1</v>
      </c>
    </row>
    <row r="11681" spans="2:9" x14ac:dyDescent="0.2">
      <c r="B11681" t="s">
        <v>0</v>
      </c>
      <c r="C11681">
        <v>9506000</v>
      </c>
      <c r="D11681" s="1">
        <v>33493</v>
      </c>
      <c r="E11681">
        <v>127</v>
      </c>
      <c r="F11681" t="s">
        <v>1</v>
      </c>
    </row>
    <row r="11682" spans="2:9" x14ac:dyDescent="0.2">
      <c r="B11682" t="s">
        <v>0</v>
      </c>
      <c r="C11682">
        <v>9506000</v>
      </c>
      <c r="D11682" s="1">
        <v>33492</v>
      </c>
      <c r="E11682">
        <v>134</v>
      </c>
      <c r="F11682" t="s">
        <v>1</v>
      </c>
    </row>
    <row r="11683" spans="2:9" x14ac:dyDescent="0.2">
      <c r="B11683" t="s">
        <v>0</v>
      </c>
      <c r="C11683">
        <v>9506000</v>
      </c>
      <c r="D11683" s="1">
        <v>33491</v>
      </c>
      <c r="E11683">
        <v>150</v>
      </c>
      <c r="F11683" t="s">
        <v>1</v>
      </c>
    </row>
    <row r="11684" spans="2:9" x14ac:dyDescent="0.2">
      <c r="B11684" t="s">
        <v>0</v>
      </c>
      <c r="C11684">
        <v>9506000</v>
      </c>
      <c r="D11684" s="1">
        <v>33490</v>
      </c>
      <c r="E11684">
        <v>174</v>
      </c>
      <c r="F11684" t="s">
        <v>1</v>
      </c>
    </row>
    <row r="11685" spans="2:9" x14ac:dyDescent="0.2">
      <c r="B11685" t="s">
        <v>0</v>
      </c>
      <c r="C11685">
        <v>9506000</v>
      </c>
      <c r="D11685" s="1">
        <v>33489</v>
      </c>
      <c r="E11685">
        <v>165</v>
      </c>
      <c r="F11685" t="s">
        <v>1</v>
      </c>
    </row>
    <row r="11686" spans="2:9" x14ac:dyDescent="0.2">
      <c r="B11686" t="s">
        <v>0</v>
      </c>
      <c r="C11686">
        <v>9506000</v>
      </c>
      <c r="D11686" s="1">
        <v>33488</v>
      </c>
      <c r="E11686">
        <v>185</v>
      </c>
      <c r="F11686" t="s">
        <v>1</v>
      </c>
    </row>
    <row r="11687" spans="2:9" x14ac:dyDescent="0.2">
      <c r="B11687" t="s">
        <v>0</v>
      </c>
      <c r="C11687">
        <v>9506000</v>
      </c>
      <c r="D11687" s="1">
        <v>33487</v>
      </c>
      <c r="E11687">
        <v>135</v>
      </c>
      <c r="F11687" t="s">
        <v>1</v>
      </c>
    </row>
    <row r="11688" spans="2:9" x14ac:dyDescent="0.2">
      <c r="B11688" t="s">
        <v>0</v>
      </c>
      <c r="C11688">
        <v>9506000</v>
      </c>
      <c r="D11688" s="1">
        <v>33486</v>
      </c>
      <c r="E11688">
        <v>141</v>
      </c>
      <c r="F11688" t="s">
        <v>1</v>
      </c>
    </row>
    <row r="11689" spans="2:9" x14ac:dyDescent="0.2">
      <c r="B11689" t="s">
        <v>0</v>
      </c>
      <c r="C11689">
        <v>9506000</v>
      </c>
      <c r="D11689" s="1">
        <v>33485</v>
      </c>
      <c r="E11689">
        <v>157</v>
      </c>
      <c r="F11689" t="s">
        <v>1</v>
      </c>
    </row>
    <row r="11690" spans="2:9" x14ac:dyDescent="0.2">
      <c r="B11690" t="s">
        <v>0</v>
      </c>
      <c r="C11690">
        <v>9506000</v>
      </c>
      <c r="D11690" s="1">
        <v>33484</v>
      </c>
      <c r="E11690">
        <v>161</v>
      </c>
      <c r="F11690" t="s">
        <v>1</v>
      </c>
    </row>
    <row r="11691" spans="2:9" x14ac:dyDescent="0.2">
      <c r="B11691" t="s">
        <v>0</v>
      </c>
      <c r="C11691">
        <v>9506000</v>
      </c>
      <c r="D11691" s="1">
        <v>33483</v>
      </c>
      <c r="E11691">
        <v>147</v>
      </c>
      <c r="F11691" t="s">
        <v>1</v>
      </c>
    </row>
    <row r="11692" spans="2:9" x14ac:dyDescent="0.2">
      <c r="B11692" t="s">
        <v>0</v>
      </c>
      <c r="C11692">
        <v>9506000</v>
      </c>
      <c r="D11692" s="1">
        <v>33482</v>
      </c>
      <c r="E11692">
        <v>133</v>
      </c>
      <c r="F11692" t="s">
        <v>1</v>
      </c>
    </row>
    <row r="11693" spans="2:9" hidden="1" x14ac:dyDescent="0.2">
      <c r="B11693" t="s">
        <v>0</v>
      </c>
      <c r="C11693">
        <v>9506000</v>
      </c>
      <c r="D11693" s="1">
        <v>33481</v>
      </c>
      <c r="E11693">
        <v>136</v>
      </c>
      <c r="F11693" t="s">
        <v>1</v>
      </c>
      <c r="I11693"/>
    </row>
    <row r="11694" spans="2:9" hidden="1" x14ac:dyDescent="0.2">
      <c r="B11694" t="s">
        <v>0</v>
      </c>
      <c r="C11694">
        <v>9506000</v>
      </c>
      <c r="D11694" s="1">
        <v>33480</v>
      </c>
      <c r="E11694">
        <v>151</v>
      </c>
      <c r="F11694" t="s">
        <v>1</v>
      </c>
      <c r="I11694"/>
    </row>
    <row r="11695" spans="2:9" hidden="1" x14ac:dyDescent="0.2">
      <c r="B11695" t="s">
        <v>0</v>
      </c>
      <c r="C11695">
        <v>9506000</v>
      </c>
      <c r="D11695" s="1">
        <v>33479</v>
      </c>
      <c r="E11695">
        <v>175</v>
      </c>
      <c r="F11695" t="s">
        <v>1</v>
      </c>
      <c r="I11695"/>
    </row>
    <row r="11696" spans="2:9" hidden="1" x14ac:dyDescent="0.2">
      <c r="B11696" t="s">
        <v>0</v>
      </c>
      <c r="C11696">
        <v>9506000</v>
      </c>
      <c r="D11696" s="1">
        <v>33478</v>
      </c>
      <c r="E11696">
        <v>208</v>
      </c>
      <c r="F11696" t="s">
        <v>1</v>
      </c>
      <c r="I11696"/>
    </row>
    <row r="11697" spans="2:9" hidden="1" x14ac:dyDescent="0.2">
      <c r="B11697" t="s">
        <v>0</v>
      </c>
      <c r="C11697">
        <v>9506000</v>
      </c>
      <c r="D11697" s="1">
        <v>33477</v>
      </c>
      <c r="E11697">
        <v>256</v>
      </c>
      <c r="F11697" t="s">
        <v>1</v>
      </c>
      <c r="I11697"/>
    </row>
    <row r="11698" spans="2:9" hidden="1" x14ac:dyDescent="0.2">
      <c r="B11698" t="s">
        <v>0</v>
      </c>
      <c r="C11698">
        <v>9506000</v>
      </c>
      <c r="D11698" s="1">
        <v>33476</v>
      </c>
      <c r="E11698">
        <v>130</v>
      </c>
      <c r="F11698" t="s">
        <v>1</v>
      </c>
      <c r="I11698"/>
    </row>
    <row r="11699" spans="2:9" hidden="1" x14ac:dyDescent="0.2">
      <c r="B11699" t="s">
        <v>0</v>
      </c>
      <c r="C11699">
        <v>9506000</v>
      </c>
      <c r="D11699" s="1">
        <v>33475</v>
      </c>
      <c r="E11699">
        <v>67</v>
      </c>
      <c r="F11699" t="s">
        <v>1</v>
      </c>
      <c r="I11699"/>
    </row>
    <row r="11700" spans="2:9" hidden="1" x14ac:dyDescent="0.2">
      <c r="B11700" t="s">
        <v>0</v>
      </c>
      <c r="C11700">
        <v>9506000</v>
      </c>
      <c r="D11700" s="1">
        <v>33474</v>
      </c>
      <c r="E11700">
        <v>67</v>
      </c>
      <c r="F11700" t="s">
        <v>1</v>
      </c>
      <c r="I11700"/>
    </row>
    <row r="11701" spans="2:9" hidden="1" x14ac:dyDescent="0.2">
      <c r="B11701" t="s">
        <v>0</v>
      </c>
      <c r="C11701">
        <v>9506000</v>
      </c>
      <c r="D11701" s="1">
        <v>33473</v>
      </c>
      <c r="E11701">
        <v>71</v>
      </c>
      <c r="F11701" t="s">
        <v>1</v>
      </c>
      <c r="I11701"/>
    </row>
    <row r="11702" spans="2:9" hidden="1" x14ac:dyDescent="0.2">
      <c r="B11702" t="s">
        <v>0</v>
      </c>
      <c r="C11702">
        <v>9506000</v>
      </c>
      <c r="D11702" s="1">
        <v>33472</v>
      </c>
      <c r="E11702">
        <v>71</v>
      </c>
      <c r="F11702" t="s">
        <v>1</v>
      </c>
      <c r="I11702"/>
    </row>
    <row r="11703" spans="2:9" hidden="1" x14ac:dyDescent="0.2">
      <c r="B11703" t="s">
        <v>0</v>
      </c>
      <c r="C11703">
        <v>9506000</v>
      </c>
      <c r="D11703" s="1">
        <v>33471</v>
      </c>
      <c r="E11703">
        <v>74</v>
      </c>
      <c r="F11703" t="s">
        <v>1</v>
      </c>
      <c r="I11703"/>
    </row>
    <row r="11704" spans="2:9" hidden="1" x14ac:dyDescent="0.2">
      <c r="B11704" t="s">
        <v>0</v>
      </c>
      <c r="C11704">
        <v>9506000</v>
      </c>
      <c r="D11704" s="1">
        <v>33470</v>
      </c>
      <c r="E11704">
        <v>88</v>
      </c>
      <c r="F11704" t="s">
        <v>1</v>
      </c>
      <c r="I11704"/>
    </row>
    <row r="11705" spans="2:9" hidden="1" x14ac:dyDescent="0.2">
      <c r="B11705" t="s">
        <v>0</v>
      </c>
      <c r="C11705">
        <v>9506000</v>
      </c>
      <c r="D11705" s="1">
        <v>33469</v>
      </c>
      <c r="E11705">
        <v>99</v>
      </c>
      <c r="F11705" t="s">
        <v>1</v>
      </c>
      <c r="I11705"/>
    </row>
    <row r="11706" spans="2:9" hidden="1" x14ac:dyDescent="0.2">
      <c r="B11706" t="s">
        <v>0</v>
      </c>
      <c r="C11706">
        <v>9506000</v>
      </c>
      <c r="D11706" s="1">
        <v>33468</v>
      </c>
      <c r="E11706">
        <v>87</v>
      </c>
      <c r="F11706" t="s">
        <v>1</v>
      </c>
      <c r="I11706"/>
    </row>
    <row r="11707" spans="2:9" hidden="1" x14ac:dyDescent="0.2">
      <c r="B11707" t="s">
        <v>0</v>
      </c>
      <c r="C11707">
        <v>9506000</v>
      </c>
      <c r="D11707" s="1">
        <v>33467</v>
      </c>
      <c r="E11707">
        <v>81</v>
      </c>
      <c r="F11707" t="s">
        <v>1</v>
      </c>
      <c r="I11707"/>
    </row>
    <row r="11708" spans="2:9" hidden="1" x14ac:dyDescent="0.2">
      <c r="B11708" t="s">
        <v>0</v>
      </c>
      <c r="C11708">
        <v>9506000</v>
      </c>
      <c r="D11708" s="1">
        <v>33466</v>
      </c>
      <c r="E11708">
        <v>85</v>
      </c>
      <c r="F11708" t="s">
        <v>1</v>
      </c>
      <c r="I11708"/>
    </row>
    <row r="11709" spans="2:9" hidden="1" x14ac:dyDescent="0.2">
      <c r="B11709" t="s">
        <v>0</v>
      </c>
      <c r="C11709">
        <v>9506000</v>
      </c>
      <c r="D11709" s="1">
        <v>33465</v>
      </c>
      <c r="E11709">
        <v>105</v>
      </c>
      <c r="F11709" t="s">
        <v>1</v>
      </c>
      <c r="I11709"/>
    </row>
    <row r="11710" spans="2:9" hidden="1" x14ac:dyDescent="0.2">
      <c r="B11710" t="s">
        <v>0</v>
      </c>
      <c r="C11710">
        <v>9506000</v>
      </c>
      <c r="D11710" s="1">
        <v>33464</v>
      </c>
      <c r="E11710">
        <v>126</v>
      </c>
      <c r="F11710" t="s">
        <v>1</v>
      </c>
      <c r="I11710"/>
    </row>
    <row r="11711" spans="2:9" hidden="1" x14ac:dyDescent="0.2">
      <c r="B11711" t="s">
        <v>0</v>
      </c>
      <c r="C11711">
        <v>9506000</v>
      </c>
      <c r="D11711" s="1">
        <v>33463</v>
      </c>
      <c r="E11711">
        <v>132</v>
      </c>
      <c r="F11711" t="s">
        <v>1</v>
      </c>
      <c r="I11711"/>
    </row>
    <row r="11712" spans="2:9" hidden="1" x14ac:dyDescent="0.2">
      <c r="B11712" t="s">
        <v>0</v>
      </c>
      <c r="C11712">
        <v>9506000</v>
      </c>
      <c r="D11712" s="1">
        <v>33462</v>
      </c>
      <c r="E11712">
        <v>109</v>
      </c>
      <c r="F11712" t="s">
        <v>1</v>
      </c>
      <c r="I11712"/>
    </row>
    <row r="11713" spans="2:9" hidden="1" x14ac:dyDescent="0.2">
      <c r="B11713" t="s">
        <v>0</v>
      </c>
      <c r="C11713">
        <v>9506000</v>
      </c>
      <c r="D11713" s="1">
        <v>33461</v>
      </c>
      <c r="E11713">
        <v>80</v>
      </c>
      <c r="F11713" t="s">
        <v>1</v>
      </c>
      <c r="I11713"/>
    </row>
    <row r="11714" spans="2:9" hidden="1" x14ac:dyDescent="0.2">
      <c r="B11714" t="s">
        <v>0</v>
      </c>
      <c r="C11714">
        <v>9506000</v>
      </c>
      <c r="D11714" s="1">
        <v>33460</v>
      </c>
      <c r="E11714">
        <v>63</v>
      </c>
      <c r="F11714" t="s">
        <v>1</v>
      </c>
      <c r="I11714"/>
    </row>
    <row r="11715" spans="2:9" hidden="1" x14ac:dyDescent="0.2">
      <c r="B11715" t="s">
        <v>0</v>
      </c>
      <c r="C11715">
        <v>9506000</v>
      </c>
      <c r="D11715" s="1">
        <v>33459</v>
      </c>
      <c r="E11715">
        <v>104</v>
      </c>
      <c r="F11715" t="s">
        <v>1</v>
      </c>
      <c r="I11715"/>
    </row>
    <row r="11716" spans="2:9" hidden="1" x14ac:dyDescent="0.2">
      <c r="B11716" t="s">
        <v>0</v>
      </c>
      <c r="C11716">
        <v>9506000</v>
      </c>
      <c r="D11716" s="1">
        <v>33458</v>
      </c>
      <c r="E11716">
        <v>64</v>
      </c>
      <c r="F11716" t="s">
        <v>1</v>
      </c>
      <c r="I11716"/>
    </row>
    <row r="11717" spans="2:9" hidden="1" x14ac:dyDescent="0.2">
      <c r="B11717" t="s">
        <v>0</v>
      </c>
      <c r="C11717">
        <v>9506000</v>
      </c>
      <c r="D11717" s="1">
        <v>33457</v>
      </c>
      <c r="E11717">
        <v>75</v>
      </c>
      <c r="F11717" t="s">
        <v>1</v>
      </c>
      <c r="I11717"/>
    </row>
    <row r="11718" spans="2:9" hidden="1" x14ac:dyDescent="0.2">
      <c r="B11718" t="s">
        <v>0</v>
      </c>
      <c r="C11718">
        <v>9506000</v>
      </c>
      <c r="D11718" s="1">
        <v>33456</v>
      </c>
      <c r="E11718">
        <v>76</v>
      </c>
      <c r="F11718" t="s">
        <v>1</v>
      </c>
      <c r="I11718"/>
    </row>
    <row r="11719" spans="2:9" hidden="1" x14ac:dyDescent="0.2">
      <c r="B11719" t="s">
        <v>0</v>
      </c>
      <c r="C11719">
        <v>9506000</v>
      </c>
      <c r="D11719" s="1">
        <v>33455</v>
      </c>
      <c r="E11719">
        <v>82</v>
      </c>
      <c r="F11719" t="s">
        <v>1</v>
      </c>
      <c r="I11719"/>
    </row>
    <row r="11720" spans="2:9" hidden="1" x14ac:dyDescent="0.2">
      <c r="B11720" t="s">
        <v>0</v>
      </c>
      <c r="C11720">
        <v>9506000</v>
      </c>
      <c r="D11720" s="1">
        <v>33454</v>
      </c>
      <c r="E11720">
        <v>84</v>
      </c>
      <c r="F11720" t="s">
        <v>1</v>
      </c>
      <c r="I11720"/>
    </row>
    <row r="11721" spans="2:9" hidden="1" x14ac:dyDescent="0.2">
      <c r="B11721" t="s">
        <v>0</v>
      </c>
      <c r="C11721">
        <v>9506000</v>
      </c>
      <c r="D11721" s="1">
        <v>33453</v>
      </c>
      <c r="E11721">
        <v>91</v>
      </c>
      <c r="F11721" t="s">
        <v>1</v>
      </c>
      <c r="I11721"/>
    </row>
    <row r="11722" spans="2:9" hidden="1" x14ac:dyDescent="0.2">
      <c r="B11722" t="s">
        <v>0</v>
      </c>
      <c r="C11722">
        <v>9506000</v>
      </c>
      <c r="D11722" s="1">
        <v>33452</v>
      </c>
      <c r="E11722">
        <v>92</v>
      </c>
      <c r="F11722" t="s">
        <v>1</v>
      </c>
      <c r="I11722"/>
    </row>
    <row r="11723" spans="2:9" hidden="1" x14ac:dyDescent="0.2">
      <c r="B11723" t="s">
        <v>0</v>
      </c>
      <c r="C11723">
        <v>9506000</v>
      </c>
      <c r="D11723" s="1">
        <v>33451</v>
      </c>
      <c r="E11723">
        <v>59</v>
      </c>
      <c r="F11723" t="s">
        <v>1</v>
      </c>
      <c r="I11723"/>
    </row>
    <row r="11724" spans="2:9" hidden="1" x14ac:dyDescent="0.2">
      <c r="B11724" t="s">
        <v>0</v>
      </c>
      <c r="C11724">
        <v>9506000</v>
      </c>
      <c r="D11724" s="1">
        <v>33450</v>
      </c>
      <c r="E11724">
        <v>70</v>
      </c>
      <c r="F11724" t="s">
        <v>1</v>
      </c>
      <c r="I11724"/>
    </row>
    <row r="11725" spans="2:9" hidden="1" x14ac:dyDescent="0.2">
      <c r="B11725" t="s">
        <v>0</v>
      </c>
      <c r="C11725">
        <v>9506000</v>
      </c>
      <c r="D11725" s="1">
        <v>33449</v>
      </c>
      <c r="E11725">
        <v>65</v>
      </c>
      <c r="F11725" t="s">
        <v>1</v>
      </c>
      <c r="I11725"/>
    </row>
    <row r="11726" spans="2:9" hidden="1" x14ac:dyDescent="0.2">
      <c r="B11726" t="s">
        <v>0</v>
      </c>
      <c r="C11726">
        <v>9506000</v>
      </c>
      <c r="D11726" s="1">
        <v>33448</v>
      </c>
      <c r="E11726">
        <v>61</v>
      </c>
      <c r="F11726" t="s">
        <v>1</v>
      </c>
      <c r="I11726"/>
    </row>
    <row r="11727" spans="2:9" hidden="1" x14ac:dyDescent="0.2">
      <c r="B11727" t="s">
        <v>0</v>
      </c>
      <c r="C11727">
        <v>9506000</v>
      </c>
      <c r="D11727" s="1">
        <v>33447</v>
      </c>
      <c r="E11727">
        <v>62</v>
      </c>
      <c r="F11727" t="s">
        <v>1</v>
      </c>
      <c r="I11727"/>
    </row>
    <row r="11728" spans="2:9" hidden="1" x14ac:dyDescent="0.2">
      <c r="B11728" t="s">
        <v>0</v>
      </c>
      <c r="C11728">
        <v>9506000</v>
      </c>
      <c r="D11728" s="1">
        <v>33446</v>
      </c>
      <c r="E11728">
        <v>67</v>
      </c>
      <c r="F11728" t="s">
        <v>1</v>
      </c>
      <c r="I11728"/>
    </row>
    <row r="11729" spans="2:9" hidden="1" x14ac:dyDescent="0.2">
      <c r="B11729" t="s">
        <v>0</v>
      </c>
      <c r="C11729">
        <v>9506000</v>
      </c>
      <c r="D11729" s="1">
        <v>33445</v>
      </c>
      <c r="E11729">
        <v>79</v>
      </c>
      <c r="F11729" t="s">
        <v>1</v>
      </c>
      <c r="I11729"/>
    </row>
    <row r="11730" spans="2:9" hidden="1" x14ac:dyDescent="0.2">
      <c r="B11730" t="s">
        <v>0</v>
      </c>
      <c r="C11730">
        <v>9506000</v>
      </c>
      <c r="D11730" s="1">
        <v>33444</v>
      </c>
      <c r="E11730">
        <v>94</v>
      </c>
      <c r="F11730" t="s">
        <v>1</v>
      </c>
      <c r="I11730"/>
    </row>
    <row r="11731" spans="2:9" hidden="1" x14ac:dyDescent="0.2">
      <c r="B11731" t="s">
        <v>0</v>
      </c>
      <c r="C11731">
        <v>9506000</v>
      </c>
      <c r="D11731" s="1">
        <v>33443</v>
      </c>
      <c r="E11731">
        <v>105</v>
      </c>
      <c r="F11731" t="s">
        <v>1</v>
      </c>
      <c r="I11731"/>
    </row>
    <row r="11732" spans="2:9" hidden="1" x14ac:dyDescent="0.2">
      <c r="B11732" t="s">
        <v>0</v>
      </c>
      <c r="C11732">
        <v>9506000</v>
      </c>
      <c r="D11732" s="1">
        <v>33442</v>
      </c>
      <c r="E11732">
        <v>119</v>
      </c>
      <c r="F11732" t="s">
        <v>1</v>
      </c>
      <c r="I11732"/>
    </row>
    <row r="11733" spans="2:9" hidden="1" x14ac:dyDescent="0.2">
      <c r="B11733" t="s">
        <v>0</v>
      </c>
      <c r="C11733">
        <v>9506000</v>
      </c>
      <c r="D11733" s="1">
        <v>33441</v>
      </c>
      <c r="E11733">
        <v>115</v>
      </c>
      <c r="F11733" t="s">
        <v>1</v>
      </c>
      <c r="I11733"/>
    </row>
    <row r="11734" spans="2:9" hidden="1" x14ac:dyDescent="0.2">
      <c r="B11734" t="s">
        <v>0</v>
      </c>
      <c r="C11734">
        <v>9506000</v>
      </c>
      <c r="D11734" s="1">
        <v>33440</v>
      </c>
      <c r="E11734">
        <v>88</v>
      </c>
      <c r="F11734" t="s">
        <v>1</v>
      </c>
      <c r="I11734"/>
    </row>
    <row r="11735" spans="2:9" hidden="1" x14ac:dyDescent="0.2">
      <c r="B11735" t="s">
        <v>0</v>
      </c>
      <c r="C11735">
        <v>9506000</v>
      </c>
      <c r="D11735" s="1">
        <v>33439</v>
      </c>
      <c r="E11735">
        <v>68</v>
      </c>
      <c r="F11735" t="s">
        <v>1</v>
      </c>
      <c r="I11735"/>
    </row>
    <row r="11736" spans="2:9" hidden="1" x14ac:dyDescent="0.2">
      <c r="B11736" t="s">
        <v>0</v>
      </c>
      <c r="C11736">
        <v>9506000</v>
      </c>
      <c r="D11736" s="1">
        <v>33438</v>
      </c>
      <c r="E11736">
        <v>65</v>
      </c>
      <c r="F11736" t="s">
        <v>1</v>
      </c>
      <c r="I11736"/>
    </row>
    <row r="11737" spans="2:9" hidden="1" x14ac:dyDescent="0.2">
      <c r="B11737" t="s">
        <v>0</v>
      </c>
      <c r="C11737">
        <v>9506000</v>
      </c>
      <c r="D11737" s="1">
        <v>33437</v>
      </c>
      <c r="E11737">
        <v>69</v>
      </c>
      <c r="F11737" t="s">
        <v>1</v>
      </c>
      <c r="I11737"/>
    </row>
    <row r="11738" spans="2:9" hidden="1" x14ac:dyDescent="0.2">
      <c r="B11738" t="s">
        <v>0</v>
      </c>
      <c r="C11738">
        <v>9506000</v>
      </c>
      <c r="D11738" s="1">
        <v>33436</v>
      </c>
      <c r="E11738">
        <v>76</v>
      </c>
      <c r="F11738" t="s">
        <v>1</v>
      </c>
      <c r="I11738"/>
    </row>
    <row r="11739" spans="2:9" hidden="1" x14ac:dyDescent="0.2">
      <c r="B11739" t="s">
        <v>0</v>
      </c>
      <c r="C11739">
        <v>9506000</v>
      </c>
      <c r="D11739" s="1">
        <v>33435</v>
      </c>
      <c r="E11739">
        <v>73</v>
      </c>
      <c r="F11739" t="s">
        <v>1</v>
      </c>
      <c r="I11739"/>
    </row>
    <row r="11740" spans="2:9" hidden="1" x14ac:dyDescent="0.2">
      <c r="B11740" t="s">
        <v>0</v>
      </c>
      <c r="C11740">
        <v>9506000</v>
      </c>
      <c r="D11740" s="1">
        <v>33434</v>
      </c>
      <c r="E11740">
        <v>73</v>
      </c>
      <c r="F11740" t="s">
        <v>1</v>
      </c>
      <c r="I11740"/>
    </row>
    <row r="11741" spans="2:9" hidden="1" x14ac:dyDescent="0.2">
      <c r="B11741" t="s">
        <v>0</v>
      </c>
      <c r="C11741">
        <v>9506000</v>
      </c>
      <c r="D11741" s="1">
        <v>33433</v>
      </c>
      <c r="E11741">
        <v>80</v>
      </c>
      <c r="F11741" t="s">
        <v>1</v>
      </c>
      <c r="I11741"/>
    </row>
    <row r="11742" spans="2:9" hidden="1" x14ac:dyDescent="0.2">
      <c r="B11742" t="s">
        <v>0</v>
      </c>
      <c r="C11742">
        <v>9506000</v>
      </c>
      <c r="D11742" s="1">
        <v>33432</v>
      </c>
      <c r="E11742">
        <v>82</v>
      </c>
      <c r="F11742" t="s">
        <v>1</v>
      </c>
      <c r="I11742"/>
    </row>
    <row r="11743" spans="2:9" hidden="1" x14ac:dyDescent="0.2">
      <c r="B11743" t="s">
        <v>0</v>
      </c>
      <c r="C11743">
        <v>9506000</v>
      </c>
      <c r="D11743" s="1">
        <v>33431</v>
      </c>
      <c r="E11743">
        <v>88</v>
      </c>
      <c r="F11743" t="s">
        <v>1</v>
      </c>
      <c r="I11743"/>
    </row>
    <row r="11744" spans="2:9" hidden="1" x14ac:dyDescent="0.2">
      <c r="B11744" t="s">
        <v>0</v>
      </c>
      <c r="C11744">
        <v>9506000</v>
      </c>
      <c r="D11744" s="1">
        <v>33430</v>
      </c>
      <c r="E11744">
        <v>99</v>
      </c>
      <c r="F11744" t="s">
        <v>1</v>
      </c>
      <c r="I11744"/>
    </row>
    <row r="11745" spans="2:9" hidden="1" x14ac:dyDescent="0.2">
      <c r="B11745" t="s">
        <v>0</v>
      </c>
      <c r="C11745">
        <v>9506000</v>
      </c>
      <c r="D11745" s="1">
        <v>33429</v>
      </c>
      <c r="E11745">
        <v>134</v>
      </c>
      <c r="F11745" t="s">
        <v>1</v>
      </c>
      <c r="I11745"/>
    </row>
    <row r="11746" spans="2:9" hidden="1" x14ac:dyDescent="0.2">
      <c r="B11746" t="s">
        <v>0</v>
      </c>
      <c r="C11746">
        <v>9506000</v>
      </c>
      <c r="D11746" s="1">
        <v>33428</v>
      </c>
      <c r="E11746">
        <v>135</v>
      </c>
      <c r="F11746" t="s">
        <v>1</v>
      </c>
      <c r="I11746"/>
    </row>
    <row r="11747" spans="2:9" hidden="1" x14ac:dyDescent="0.2">
      <c r="B11747" t="s">
        <v>0</v>
      </c>
      <c r="C11747">
        <v>9506000</v>
      </c>
      <c r="D11747" s="1">
        <v>33427</v>
      </c>
      <c r="E11747">
        <v>59</v>
      </c>
      <c r="F11747" t="s">
        <v>1</v>
      </c>
      <c r="I11747"/>
    </row>
    <row r="11748" spans="2:9" hidden="1" x14ac:dyDescent="0.2">
      <c r="B11748" t="s">
        <v>0</v>
      </c>
      <c r="C11748">
        <v>9506000</v>
      </c>
      <c r="D11748" s="1">
        <v>33426</v>
      </c>
      <c r="E11748">
        <v>54</v>
      </c>
      <c r="F11748" t="s">
        <v>1</v>
      </c>
      <c r="I11748"/>
    </row>
    <row r="11749" spans="2:9" hidden="1" x14ac:dyDescent="0.2">
      <c r="B11749" t="s">
        <v>0</v>
      </c>
      <c r="C11749">
        <v>9506000</v>
      </c>
      <c r="D11749" s="1">
        <v>33425</v>
      </c>
      <c r="E11749">
        <v>56</v>
      </c>
      <c r="F11749" t="s">
        <v>1</v>
      </c>
      <c r="I11749"/>
    </row>
    <row r="11750" spans="2:9" hidden="1" x14ac:dyDescent="0.2">
      <c r="B11750" t="s">
        <v>0</v>
      </c>
      <c r="C11750">
        <v>9506000</v>
      </c>
      <c r="D11750" s="1">
        <v>33424</v>
      </c>
      <c r="E11750">
        <v>51</v>
      </c>
      <c r="F11750" t="s">
        <v>1</v>
      </c>
      <c r="I11750"/>
    </row>
    <row r="11751" spans="2:9" hidden="1" x14ac:dyDescent="0.2">
      <c r="B11751" t="s">
        <v>0</v>
      </c>
      <c r="C11751">
        <v>9506000</v>
      </c>
      <c r="D11751" s="1">
        <v>33423</v>
      </c>
      <c r="E11751">
        <v>45</v>
      </c>
      <c r="F11751" t="s">
        <v>1</v>
      </c>
      <c r="I11751"/>
    </row>
    <row r="11752" spans="2:9" hidden="1" x14ac:dyDescent="0.2">
      <c r="B11752" t="s">
        <v>0</v>
      </c>
      <c r="C11752">
        <v>9506000</v>
      </c>
      <c r="D11752" s="1">
        <v>33422</v>
      </c>
      <c r="E11752">
        <v>49</v>
      </c>
      <c r="F11752" t="s">
        <v>1</v>
      </c>
      <c r="I11752"/>
    </row>
    <row r="11753" spans="2:9" hidden="1" x14ac:dyDescent="0.2">
      <c r="B11753" t="s">
        <v>0</v>
      </c>
      <c r="C11753">
        <v>9506000</v>
      </c>
      <c r="D11753" s="1">
        <v>33421</v>
      </c>
      <c r="E11753">
        <v>56</v>
      </c>
      <c r="F11753" t="s">
        <v>1</v>
      </c>
      <c r="I11753"/>
    </row>
    <row r="11754" spans="2:9" hidden="1" x14ac:dyDescent="0.2">
      <c r="B11754" t="s">
        <v>0</v>
      </c>
      <c r="C11754">
        <v>9506000</v>
      </c>
      <c r="D11754" s="1">
        <v>33420</v>
      </c>
      <c r="E11754">
        <v>61</v>
      </c>
      <c r="F11754" t="s">
        <v>1</v>
      </c>
      <c r="I11754"/>
    </row>
    <row r="11755" spans="2:9" hidden="1" x14ac:dyDescent="0.2">
      <c r="B11755" t="s">
        <v>0</v>
      </c>
      <c r="C11755">
        <v>9506000</v>
      </c>
      <c r="D11755" s="1">
        <v>33419</v>
      </c>
      <c r="E11755">
        <v>57</v>
      </c>
      <c r="F11755" t="s">
        <v>1</v>
      </c>
      <c r="I11755"/>
    </row>
    <row r="11756" spans="2:9" hidden="1" x14ac:dyDescent="0.2">
      <c r="B11756" t="s">
        <v>0</v>
      </c>
      <c r="C11756">
        <v>9506000</v>
      </c>
      <c r="D11756" s="1">
        <v>33418</v>
      </c>
      <c r="E11756">
        <v>62</v>
      </c>
      <c r="F11756" t="s">
        <v>1</v>
      </c>
      <c r="I11756"/>
    </row>
    <row r="11757" spans="2:9" hidden="1" x14ac:dyDescent="0.2">
      <c r="B11757" t="s">
        <v>0</v>
      </c>
      <c r="C11757">
        <v>9506000</v>
      </c>
      <c r="D11757" s="1">
        <v>33417</v>
      </c>
      <c r="E11757">
        <v>60</v>
      </c>
      <c r="F11757" t="s">
        <v>1</v>
      </c>
      <c r="I11757"/>
    </row>
    <row r="11758" spans="2:9" hidden="1" x14ac:dyDescent="0.2">
      <c r="B11758" t="s">
        <v>0</v>
      </c>
      <c r="C11758">
        <v>9506000</v>
      </c>
      <c r="D11758" s="1">
        <v>33416</v>
      </c>
      <c r="E11758">
        <v>62</v>
      </c>
      <c r="F11758" t="s">
        <v>1</v>
      </c>
      <c r="I11758"/>
    </row>
    <row r="11759" spans="2:9" hidden="1" x14ac:dyDescent="0.2">
      <c r="B11759" t="s">
        <v>0</v>
      </c>
      <c r="C11759">
        <v>9506000</v>
      </c>
      <c r="D11759" s="1">
        <v>33415</v>
      </c>
      <c r="E11759">
        <v>74</v>
      </c>
      <c r="F11759" t="s">
        <v>1</v>
      </c>
      <c r="I11759"/>
    </row>
    <row r="11760" spans="2:9" hidden="1" x14ac:dyDescent="0.2">
      <c r="B11760" t="s">
        <v>0</v>
      </c>
      <c r="C11760">
        <v>9506000</v>
      </c>
      <c r="D11760" s="1">
        <v>33414</v>
      </c>
      <c r="E11760">
        <v>77</v>
      </c>
      <c r="F11760" t="s">
        <v>1</v>
      </c>
      <c r="I11760"/>
    </row>
    <row r="11761" spans="2:9" hidden="1" x14ac:dyDescent="0.2">
      <c r="B11761" t="s">
        <v>0</v>
      </c>
      <c r="C11761">
        <v>9506000</v>
      </c>
      <c r="D11761" s="1">
        <v>33413</v>
      </c>
      <c r="E11761">
        <v>72</v>
      </c>
      <c r="F11761" t="s">
        <v>1</v>
      </c>
      <c r="I11761"/>
    </row>
    <row r="11762" spans="2:9" hidden="1" x14ac:dyDescent="0.2">
      <c r="B11762" t="s">
        <v>0</v>
      </c>
      <c r="C11762">
        <v>9506000</v>
      </c>
      <c r="D11762" s="1">
        <v>33412</v>
      </c>
      <c r="E11762">
        <v>66</v>
      </c>
      <c r="F11762" t="s">
        <v>1</v>
      </c>
      <c r="I11762"/>
    </row>
    <row r="11763" spans="2:9" hidden="1" x14ac:dyDescent="0.2">
      <c r="B11763" t="s">
        <v>0</v>
      </c>
      <c r="C11763">
        <v>9506000</v>
      </c>
      <c r="D11763" s="1">
        <v>33411</v>
      </c>
      <c r="E11763">
        <v>56</v>
      </c>
      <c r="F11763" t="s">
        <v>1</v>
      </c>
      <c r="I11763"/>
    </row>
    <row r="11764" spans="2:9" hidden="1" x14ac:dyDescent="0.2">
      <c r="B11764" t="s">
        <v>0</v>
      </c>
      <c r="C11764">
        <v>9506000</v>
      </c>
      <c r="D11764" s="1">
        <v>33410</v>
      </c>
      <c r="E11764">
        <v>66</v>
      </c>
      <c r="F11764" t="s">
        <v>1</v>
      </c>
      <c r="I11764"/>
    </row>
    <row r="11765" spans="2:9" hidden="1" x14ac:dyDescent="0.2">
      <c r="B11765" t="s">
        <v>0</v>
      </c>
      <c r="C11765">
        <v>9506000</v>
      </c>
      <c r="D11765" s="1">
        <v>33409</v>
      </c>
      <c r="E11765">
        <v>67</v>
      </c>
      <c r="F11765" t="s">
        <v>1</v>
      </c>
      <c r="I11765"/>
    </row>
    <row r="11766" spans="2:9" hidden="1" x14ac:dyDescent="0.2">
      <c r="B11766" t="s">
        <v>0</v>
      </c>
      <c r="C11766">
        <v>9506000</v>
      </c>
      <c r="D11766" s="1">
        <v>33408</v>
      </c>
      <c r="E11766">
        <v>77</v>
      </c>
      <c r="F11766" t="s">
        <v>1</v>
      </c>
      <c r="I11766"/>
    </row>
    <row r="11767" spans="2:9" hidden="1" x14ac:dyDescent="0.2">
      <c r="B11767" t="s">
        <v>0</v>
      </c>
      <c r="C11767">
        <v>9506000</v>
      </c>
      <c r="D11767" s="1">
        <v>33407</v>
      </c>
      <c r="E11767">
        <v>84</v>
      </c>
      <c r="F11767" t="s">
        <v>1</v>
      </c>
      <c r="I11767"/>
    </row>
    <row r="11768" spans="2:9" hidden="1" x14ac:dyDescent="0.2">
      <c r="B11768" t="s">
        <v>0</v>
      </c>
      <c r="C11768">
        <v>9506000</v>
      </c>
      <c r="D11768" s="1">
        <v>33406</v>
      </c>
      <c r="E11768">
        <v>83</v>
      </c>
      <c r="F11768" t="s">
        <v>1</v>
      </c>
      <c r="I11768"/>
    </row>
    <row r="11769" spans="2:9" hidden="1" x14ac:dyDescent="0.2">
      <c r="B11769" t="s">
        <v>0</v>
      </c>
      <c r="C11769">
        <v>9506000</v>
      </c>
      <c r="D11769" s="1">
        <v>33405</v>
      </c>
      <c r="E11769">
        <v>76</v>
      </c>
      <c r="F11769" t="s">
        <v>1</v>
      </c>
      <c r="I11769"/>
    </row>
    <row r="11770" spans="2:9" hidden="1" x14ac:dyDescent="0.2">
      <c r="B11770" t="s">
        <v>0</v>
      </c>
      <c r="C11770">
        <v>9506000</v>
      </c>
      <c r="D11770" s="1">
        <v>33404</v>
      </c>
      <c r="E11770">
        <v>81</v>
      </c>
      <c r="F11770" t="s">
        <v>1</v>
      </c>
      <c r="I11770"/>
    </row>
    <row r="11771" spans="2:9" hidden="1" x14ac:dyDescent="0.2">
      <c r="B11771" t="s">
        <v>0</v>
      </c>
      <c r="C11771">
        <v>9506000</v>
      </c>
      <c r="D11771" s="1">
        <v>33403</v>
      </c>
      <c r="E11771">
        <v>84</v>
      </c>
      <c r="F11771" t="s">
        <v>1</v>
      </c>
      <c r="I11771"/>
    </row>
    <row r="11772" spans="2:9" hidden="1" x14ac:dyDescent="0.2">
      <c r="B11772" t="s">
        <v>0</v>
      </c>
      <c r="C11772">
        <v>9506000</v>
      </c>
      <c r="D11772" s="1">
        <v>33402</v>
      </c>
      <c r="E11772">
        <v>94</v>
      </c>
      <c r="F11772" t="s">
        <v>1</v>
      </c>
      <c r="I11772"/>
    </row>
    <row r="11773" spans="2:9" hidden="1" x14ac:dyDescent="0.2">
      <c r="B11773" t="s">
        <v>0</v>
      </c>
      <c r="C11773">
        <v>9506000</v>
      </c>
      <c r="D11773" s="1">
        <v>33401</v>
      </c>
      <c r="E11773">
        <v>101</v>
      </c>
      <c r="F11773" t="s">
        <v>1</v>
      </c>
      <c r="I11773"/>
    </row>
    <row r="11774" spans="2:9" hidden="1" x14ac:dyDescent="0.2">
      <c r="B11774" t="s">
        <v>0</v>
      </c>
      <c r="C11774">
        <v>9506000</v>
      </c>
      <c r="D11774" s="1">
        <v>33400</v>
      </c>
      <c r="E11774">
        <v>94</v>
      </c>
      <c r="F11774" t="s">
        <v>1</v>
      </c>
      <c r="I11774"/>
    </row>
    <row r="11775" spans="2:9" hidden="1" x14ac:dyDescent="0.2">
      <c r="B11775" t="s">
        <v>0</v>
      </c>
      <c r="C11775">
        <v>9506000</v>
      </c>
      <c r="D11775" s="1">
        <v>33399</v>
      </c>
      <c r="E11775">
        <v>92</v>
      </c>
      <c r="F11775" t="s">
        <v>1</v>
      </c>
      <c r="I11775"/>
    </row>
    <row r="11776" spans="2:9" hidden="1" x14ac:dyDescent="0.2">
      <c r="B11776" t="s">
        <v>0</v>
      </c>
      <c r="C11776">
        <v>9506000</v>
      </c>
      <c r="D11776" s="1">
        <v>33398</v>
      </c>
      <c r="E11776">
        <v>100</v>
      </c>
      <c r="F11776" t="s">
        <v>1</v>
      </c>
      <c r="I11776"/>
    </row>
    <row r="11777" spans="2:9" hidden="1" x14ac:dyDescent="0.2">
      <c r="B11777" t="s">
        <v>0</v>
      </c>
      <c r="C11777">
        <v>9506000</v>
      </c>
      <c r="D11777" s="1">
        <v>33397</v>
      </c>
      <c r="E11777">
        <v>105</v>
      </c>
      <c r="F11777" t="s">
        <v>1</v>
      </c>
      <c r="I11777"/>
    </row>
    <row r="11778" spans="2:9" hidden="1" x14ac:dyDescent="0.2">
      <c r="B11778" t="s">
        <v>0</v>
      </c>
      <c r="C11778">
        <v>9506000</v>
      </c>
      <c r="D11778" s="1">
        <v>33396</v>
      </c>
      <c r="E11778">
        <v>108</v>
      </c>
      <c r="F11778" t="s">
        <v>1</v>
      </c>
      <c r="I11778"/>
    </row>
    <row r="11779" spans="2:9" hidden="1" x14ac:dyDescent="0.2">
      <c r="B11779" t="s">
        <v>0</v>
      </c>
      <c r="C11779">
        <v>9506000</v>
      </c>
      <c r="D11779" s="1">
        <v>33395</v>
      </c>
      <c r="E11779">
        <v>111</v>
      </c>
      <c r="F11779" t="s">
        <v>1</v>
      </c>
      <c r="I11779"/>
    </row>
    <row r="11780" spans="2:9" hidden="1" x14ac:dyDescent="0.2">
      <c r="B11780" t="s">
        <v>0</v>
      </c>
      <c r="C11780">
        <v>9506000</v>
      </c>
      <c r="D11780" s="1">
        <v>33394</v>
      </c>
      <c r="E11780">
        <v>120</v>
      </c>
      <c r="F11780" t="s">
        <v>1</v>
      </c>
      <c r="I11780"/>
    </row>
    <row r="11781" spans="2:9" hidden="1" x14ac:dyDescent="0.2">
      <c r="B11781" t="s">
        <v>0</v>
      </c>
      <c r="C11781">
        <v>9506000</v>
      </c>
      <c r="D11781" s="1">
        <v>33393</v>
      </c>
      <c r="E11781">
        <v>136</v>
      </c>
      <c r="F11781" t="s">
        <v>1</v>
      </c>
      <c r="I11781"/>
    </row>
    <row r="11782" spans="2:9" hidden="1" x14ac:dyDescent="0.2">
      <c r="B11782" t="s">
        <v>0</v>
      </c>
      <c r="C11782">
        <v>9506000</v>
      </c>
      <c r="D11782" s="1">
        <v>33392</v>
      </c>
      <c r="E11782">
        <v>141</v>
      </c>
      <c r="F11782" t="s">
        <v>1</v>
      </c>
      <c r="I11782"/>
    </row>
    <row r="11783" spans="2:9" hidden="1" x14ac:dyDescent="0.2">
      <c r="B11783" t="s">
        <v>0</v>
      </c>
      <c r="C11783">
        <v>9506000</v>
      </c>
      <c r="D11783" s="1">
        <v>33391</v>
      </c>
      <c r="E11783">
        <v>129</v>
      </c>
      <c r="F11783" t="s">
        <v>1</v>
      </c>
      <c r="I11783"/>
    </row>
    <row r="11784" spans="2:9" hidden="1" x14ac:dyDescent="0.2">
      <c r="B11784" t="s">
        <v>0</v>
      </c>
      <c r="C11784">
        <v>9506000</v>
      </c>
      <c r="D11784" s="1">
        <v>33390</v>
      </c>
      <c r="E11784">
        <v>102</v>
      </c>
      <c r="F11784" t="s">
        <v>1</v>
      </c>
      <c r="I11784"/>
    </row>
    <row r="11785" spans="2:9" hidden="1" x14ac:dyDescent="0.2">
      <c r="B11785" t="s">
        <v>0</v>
      </c>
      <c r="C11785">
        <v>9506000</v>
      </c>
      <c r="D11785" s="1">
        <v>33389</v>
      </c>
      <c r="E11785">
        <v>84</v>
      </c>
      <c r="F11785" t="s">
        <v>1</v>
      </c>
      <c r="I11785"/>
    </row>
    <row r="11786" spans="2:9" hidden="1" x14ac:dyDescent="0.2">
      <c r="B11786" t="s">
        <v>0</v>
      </c>
      <c r="C11786">
        <v>9506000</v>
      </c>
      <c r="D11786" s="1">
        <v>33388</v>
      </c>
      <c r="E11786">
        <v>81</v>
      </c>
      <c r="F11786" t="s">
        <v>1</v>
      </c>
      <c r="I11786"/>
    </row>
    <row r="11787" spans="2:9" hidden="1" x14ac:dyDescent="0.2">
      <c r="B11787" t="s">
        <v>0</v>
      </c>
      <c r="C11787">
        <v>9506000</v>
      </c>
      <c r="D11787" s="1">
        <v>33387</v>
      </c>
      <c r="E11787">
        <v>78</v>
      </c>
      <c r="F11787" t="s">
        <v>1</v>
      </c>
      <c r="I11787"/>
    </row>
    <row r="11788" spans="2:9" hidden="1" x14ac:dyDescent="0.2">
      <c r="B11788" t="s">
        <v>0</v>
      </c>
      <c r="C11788">
        <v>9506000</v>
      </c>
      <c r="D11788" s="1">
        <v>33386</v>
      </c>
      <c r="E11788">
        <v>77</v>
      </c>
      <c r="F11788" t="s">
        <v>1</v>
      </c>
      <c r="I11788"/>
    </row>
    <row r="11789" spans="2:9" hidden="1" x14ac:dyDescent="0.2">
      <c r="B11789" t="s">
        <v>0</v>
      </c>
      <c r="C11789">
        <v>9506000</v>
      </c>
      <c r="D11789" s="1">
        <v>33385</v>
      </c>
      <c r="E11789">
        <v>82</v>
      </c>
      <c r="F11789" t="s">
        <v>1</v>
      </c>
      <c r="I11789"/>
    </row>
    <row r="11790" spans="2:9" hidden="1" x14ac:dyDescent="0.2">
      <c r="B11790" t="s">
        <v>0</v>
      </c>
      <c r="C11790">
        <v>9506000</v>
      </c>
      <c r="D11790" s="1">
        <v>33384</v>
      </c>
      <c r="E11790">
        <v>90</v>
      </c>
      <c r="F11790" t="s">
        <v>1</v>
      </c>
      <c r="I11790"/>
    </row>
    <row r="11791" spans="2:9" hidden="1" x14ac:dyDescent="0.2">
      <c r="B11791" t="s">
        <v>0</v>
      </c>
      <c r="C11791">
        <v>9506000</v>
      </c>
      <c r="D11791" s="1">
        <v>33383</v>
      </c>
      <c r="E11791">
        <v>89</v>
      </c>
      <c r="F11791" t="s">
        <v>1</v>
      </c>
      <c r="I11791"/>
    </row>
    <row r="11792" spans="2:9" hidden="1" x14ac:dyDescent="0.2">
      <c r="B11792" t="s">
        <v>0</v>
      </c>
      <c r="C11792">
        <v>9506000</v>
      </c>
      <c r="D11792" s="1">
        <v>33382</v>
      </c>
      <c r="E11792">
        <v>83</v>
      </c>
      <c r="F11792" t="s">
        <v>1</v>
      </c>
      <c r="I11792"/>
    </row>
    <row r="11793" spans="2:9" hidden="1" x14ac:dyDescent="0.2">
      <c r="B11793" t="s">
        <v>0</v>
      </c>
      <c r="C11793">
        <v>9506000</v>
      </c>
      <c r="D11793" s="1">
        <v>33381</v>
      </c>
      <c r="E11793">
        <v>82</v>
      </c>
      <c r="F11793" t="s">
        <v>1</v>
      </c>
      <c r="I11793"/>
    </row>
    <row r="11794" spans="2:9" hidden="1" x14ac:dyDescent="0.2">
      <c r="B11794" t="s">
        <v>0</v>
      </c>
      <c r="C11794">
        <v>9506000</v>
      </c>
      <c r="D11794" s="1">
        <v>33380</v>
      </c>
      <c r="E11794">
        <v>79</v>
      </c>
      <c r="F11794" t="s">
        <v>1</v>
      </c>
      <c r="I11794"/>
    </row>
    <row r="11795" spans="2:9" hidden="1" x14ac:dyDescent="0.2">
      <c r="B11795" t="s">
        <v>0</v>
      </c>
      <c r="C11795">
        <v>9506000</v>
      </c>
      <c r="D11795" s="1">
        <v>33379</v>
      </c>
      <c r="E11795">
        <v>80</v>
      </c>
      <c r="F11795" t="s">
        <v>1</v>
      </c>
      <c r="I11795"/>
    </row>
    <row r="11796" spans="2:9" hidden="1" x14ac:dyDescent="0.2">
      <c r="B11796" t="s">
        <v>0</v>
      </c>
      <c r="C11796">
        <v>9506000</v>
      </c>
      <c r="D11796" s="1">
        <v>33378</v>
      </c>
      <c r="E11796">
        <v>74</v>
      </c>
      <c r="F11796" t="s">
        <v>1</v>
      </c>
      <c r="I11796"/>
    </row>
    <row r="11797" spans="2:9" hidden="1" x14ac:dyDescent="0.2">
      <c r="B11797" t="s">
        <v>0</v>
      </c>
      <c r="C11797">
        <v>9506000</v>
      </c>
      <c r="D11797" s="1">
        <v>33377</v>
      </c>
      <c r="E11797">
        <v>72</v>
      </c>
      <c r="F11797" t="s">
        <v>1</v>
      </c>
      <c r="I11797"/>
    </row>
    <row r="11798" spans="2:9" hidden="1" x14ac:dyDescent="0.2">
      <c r="B11798" t="s">
        <v>0</v>
      </c>
      <c r="C11798">
        <v>9506000</v>
      </c>
      <c r="D11798" s="1">
        <v>33376</v>
      </c>
      <c r="E11798">
        <v>69</v>
      </c>
      <c r="F11798" t="s">
        <v>1</v>
      </c>
      <c r="I11798"/>
    </row>
    <row r="11799" spans="2:9" hidden="1" x14ac:dyDescent="0.2">
      <c r="B11799" t="s">
        <v>0</v>
      </c>
      <c r="C11799">
        <v>9506000</v>
      </c>
      <c r="D11799" s="1">
        <v>33375</v>
      </c>
      <c r="E11799">
        <v>75</v>
      </c>
      <c r="F11799" t="s">
        <v>1</v>
      </c>
      <c r="I11799"/>
    </row>
    <row r="11800" spans="2:9" hidden="1" x14ac:dyDescent="0.2">
      <c r="B11800" t="s">
        <v>0</v>
      </c>
      <c r="C11800">
        <v>9506000</v>
      </c>
      <c r="D11800" s="1">
        <v>33374</v>
      </c>
      <c r="E11800">
        <v>74</v>
      </c>
      <c r="F11800" t="s">
        <v>1</v>
      </c>
      <c r="I11800"/>
    </row>
    <row r="11801" spans="2:9" hidden="1" x14ac:dyDescent="0.2">
      <c r="B11801" t="s">
        <v>0</v>
      </c>
      <c r="C11801">
        <v>9506000</v>
      </c>
      <c r="D11801" s="1">
        <v>33373</v>
      </c>
      <c r="E11801">
        <v>75</v>
      </c>
      <c r="F11801" t="s">
        <v>1</v>
      </c>
      <c r="I11801"/>
    </row>
    <row r="11802" spans="2:9" hidden="1" x14ac:dyDescent="0.2">
      <c r="B11802" t="s">
        <v>0</v>
      </c>
      <c r="C11802">
        <v>9506000</v>
      </c>
      <c r="D11802" s="1">
        <v>33372</v>
      </c>
      <c r="E11802">
        <v>90</v>
      </c>
      <c r="F11802" t="s">
        <v>1</v>
      </c>
      <c r="I11802"/>
    </row>
    <row r="11803" spans="2:9" hidden="1" x14ac:dyDescent="0.2">
      <c r="B11803" t="s">
        <v>0</v>
      </c>
      <c r="C11803">
        <v>9506000</v>
      </c>
      <c r="D11803" s="1">
        <v>33371</v>
      </c>
      <c r="E11803">
        <v>98</v>
      </c>
      <c r="F11803" t="s">
        <v>1</v>
      </c>
      <c r="I11803"/>
    </row>
    <row r="11804" spans="2:9" hidden="1" x14ac:dyDescent="0.2">
      <c r="B11804" t="s">
        <v>0</v>
      </c>
      <c r="C11804">
        <v>9506000</v>
      </c>
      <c r="D11804" s="1">
        <v>33370</v>
      </c>
      <c r="E11804">
        <v>97</v>
      </c>
      <c r="F11804" t="s">
        <v>1</v>
      </c>
      <c r="I11804"/>
    </row>
    <row r="11805" spans="2:9" hidden="1" x14ac:dyDescent="0.2">
      <c r="B11805" t="s">
        <v>0</v>
      </c>
      <c r="C11805">
        <v>9506000</v>
      </c>
      <c r="D11805" s="1">
        <v>33369</v>
      </c>
      <c r="E11805">
        <v>86</v>
      </c>
      <c r="F11805" t="s">
        <v>1</v>
      </c>
      <c r="I11805"/>
    </row>
    <row r="11806" spans="2:9" hidden="1" x14ac:dyDescent="0.2">
      <c r="B11806" t="s">
        <v>0</v>
      </c>
      <c r="C11806">
        <v>9506000</v>
      </c>
      <c r="D11806" s="1">
        <v>33368</v>
      </c>
      <c r="E11806">
        <v>92</v>
      </c>
      <c r="F11806" t="s">
        <v>1</v>
      </c>
      <c r="I11806"/>
    </row>
    <row r="11807" spans="2:9" hidden="1" x14ac:dyDescent="0.2">
      <c r="B11807" t="s">
        <v>0</v>
      </c>
      <c r="C11807">
        <v>9506000</v>
      </c>
      <c r="D11807" s="1">
        <v>33367</v>
      </c>
      <c r="E11807">
        <v>93</v>
      </c>
      <c r="F11807" t="s">
        <v>1</v>
      </c>
      <c r="I11807"/>
    </row>
    <row r="11808" spans="2:9" hidden="1" x14ac:dyDescent="0.2">
      <c r="B11808" t="s">
        <v>0</v>
      </c>
      <c r="C11808">
        <v>9506000</v>
      </c>
      <c r="D11808" s="1">
        <v>33366</v>
      </c>
      <c r="E11808">
        <v>84</v>
      </c>
      <c r="F11808" t="s">
        <v>1</v>
      </c>
      <c r="I11808"/>
    </row>
    <row r="11809" spans="2:9" hidden="1" x14ac:dyDescent="0.2">
      <c r="B11809" t="s">
        <v>0</v>
      </c>
      <c r="C11809">
        <v>9506000</v>
      </c>
      <c r="D11809" s="1">
        <v>33365</v>
      </c>
      <c r="E11809">
        <v>95</v>
      </c>
      <c r="F11809" t="s">
        <v>1</v>
      </c>
      <c r="I11809"/>
    </row>
    <row r="11810" spans="2:9" hidden="1" x14ac:dyDescent="0.2">
      <c r="B11810" t="s">
        <v>0</v>
      </c>
      <c r="C11810">
        <v>9506000</v>
      </c>
      <c r="D11810" s="1">
        <v>33364</v>
      </c>
      <c r="E11810">
        <v>102</v>
      </c>
      <c r="F11810" t="s">
        <v>1</v>
      </c>
      <c r="I11810"/>
    </row>
    <row r="11811" spans="2:9" hidden="1" x14ac:dyDescent="0.2">
      <c r="B11811" t="s">
        <v>0</v>
      </c>
      <c r="C11811">
        <v>9506000</v>
      </c>
      <c r="D11811" s="1">
        <v>33363</v>
      </c>
      <c r="E11811">
        <v>105</v>
      </c>
      <c r="F11811" t="s">
        <v>1</v>
      </c>
      <c r="I11811"/>
    </row>
    <row r="11812" spans="2:9" hidden="1" x14ac:dyDescent="0.2">
      <c r="B11812" t="s">
        <v>0</v>
      </c>
      <c r="C11812">
        <v>9506000</v>
      </c>
      <c r="D11812" s="1">
        <v>33362</v>
      </c>
      <c r="E11812">
        <v>110</v>
      </c>
      <c r="F11812" t="s">
        <v>1</v>
      </c>
      <c r="I11812"/>
    </row>
    <row r="11813" spans="2:9" hidden="1" x14ac:dyDescent="0.2">
      <c r="B11813" t="s">
        <v>0</v>
      </c>
      <c r="C11813">
        <v>9506000</v>
      </c>
      <c r="D11813" s="1">
        <v>33361</v>
      </c>
      <c r="E11813">
        <v>113</v>
      </c>
      <c r="F11813" t="s">
        <v>1</v>
      </c>
      <c r="I11813"/>
    </row>
    <row r="11814" spans="2:9" hidden="1" x14ac:dyDescent="0.2">
      <c r="B11814" t="s">
        <v>0</v>
      </c>
      <c r="C11814">
        <v>9506000</v>
      </c>
      <c r="D11814" s="1">
        <v>33360</v>
      </c>
      <c r="E11814">
        <v>131</v>
      </c>
      <c r="F11814" t="s">
        <v>1</v>
      </c>
      <c r="I11814"/>
    </row>
    <row r="11815" spans="2:9" hidden="1" x14ac:dyDescent="0.2">
      <c r="B11815" t="s">
        <v>0</v>
      </c>
      <c r="C11815">
        <v>9506000</v>
      </c>
      <c r="D11815" s="1">
        <v>33359</v>
      </c>
      <c r="E11815">
        <v>141</v>
      </c>
      <c r="F11815" t="s">
        <v>1</v>
      </c>
      <c r="I11815"/>
    </row>
    <row r="11816" spans="2:9" hidden="1" x14ac:dyDescent="0.2">
      <c r="B11816" t="s">
        <v>0</v>
      </c>
      <c r="C11816">
        <v>9506000</v>
      </c>
      <c r="D11816" s="1">
        <v>33358</v>
      </c>
      <c r="E11816">
        <v>148</v>
      </c>
      <c r="F11816" t="s">
        <v>1</v>
      </c>
      <c r="I11816"/>
    </row>
    <row r="11817" spans="2:9" hidden="1" x14ac:dyDescent="0.2">
      <c r="B11817" t="s">
        <v>0</v>
      </c>
      <c r="C11817">
        <v>9506000</v>
      </c>
      <c r="D11817" s="1">
        <v>33357</v>
      </c>
      <c r="E11817">
        <v>161</v>
      </c>
      <c r="F11817" t="s">
        <v>1</v>
      </c>
      <c r="I11817"/>
    </row>
    <row r="11818" spans="2:9" hidden="1" x14ac:dyDescent="0.2">
      <c r="B11818" t="s">
        <v>0</v>
      </c>
      <c r="C11818">
        <v>9506000</v>
      </c>
      <c r="D11818" s="1">
        <v>33356</v>
      </c>
      <c r="E11818">
        <v>160</v>
      </c>
      <c r="F11818" t="s">
        <v>1</v>
      </c>
      <c r="I11818"/>
    </row>
    <row r="11819" spans="2:9" hidden="1" x14ac:dyDescent="0.2">
      <c r="B11819" t="s">
        <v>0</v>
      </c>
      <c r="C11819">
        <v>9506000</v>
      </c>
      <c r="D11819" s="1">
        <v>33355</v>
      </c>
      <c r="E11819">
        <v>162</v>
      </c>
      <c r="F11819" t="s">
        <v>1</v>
      </c>
      <c r="I11819"/>
    </row>
    <row r="11820" spans="2:9" hidden="1" x14ac:dyDescent="0.2">
      <c r="B11820" t="s">
        <v>0</v>
      </c>
      <c r="C11820">
        <v>9506000</v>
      </c>
      <c r="D11820" s="1">
        <v>33354</v>
      </c>
      <c r="E11820">
        <v>167</v>
      </c>
      <c r="F11820" t="s">
        <v>1</v>
      </c>
      <c r="I11820"/>
    </row>
    <row r="11821" spans="2:9" hidden="1" x14ac:dyDescent="0.2">
      <c r="B11821" t="s">
        <v>0</v>
      </c>
      <c r="C11821">
        <v>9506000</v>
      </c>
      <c r="D11821" s="1">
        <v>33353</v>
      </c>
      <c r="E11821">
        <v>162</v>
      </c>
      <c r="F11821" t="s">
        <v>1</v>
      </c>
      <c r="I11821"/>
    </row>
    <row r="11822" spans="2:9" hidden="1" x14ac:dyDescent="0.2">
      <c r="B11822" t="s">
        <v>0</v>
      </c>
      <c r="C11822">
        <v>9506000</v>
      </c>
      <c r="D11822" s="1">
        <v>33352</v>
      </c>
      <c r="E11822">
        <v>177</v>
      </c>
      <c r="F11822" t="s">
        <v>1</v>
      </c>
      <c r="I11822"/>
    </row>
    <row r="11823" spans="2:9" hidden="1" x14ac:dyDescent="0.2">
      <c r="B11823" t="s">
        <v>0</v>
      </c>
      <c r="C11823">
        <v>9506000</v>
      </c>
      <c r="D11823" s="1">
        <v>33351</v>
      </c>
      <c r="E11823">
        <v>187</v>
      </c>
      <c r="F11823" t="s">
        <v>1</v>
      </c>
      <c r="I11823"/>
    </row>
    <row r="11824" spans="2:9" hidden="1" x14ac:dyDescent="0.2">
      <c r="B11824" t="s">
        <v>0</v>
      </c>
      <c r="C11824">
        <v>9506000</v>
      </c>
      <c r="D11824" s="1">
        <v>33350</v>
      </c>
      <c r="E11824">
        <v>198</v>
      </c>
      <c r="F11824" t="s">
        <v>1</v>
      </c>
      <c r="I11824"/>
    </row>
    <row r="11825" spans="2:9" hidden="1" x14ac:dyDescent="0.2">
      <c r="B11825" t="s">
        <v>0</v>
      </c>
      <c r="C11825">
        <v>9506000</v>
      </c>
      <c r="D11825" s="1">
        <v>33349</v>
      </c>
      <c r="E11825">
        <v>217</v>
      </c>
      <c r="F11825" t="s">
        <v>1</v>
      </c>
      <c r="I11825"/>
    </row>
    <row r="11826" spans="2:9" hidden="1" x14ac:dyDescent="0.2">
      <c r="B11826" t="s">
        <v>0</v>
      </c>
      <c r="C11826">
        <v>9506000</v>
      </c>
      <c r="D11826" s="1">
        <v>33348</v>
      </c>
      <c r="E11826">
        <v>219</v>
      </c>
      <c r="F11826" t="s">
        <v>1</v>
      </c>
      <c r="I11826"/>
    </row>
    <row r="11827" spans="2:9" hidden="1" x14ac:dyDescent="0.2">
      <c r="B11827" t="s">
        <v>0</v>
      </c>
      <c r="C11827">
        <v>9506000</v>
      </c>
      <c r="D11827" s="1">
        <v>33347</v>
      </c>
      <c r="E11827">
        <v>234</v>
      </c>
      <c r="F11827" t="s">
        <v>1</v>
      </c>
      <c r="I11827"/>
    </row>
    <row r="11828" spans="2:9" hidden="1" x14ac:dyDescent="0.2">
      <c r="B11828" t="s">
        <v>0</v>
      </c>
      <c r="C11828">
        <v>9506000</v>
      </c>
      <c r="D11828" s="1">
        <v>33346</v>
      </c>
      <c r="E11828">
        <v>261</v>
      </c>
      <c r="F11828" t="s">
        <v>1</v>
      </c>
      <c r="I11828"/>
    </row>
    <row r="11829" spans="2:9" hidden="1" x14ac:dyDescent="0.2">
      <c r="B11829" t="s">
        <v>0</v>
      </c>
      <c r="C11829">
        <v>9506000</v>
      </c>
      <c r="D11829" s="1">
        <v>33345</v>
      </c>
      <c r="E11829">
        <v>288</v>
      </c>
      <c r="F11829" t="s">
        <v>1</v>
      </c>
      <c r="I11829"/>
    </row>
    <row r="11830" spans="2:9" hidden="1" x14ac:dyDescent="0.2">
      <c r="B11830" t="s">
        <v>0</v>
      </c>
      <c r="C11830">
        <v>9506000</v>
      </c>
      <c r="D11830" s="1">
        <v>33344</v>
      </c>
      <c r="E11830">
        <v>309</v>
      </c>
      <c r="F11830" t="s">
        <v>1</v>
      </c>
      <c r="I11830"/>
    </row>
    <row r="11831" spans="2:9" hidden="1" x14ac:dyDescent="0.2">
      <c r="B11831" t="s">
        <v>0</v>
      </c>
      <c r="C11831">
        <v>9506000</v>
      </c>
      <c r="D11831" s="1">
        <v>33343</v>
      </c>
      <c r="E11831">
        <v>364</v>
      </c>
      <c r="F11831" t="s">
        <v>1</v>
      </c>
      <c r="I11831"/>
    </row>
    <row r="11832" spans="2:9" hidden="1" x14ac:dyDescent="0.2">
      <c r="B11832" t="s">
        <v>0</v>
      </c>
      <c r="C11832">
        <v>9506000</v>
      </c>
      <c r="D11832" s="1">
        <v>33342</v>
      </c>
      <c r="E11832">
        <v>436</v>
      </c>
      <c r="F11832" t="s">
        <v>1</v>
      </c>
      <c r="I11832"/>
    </row>
    <row r="11833" spans="2:9" hidden="1" x14ac:dyDescent="0.2">
      <c r="B11833" t="s">
        <v>0</v>
      </c>
      <c r="C11833">
        <v>9506000</v>
      </c>
      <c r="D11833" s="1">
        <v>33341</v>
      </c>
      <c r="E11833">
        <v>537</v>
      </c>
      <c r="F11833" t="s">
        <v>1</v>
      </c>
      <c r="I11833"/>
    </row>
    <row r="11834" spans="2:9" hidden="1" x14ac:dyDescent="0.2">
      <c r="B11834" t="s">
        <v>0</v>
      </c>
      <c r="C11834">
        <v>9506000</v>
      </c>
      <c r="D11834" s="1">
        <v>33340</v>
      </c>
      <c r="E11834">
        <v>727</v>
      </c>
      <c r="F11834" t="s">
        <v>1</v>
      </c>
      <c r="I11834"/>
    </row>
    <row r="11835" spans="2:9" hidden="1" x14ac:dyDescent="0.2">
      <c r="B11835" t="s">
        <v>0</v>
      </c>
      <c r="C11835">
        <v>9506000</v>
      </c>
      <c r="D11835" s="1">
        <v>33339</v>
      </c>
      <c r="E11835">
        <v>946</v>
      </c>
      <c r="F11835" t="s">
        <v>1</v>
      </c>
      <c r="I11835"/>
    </row>
    <row r="11836" spans="2:9" hidden="1" x14ac:dyDescent="0.2">
      <c r="B11836" t="s">
        <v>0</v>
      </c>
      <c r="C11836">
        <v>9506000</v>
      </c>
      <c r="D11836" s="1">
        <v>33338</v>
      </c>
      <c r="E11836">
        <v>1180</v>
      </c>
      <c r="F11836" t="s">
        <v>1</v>
      </c>
      <c r="I11836"/>
    </row>
    <row r="11837" spans="2:9" hidden="1" x14ac:dyDescent="0.2">
      <c r="B11837" t="s">
        <v>0</v>
      </c>
      <c r="C11837">
        <v>9506000</v>
      </c>
      <c r="D11837" s="1">
        <v>33337</v>
      </c>
      <c r="E11837">
        <v>1740</v>
      </c>
      <c r="F11837" t="s">
        <v>1</v>
      </c>
      <c r="I11837"/>
    </row>
    <row r="11838" spans="2:9" hidden="1" x14ac:dyDescent="0.2">
      <c r="B11838" t="s">
        <v>0</v>
      </c>
      <c r="C11838">
        <v>9506000</v>
      </c>
      <c r="D11838" s="1">
        <v>33336</v>
      </c>
      <c r="E11838">
        <v>2780</v>
      </c>
      <c r="F11838" t="s">
        <v>1</v>
      </c>
      <c r="I11838"/>
    </row>
    <row r="11839" spans="2:9" hidden="1" x14ac:dyDescent="0.2">
      <c r="B11839" t="s">
        <v>0</v>
      </c>
      <c r="C11839">
        <v>9506000</v>
      </c>
      <c r="D11839" s="1">
        <v>33335</v>
      </c>
      <c r="E11839">
        <v>3390</v>
      </c>
      <c r="F11839" t="s">
        <v>1</v>
      </c>
      <c r="I11839"/>
    </row>
    <row r="11840" spans="2:9" hidden="1" x14ac:dyDescent="0.2">
      <c r="B11840" t="s">
        <v>0</v>
      </c>
      <c r="C11840">
        <v>9506000</v>
      </c>
      <c r="D11840" s="1">
        <v>33334</v>
      </c>
      <c r="E11840">
        <v>3320</v>
      </c>
      <c r="F11840" t="s">
        <v>1</v>
      </c>
      <c r="I11840"/>
    </row>
    <row r="11841" spans="2:9" hidden="1" x14ac:dyDescent="0.2">
      <c r="B11841" t="s">
        <v>0</v>
      </c>
      <c r="C11841">
        <v>9506000</v>
      </c>
      <c r="D11841" s="1">
        <v>33333</v>
      </c>
      <c r="E11841">
        <v>3840</v>
      </c>
      <c r="F11841" t="s">
        <v>1</v>
      </c>
      <c r="I11841"/>
    </row>
    <row r="11842" spans="2:9" hidden="1" x14ac:dyDescent="0.2">
      <c r="B11842" t="s">
        <v>0</v>
      </c>
      <c r="C11842">
        <v>9506000</v>
      </c>
      <c r="D11842" s="1">
        <v>33332</v>
      </c>
      <c r="E11842">
        <v>4210</v>
      </c>
      <c r="F11842" t="s">
        <v>1</v>
      </c>
      <c r="I11842"/>
    </row>
    <row r="11843" spans="2:9" hidden="1" x14ac:dyDescent="0.2">
      <c r="B11843" t="s">
        <v>0</v>
      </c>
      <c r="C11843">
        <v>9506000</v>
      </c>
      <c r="D11843" s="1">
        <v>33331</v>
      </c>
      <c r="E11843">
        <v>4410</v>
      </c>
      <c r="F11843" t="s">
        <v>1</v>
      </c>
      <c r="I11843"/>
    </row>
    <row r="11844" spans="2:9" hidden="1" x14ac:dyDescent="0.2">
      <c r="B11844" t="s">
        <v>0</v>
      </c>
      <c r="C11844">
        <v>9506000</v>
      </c>
      <c r="D11844" s="1">
        <v>33330</v>
      </c>
      <c r="E11844">
        <v>4690</v>
      </c>
      <c r="F11844" t="s">
        <v>1</v>
      </c>
      <c r="I11844"/>
    </row>
    <row r="11845" spans="2:9" hidden="1" x14ac:dyDescent="0.2">
      <c r="B11845" t="s">
        <v>0</v>
      </c>
      <c r="C11845">
        <v>9506000</v>
      </c>
      <c r="D11845" s="1">
        <v>33329</v>
      </c>
      <c r="E11845">
        <v>3800</v>
      </c>
      <c r="F11845" t="s">
        <v>1</v>
      </c>
      <c r="I11845"/>
    </row>
    <row r="11846" spans="2:9" hidden="1" x14ac:dyDescent="0.2">
      <c r="B11846" t="s">
        <v>0</v>
      </c>
      <c r="C11846">
        <v>9506000</v>
      </c>
      <c r="D11846" s="1">
        <v>33328</v>
      </c>
      <c r="E11846">
        <v>2800</v>
      </c>
      <c r="F11846" t="s">
        <v>1</v>
      </c>
      <c r="I11846"/>
    </row>
    <row r="11847" spans="2:9" hidden="1" x14ac:dyDescent="0.2">
      <c r="B11847" t="s">
        <v>0</v>
      </c>
      <c r="C11847">
        <v>9506000</v>
      </c>
      <c r="D11847" s="1">
        <v>33327</v>
      </c>
      <c r="E11847">
        <v>2620</v>
      </c>
      <c r="F11847" t="s">
        <v>1</v>
      </c>
      <c r="I11847"/>
    </row>
    <row r="11848" spans="2:9" hidden="1" x14ac:dyDescent="0.2">
      <c r="B11848" t="s">
        <v>0</v>
      </c>
      <c r="C11848">
        <v>9506000</v>
      </c>
      <c r="D11848" s="1">
        <v>33326</v>
      </c>
      <c r="E11848">
        <v>1680</v>
      </c>
      <c r="F11848" t="s">
        <v>1</v>
      </c>
      <c r="I11848"/>
    </row>
    <row r="11849" spans="2:9" hidden="1" x14ac:dyDescent="0.2">
      <c r="B11849" t="s">
        <v>0</v>
      </c>
      <c r="C11849">
        <v>9506000</v>
      </c>
      <c r="D11849" s="1">
        <v>33325</v>
      </c>
      <c r="E11849">
        <v>987</v>
      </c>
      <c r="F11849" t="s">
        <v>1</v>
      </c>
      <c r="I11849"/>
    </row>
    <row r="11850" spans="2:9" hidden="1" x14ac:dyDescent="0.2">
      <c r="B11850" t="s">
        <v>0</v>
      </c>
      <c r="C11850">
        <v>9506000</v>
      </c>
      <c r="D11850" s="1">
        <v>33324</v>
      </c>
      <c r="E11850">
        <v>1490</v>
      </c>
      <c r="F11850" t="s">
        <v>1</v>
      </c>
      <c r="I11850"/>
    </row>
    <row r="11851" spans="2:9" hidden="1" x14ac:dyDescent="0.2">
      <c r="B11851" t="s">
        <v>0</v>
      </c>
      <c r="C11851">
        <v>9506000</v>
      </c>
      <c r="D11851" s="1">
        <v>33323</v>
      </c>
      <c r="E11851">
        <v>2050</v>
      </c>
      <c r="F11851" t="s">
        <v>1</v>
      </c>
      <c r="I11851"/>
    </row>
    <row r="11852" spans="2:9" hidden="1" x14ac:dyDescent="0.2">
      <c r="B11852" t="s">
        <v>0</v>
      </c>
      <c r="C11852">
        <v>9506000</v>
      </c>
      <c r="D11852" s="1">
        <v>33322</v>
      </c>
      <c r="E11852">
        <v>1990</v>
      </c>
      <c r="F11852" t="s">
        <v>1</v>
      </c>
      <c r="I11852"/>
    </row>
    <row r="11853" spans="2:9" hidden="1" x14ac:dyDescent="0.2">
      <c r="B11853" t="s">
        <v>0</v>
      </c>
      <c r="C11853">
        <v>9506000</v>
      </c>
      <c r="D11853" s="1">
        <v>33321</v>
      </c>
      <c r="E11853">
        <v>1240</v>
      </c>
      <c r="F11853" t="s">
        <v>1</v>
      </c>
      <c r="I11853"/>
    </row>
    <row r="11854" spans="2:9" hidden="1" x14ac:dyDescent="0.2">
      <c r="B11854" t="s">
        <v>0</v>
      </c>
      <c r="C11854">
        <v>9506000</v>
      </c>
      <c r="D11854" s="1">
        <v>33320</v>
      </c>
      <c r="E11854">
        <v>709</v>
      </c>
      <c r="F11854" t="s">
        <v>1</v>
      </c>
      <c r="I11854"/>
    </row>
    <row r="11855" spans="2:9" hidden="1" x14ac:dyDescent="0.2">
      <c r="B11855" t="s">
        <v>0</v>
      </c>
      <c r="C11855">
        <v>9506000</v>
      </c>
      <c r="D11855" s="1">
        <v>33319</v>
      </c>
      <c r="E11855">
        <v>698</v>
      </c>
      <c r="F11855" t="s">
        <v>1</v>
      </c>
      <c r="I11855"/>
    </row>
    <row r="11856" spans="2:9" hidden="1" x14ac:dyDescent="0.2">
      <c r="B11856" t="s">
        <v>0</v>
      </c>
      <c r="C11856">
        <v>9506000</v>
      </c>
      <c r="D11856" s="1">
        <v>33318</v>
      </c>
      <c r="E11856">
        <v>792</v>
      </c>
      <c r="F11856" t="s">
        <v>1</v>
      </c>
      <c r="I11856"/>
    </row>
    <row r="11857" spans="2:9" hidden="1" x14ac:dyDescent="0.2">
      <c r="B11857" t="s">
        <v>0</v>
      </c>
      <c r="C11857">
        <v>9506000</v>
      </c>
      <c r="D11857" s="1">
        <v>33317</v>
      </c>
      <c r="E11857">
        <v>754</v>
      </c>
      <c r="F11857" t="s">
        <v>1</v>
      </c>
      <c r="I11857"/>
    </row>
    <row r="11858" spans="2:9" hidden="1" x14ac:dyDescent="0.2">
      <c r="B11858" t="s">
        <v>0</v>
      </c>
      <c r="C11858">
        <v>9506000</v>
      </c>
      <c r="D11858" s="1">
        <v>33316</v>
      </c>
      <c r="E11858">
        <v>711</v>
      </c>
      <c r="F11858" t="s">
        <v>1</v>
      </c>
      <c r="I11858"/>
    </row>
    <row r="11859" spans="2:9" hidden="1" x14ac:dyDescent="0.2">
      <c r="B11859" t="s">
        <v>0</v>
      </c>
      <c r="C11859">
        <v>9506000</v>
      </c>
      <c r="D11859" s="1">
        <v>33315</v>
      </c>
      <c r="E11859">
        <v>342</v>
      </c>
      <c r="F11859" t="s">
        <v>1</v>
      </c>
      <c r="I11859"/>
    </row>
    <row r="11860" spans="2:9" hidden="1" x14ac:dyDescent="0.2">
      <c r="B11860" t="s">
        <v>0</v>
      </c>
      <c r="C11860">
        <v>9506000</v>
      </c>
      <c r="D11860" s="1">
        <v>33314</v>
      </c>
      <c r="E11860">
        <v>378</v>
      </c>
      <c r="F11860" t="s">
        <v>1</v>
      </c>
      <c r="I11860"/>
    </row>
    <row r="11861" spans="2:9" hidden="1" x14ac:dyDescent="0.2">
      <c r="B11861" t="s">
        <v>0</v>
      </c>
      <c r="C11861">
        <v>9506000</v>
      </c>
      <c r="D11861" s="1">
        <v>33313</v>
      </c>
      <c r="E11861">
        <v>419</v>
      </c>
      <c r="F11861" t="s">
        <v>1</v>
      </c>
      <c r="I11861"/>
    </row>
    <row r="11862" spans="2:9" hidden="1" x14ac:dyDescent="0.2">
      <c r="B11862" t="s">
        <v>0</v>
      </c>
      <c r="C11862">
        <v>9506000</v>
      </c>
      <c r="D11862" s="1">
        <v>33312</v>
      </c>
      <c r="E11862">
        <v>466</v>
      </c>
      <c r="F11862" t="s">
        <v>1</v>
      </c>
      <c r="I11862"/>
    </row>
    <row r="11863" spans="2:9" hidden="1" x14ac:dyDescent="0.2">
      <c r="B11863" t="s">
        <v>0</v>
      </c>
      <c r="C11863">
        <v>9506000</v>
      </c>
      <c r="D11863" s="1">
        <v>33311</v>
      </c>
      <c r="E11863">
        <v>512</v>
      </c>
      <c r="F11863" t="s">
        <v>1</v>
      </c>
      <c r="I11863"/>
    </row>
    <row r="11864" spans="2:9" hidden="1" x14ac:dyDescent="0.2">
      <c r="B11864" t="s">
        <v>0</v>
      </c>
      <c r="C11864">
        <v>9506000</v>
      </c>
      <c r="D11864" s="1">
        <v>33310</v>
      </c>
      <c r="E11864">
        <v>593</v>
      </c>
      <c r="F11864" t="s">
        <v>1</v>
      </c>
      <c r="I11864"/>
    </row>
    <row r="11865" spans="2:9" hidden="1" x14ac:dyDescent="0.2">
      <c r="B11865" t="s">
        <v>0</v>
      </c>
      <c r="C11865">
        <v>9506000</v>
      </c>
      <c r="D11865" s="1">
        <v>33309</v>
      </c>
      <c r="E11865">
        <v>793</v>
      </c>
      <c r="F11865" t="s">
        <v>1</v>
      </c>
      <c r="I11865"/>
    </row>
    <row r="11866" spans="2:9" hidden="1" x14ac:dyDescent="0.2">
      <c r="B11866" t="s">
        <v>0</v>
      </c>
      <c r="C11866">
        <v>9506000</v>
      </c>
      <c r="D11866" s="1">
        <v>33308</v>
      </c>
      <c r="E11866">
        <v>971</v>
      </c>
      <c r="F11866" t="s">
        <v>1</v>
      </c>
      <c r="I11866"/>
    </row>
    <row r="11867" spans="2:9" hidden="1" x14ac:dyDescent="0.2">
      <c r="B11867" t="s">
        <v>0</v>
      </c>
      <c r="C11867">
        <v>9506000</v>
      </c>
      <c r="D11867" s="1">
        <v>33307</v>
      </c>
      <c r="E11867">
        <v>1030</v>
      </c>
      <c r="F11867" t="s">
        <v>1</v>
      </c>
      <c r="I11867"/>
    </row>
    <row r="11868" spans="2:9" hidden="1" x14ac:dyDescent="0.2">
      <c r="B11868" t="s">
        <v>0</v>
      </c>
      <c r="C11868">
        <v>9506000</v>
      </c>
      <c r="D11868" s="1">
        <v>33306</v>
      </c>
      <c r="E11868">
        <v>1080</v>
      </c>
      <c r="F11868" t="s">
        <v>1</v>
      </c>
      <c r="I11868"/>
    </row>
    <row r="11869" spans="2:9" hidden="1" x14ac:dyDescent="0.2">
      <c r="B11869" t="s">
        <v>0</v>
      </c>
      <c r="C11869">
        <v>9506000</v>
      </c>
      <c r="D11869" s="1">
        <v>33305</v>
      </c>
      <c r="E11869">
        <v>1670</v>
      </c>
      <c r="F11869" t="s">
        <v>1</v>
      </c>
      <c r="I11869"/>
    </row>
    <row r="11870" spans="2:9" hidden="1" x14ac:dyDescent="0.2">
      <c r="B11870" t="s">
        <v>0</v>
      </c>
      <c r="C11870">
        <v>9506000</v>
      </c>
      <c r="D11870" s="1">
        <v>33304</v>
      </c>
      <c r="E11870">
        <v>3420</v>
      </c>
      <c r="F11870" t="s">
        <v>1</v>
      </c>
      <c r="I11870"/>
    </row>
    <row r="11871" spans="2:9" hidden="1" x14ac:dyDescent="0.2">
      <c r="B11871" t="s">
        <v>0</v>
      </c>
      <c r="C11871">
        <v>9506000</v>
      </c>
      <c r="D11871" s="1">
        <v>33303</v>
      </c>
      <c r="E11871">
        <v>6150</v>
      </c>
      <c r="F11871" t="s">
        <v>1</v>
      </c>
      <c r="I11871"/>
    </row>
    <row r="11872" spans="2:9" hidden="1" x14ac:dyDescent="0.2">
      <c r="B11872" t="s">
        <v>0</v>
      </c>
      <c r="C11872">
        <v>9506000</v>
      </c>
      <c r="D11872" s="1">
        <v>33302</v>
      </c>
      <c r="E11872">
        <v>4140</v>
      </c>
      <c r="F11872" t="s">
        <v>1</v>
      </c>
      <c r="I11872"/>
    </row>
    <row r="11873" spans="2:9" hidden="1" x14ac:dyDescent="0.2">
      <c r="B11873" t="s">
        <v>0</v>
      </c>
      <c r="C11873">
        <v>9506000</v>
      </c>
      <c r="D11873" s="1">
        <v>33301</v>
      </c>
      <c r="E11873">
        <v>3060</v>
      </c>
      <c r="F11873" t="s">
        <v>1</v>
      </c>
      <c r="I11873"/>
    </row>
    <row r="11874" spans="2:9" hidden="1" x14ac:dyDescent="0.2">
      <c r="B11874" t="s">
        <v>0</v>
      </c>
      <c r="C11874">
        <v>9506000</v>
      </c>
      <c r="D11874" s="1">
        <v>33300</v>
      </c>
      <c r="E11874">
        <v>5220</v>
      </c>
      <c r="F11874" t="s">
        <v>1</v>
      </c>
      <c r="I11874"/>
    </row>
    <row r="11875" spans="2:9" hidden="1" x14ac:dyDescent="0.2">
      <c r="B11875" t="s">
        <v>0</v>
      </c>
      <c r="C11875">
        <v>9506000</v>
      </c>
      <c r="D11875" s="1">
        <v>33299</v>
      </c>
      <c r="E11875">
        <v>9010</v>
      </c>
      <c r="F11875" t="s">
        <v>1</v>
      </c>
      <c r="I11875"/>
    </row>
    <row r="11876" spans="2:9" hidden="1" x14ac:dyDescent="0.2">
      <c r="B11876" t="s">
        <v>0</v>
      </c>
      <c r="C11876">
        <v>9506000</v>
      </c>
      <c r="D11876" s="1">
        <v>33298</v>
      </c>
      <c r="E11876">
        <v>4020</v>
      </c>
      <c r="F11876" t="s">
        <v>1</v>
      </c>
      <c r="I11876"/>
    </row>
    <row r="11877" spans="2:9" hidden="1" x14ac:dyDescent="0.2">
      <c r="B11877" t="s">
        <v>0</v>
      </c>
      <c r="C11877">
        <v>9506000</v>
      </c>
      <c r="D11877" s="1">
        <v>33297</v>
      </c>
      <c r="E11877">
        <v>180</v>
      </c>
      <c r="F11877" t="s">
        <v>1</v>
      </c>
      <c r="I11877"/>
    </row>
    <row r="11878" spans="2:9" hidden="1" x14ac:dyDescent="0.2">
      <c r="B11878" t="s">
        <v>0</v>
      </c>
      <c r="C11878">
        <v>9506000</v>
      </c>
      <c r="D11878" s="1">
        <v>33296</v>
      </c>
      <c r="E11878">
        <v>148</v>
      </c>
      <c r="F11878" t="s">
        <v>1</v>
      </c>
      <c r="I11878"/>
    </row>
    <row r="11879" spans="2:9" hidden="1" x14ac:dyDescent="0.2">
      <c r="B11879" t="s">
        <v>0</v>
      </c>
      <c r="C11879">
        <v>9506000</v>
      </c>
      <c r="D11879" s="1">
        <v>33295</v>
      </c>
      <c r="E11879">
        <v>151</v>
      </c>
      <c r="F11879" t="s">
        <v>1</v>
      </c>
      <c r="I11879"/>
    </row>
    <row r="11880" spans="2:9" hidden="1" x14ac:dyDescent="0.2">
      <c r="B11880" t="s">
        <v>0</v>
      </c>
      <c r="C11880">
        <v>9506000</v>
      </c>
      <c r="D11880" s="1">
        <v>33294</v>
      </c>
      <c r="E11880">
        <v>162</v>
      </c>
      <c r="F11880" t="s">
        <v>1</v>
      </c>
      <c r="I11880"/>
    </row>
    <row r="11881" spans="2:9" hidden="1" x14ac:dyDescent="0.2">
      <c r="B11881" t="s">
        <v>0</v>
      </c>
      <c r="C11881">
        <v>9506000</v>
      </c>
      <c r="D11881" s="1">
        <v>33293</v>
      </c>
      <c r="E11881">
        <v>144</v>
      </c>
      <c r="F11881" t="s">
        <v>1</v>
      </c>
      <c r="I11881"/>
    </row>
    <row r="11882" spans="2:9" hidden="1" x14ac:dyDescent="0.2">
      <c r="B11882" t="s">
        <v>0</v>
      </c>
      <c r="C11882">
        <v>9506000</v>
      </c>
      <c r="D11882" s="1">
        <v>33292</v>
      </c>
      <c r="E11882">
        <v>136</v>
      </c>
      <c r="F11882" t="s">
        <v>1</v>
      </c>
      <c r="I11882"/>
    </row>
    <row r="11883" spans="2:9" hidden="1" x14ac:dyDescent="0.2">
      <c r="B11883" t="s">
        <v>0</v>
      </c>
      <c r="C11883">
        <v>9506000</v>
      </c>
      <c r="D11883" s="1">
        <v>33291</v>
      </c>
      <c r="E11883">
        <v>137</v>
      </c>
      <c r="F11883" t="s">
        <v>1</v>
      </c>
      <c r="I11883"/>
    </row>
    <row r="11884" spans="2:9" hidden="1" x14ac:dyDescent="0.2">
      <c r="B11884" t="s">
        <v>0</v>
      </c>
      <c r="C11884">
        <v>9506000</v>
      </c>
      <c r="D11884" s="1">
        <v>33290</v>
      </c>
      <c r="E11884">
        <v>148</v>
      </c>
      <c r="F11884" t="s">
        <v>1</v>
      </c>
      <c r="I11884"/>
    </row>
    <row r="11885" spans="2:9" hidden="1" x14ac:dyDescent="0.2">
      <c r="B11885" t="s">
        <v>0</v>
      </c>
      <c r="C11885">
        <v>9506000</v>
      </c>
      <c r="D11885" s="1">
        <v>33289</v>
      </c>
      <c r="E11885">
        <v>154</v>
      </c>
      <c r="F11885" t="s">
        <v>1</v>
      </c>
      <c r="I11885"/>
    </row>
    <row r="11886" spans="2:9" hidden="1" x14ac:dyDescent="0.2">
      <c r="B11886" t="s">
        <v>0</v>
      </c>
      <c r="C11886">
        <v>9506000</v>
      </c>
      <c r="D11886" s="1">
        <v>33288</v>
      </c>
      <c r="E11886">
        <v>161</v>
      </c>
      <c r="F11886" t="s">
        <v>1</v>
      </c>
      <c r="I11886"/>
    </row>
    <row r="11887" spans="2:9" hidden="1" x14ac:dyDescent="0.2">
      <c r="B11887" t="s">
        <v>0</v>
      </c>
      <c r="C11887">
        <v>9506000</v>
      </c>
      <c r="D11887" s="1">
        <v>33287</v>
      </c>
      <c r="E11887">
        <v>166</v>
      </c>
      <c r="F11887" t="s">
        <v>1</v>
      </c>
      <c r="I11887"/>
    </row>
    <row r="11888" spans="2:9" hidden="1" x14ac:dyDescent="0.2">
      <c r="B11888" t="s">
        <v>0</v>
      </c>
      <c r="C11888">
        <v>9506000</v>
      </c>
      <c r="D11888" s="1">
        <v>33286</v>
      </c>
      <c r="E11888">
        <v>173</v>
      </c>
      <c r="F11888" t="s">
        <v>1</v>
      </c>
      <c r="I11888"/>
    </row>
    <row r="11889" spans="2:9" hidden="1" x14ac:dyDescent="0.2">
      <c r="B11889" t="s">
        <v>0</v>
      </c>
      <c r="C11889">
        <v>9506000</v>
      </c>
      <c r="D11889" s="1">
        <v>33285</v>
      </c>
      <c r="E11889">
        <v>184</v>
      </c>
      <c r="F11889" t="s">
        <v>1</v>
      </c>
      <c r="I11889"/>
    </row>
    <row r="11890" spans="2:9" hidden="1" x14ac:dyDescent="0.2">
      <c r="B11890" t="s">
        <v>0</v>
      </c>
      <c r="C11890">
        <v>9506000</v>
      </c>
      <c r="D11890" s="1">
        <v>33284</v>
      </c>
      <c r="E11890">
        <v>183</v>
      </c>
      <c r="F11890" t="s">
        <v>1</v>
      </c>
      <c r="I11890"/>
    </row>
    <row r="11891" spans="2:9" hidden="1" x14ac:dyDescent="0.2">
      <c r="B11891" t="s">
        <v>0</v>
      </c>
      <c r="C11891">
        <v>9506000</v>
      </c>
      <c r="D11891" s="1">
        <v>33283</v>
      </c>
      <c r="E11891">
        <v>189</v>
      </c>
      <c r="F11891" t="s">
        <v>1</v>
      </c>
      <c r="I11891"/>
    </row>
    <row r="11892" spans="2:9" hidden="1" x14ac:dyDescent="0.2">
      <c r="B11892" t="s">
        <v>0</v>
      </c>
      <c r="C11892">
        <v>9506000</v>
      </c>
      <c r="D11892" s="1">
        <v>33282</v>
      </c>
      <c r="E11892">
        <v>192</v>
      </c>
      <c r="F11892" t="s">
        <v>1</v>
      </c>
      <c r="I11892"/>
    </row>
    <row r="11893" spans="2:9" hidden="1" x14ac:dyDescent="0.2">
      <c r="B11893" t="s">
        <v>0</v>
      </c>
      <c r="C11893">
        <v>9506000</v>
      </c>
      <c r="D11893" s="1">
        <v>33281</v>
      </c>
      <c r="E11893">
        <v>198</v>
      </c>
      <c r="F11893" t="s">
        <v>1</v>
      </c>
      <c r="I11893"/>
    </row>
    <row r="11894" spans="2:9" hidden="1" x14ac:dyDescent="0.2">
      <c r="B11894" t="s">
        <v>0</v>
      </c>
      <c r="C11894">
        <v>9506000</v>
      </c>
      <c r="D11894" s="1">
        <v>33280</v>
      </c>
      <c r="E11894">
        <v>195</v>
      </c>
      <c r="F11894" t="s">
        <v>1</v>
      </c>
      <c r="I11894"/>
    </row>
    <row r="11895" spans="2:9" hidden="1" x14ac:dyDescent="0.2">
      <c r="B11895" t="s">
        <v>0</v>
      </c>
      <c r="C11895">
        <v>9506000</v>
      </c>
      <c r="D11895" s="1">
        <v>33279</v>
      </c>
      <c r="E11895">
        <v>197</v>
      </c>
      <c r="F11895" t="s">
        <v>1</v>
      </c>
      <c r="I11895"/>
    </row>
    <row r="11896" spans="2:9" hidden="1" x14ac:dyDescent="0.2">
      <c r="B11896" t="s">
        <v>0</v>
      </c>
      <c r="C11896">
        <v>9506000</v>
      </c>
      <c r="D11896" s="1">
        <v>33278</v>
      </c>
      <c r="E11896">
        <v>199</v>
      </c>
      <c r="F11896" t="s">
        <v>1</v>
      </c>
      <c r="I11896"/>
    </row>
    <row r="11897" spans="2:9" hidden="1" x14ac:dyDescent="0.2">
      <c r="B11897" t="s">
        <v>0</v>
      </c>
      <c r="C11897">
        <v>9506000</v>
      </c>
      <c r="D11897" s="1">
        <v>33277</v>
      </c>
      <c r="E11897">
        <v>199</v>
      </c>
      <c r="F11897" t="s">
        <v>1</v>
      </c>
      <c r="I11897"/>
    </row>
    <row r="11898" spans="2:9" hidden="1" x14ac:dyDescent="0.2">
      <c r="B11898" t="s">
        <v>0</v>
      </c>
      <c r="C11898">
        <v>9506000</v>
      </c>
      <c r="D11898" s="1">
        <v>33276</v>
      </c>
      <c r="E11898">
        <v>200</v>
      </c>
      <c r="F11898" t="s">
        <v>1</v>
      </c>
      <c r="I11898"/>
    </row>
    <row r="11899" spans="2:9" hidden="1" x14ac:dyDescent="0.2">
      <c r="B11899" t="s">
        <v>0</v>
      </c>
      <c r="C11899">
        <v>9506000</v>
      </c>
      <c r="D11899" s="1">
        <v>33275</v>
      </c>
      <c r="E11899">
        <v>196</v>
      </c>
      <c r="F11899" t="s">
        <v>1</v>
      </c>
      <c r="I11899"/>
    </row>
    <row r="11900" spans="2:9" hidden="1" x14ac:dyDescent="0.2">
      <c r="B11900" t="s">
        <v>0</v>
      </c>
      <c r="C11900">
        <v>9506000</v>
      </c>
      <c r="D11900" s="1">
        <v>33274</v>
      </c>
      <c r="E11900">
        <v>205</v>
      </c>
      <c r="F11900" t="s">
        <v>7</v>
      </c>
      <c r="I11900"/>
    </row>
    <row r="11901" spans="2:9" hidden="1" x14ac:dyDescent="0.2">
      <c r="B11901" t="s">
        <v>0</v>
      </c>
      <c r="C11901">
        <v>9506000</v>
      </c>
      <c r="D11901" s="1">
        <v>33273</v>
      </c>
      <c r="E11901">
        <v>207</v>
      </c>
      <c r="F11901" t="s">
        <v>7</v>
      </c>
      <c r="I11901"/>
    </row>
    <row r="11902" spans="2:9" hidden="1" x14ac:dyDescent="0.2">
      <c r="B11902" t="s">
        <v>0</v>
      </c>
      <c r="C11902">
        <v>9506000</v>
      </c>
      <c r="D11902" s="1">
        <v>33272</v>
      </c>
      <c r="E11902">
        <v>208</v>
      </c>
      <c r="F11902" t="s">
        <v>7</v>
      </c>
      <c r="I11902"/>
    </row>
    <row r="11903" spans="2:9" hidden="1" x14ac:dyDescent="0.2">
      <c r="B11903" t="s">
        <v>0</v>
      </c>
      <c r="C11903">
        <v>9506000</v>
      </c>
      <c r="D11903" s="1">
        <v>33271</v>
      </c>
      <c r="E11903">
        <v>208</v>
      </c>
      <c r="F11903" t="s">
        <v>7</v>
      </c>
      <c r="I11903"/>
    </row>
    <row r="11904" spans="2:9" hidden="1" x14ac:dyDescent="0.2">
      <c r="B11904" t="s">
        <v>0</v>
      </c>
      <c r="C11904">
        <v>9506000</v>
      </c>
      <c r="D11904" s="1">
        <v>33270</v>
      </c>
      <c r="E11904">
        <v>207</v>
      </c>
      <c r="F11904" t="s">
        <v>7</v>
      </c>
      <c r="I11904"/>
    </row>
    <row r="11905" spans="2:9" hidden="1" x14ac:dyDescent="0.2">
      <c r="B11905" t="s">
        <v>0</v>
      </c>
      <c r="C11905">
        <v>9506000</v>
      </c>
      <c r="D11905" s="1">
        <v>33269</v>
      </c>
      <c r="E11905">
        <v>208</v>
      </c>
      <c r="F11905" t="s">
        <v>7</v>
      </c>
      <c r="I11905"/>
    </row>
    <row r="11906" spans="2:9" hidden="1" x14ac:dyDescent="0.2">
      <c r="B11906" t="s">
        <v>0</v>
      </c>
      <c r="C11906">
        <v>9506000</v>
      </c>
      <c r="D11906" s="1">
        <v>33268</v>
      </c>
      <c r="E11906">
        <v>208</v>
      </c>
      <c r="F11906" t="s">
        <v>7</v>
      </c>
      <c r="I11906"/>
    </row>
    <row r="11907" spans="2:9" hidden="1" x14ac:dyDescent="0.2">
      <c r="B11907" t="s">
        <v>0</v>
      </c>
      <c r="C11907">
        <v>9506000</v>
      </c>
      <c r="D11907" s="1">
        <v>33267</v>
      </c>
      <c r="E11907">
        <v>212</v>
      </c>
      <c r="F11907" t="s">
        <v>7</v>
      </c>
      <c r="I11907"/>
    </row>
    <row r="11908" spans="2:9" hidden="1" x14ac:dyDescent="0.2">
      <c r="B11908" t="s">
        <v>0</v>
      </c>
      <c r="C11908">
        <v>9506000</v>
      </c>
      <c r="D11908" s="1">
        <v>33266</v>
      </c>
      <c r="E11908">
        <v>213</v>
      </c>
      <c r="F11908" t="s">
        <v>7</v>
      </c>
      <c r="I11908"/>
    </row>
    <row r="11909" spans="2:9" hidden="1" x14ac:dyDescent="0.2">
      <c r="B11909" t="s">
        <v>0</v>
      </c>
      <c r="C11909">
        <v>9506000</v>
      </c>
      <c r="D11909" s="1">
        <v>33265</v>
      </c>
      <c r="E11909">
        <v>214</v>
      </c>
      <c r="F11909" t="s">
        <v>7</v>
      </c>
      <c r="I11909"/>
    </row>
    <row r="11910" spans="2:9" hidden="1" x14ac:dyDescent="0.2">
      <c r="B11910" t="s">
        <v>0</v>
      </c>
      <c r="C11910">
        <v>9506000</v>
      </c>
      <c r="D11910" s="1">
        <v>33264</v>
      </c>
      <c r="E11910">
        <v>215</v>
      </c>
      <c r="F11910" t="s">
        <v>7</v>
      </c>
      <c r="I11910"/>
    </row>
    <row r="11911" spans="2:9" hidden="1" x14ac:dyDescent="0.2">
      <c r="B11911" t="s">
        <v>0</v>
      </c>
      <c r="C11911">
        <v>9506000</v>
      </c>
      <c r="D11911" s="1">
        <v>33263</v>
      </c>
      <c r="E11911">
        <v>218</v>
      </c>
      <c r="F11911" t="s">
        <v>7</v>
      </c>
      <c r="I11911"/>
    </row>
    <row r="11912" spans="2:9" hidden="1" x14ac:dyDescent="0.2">
      <c r="B11912" t="s">
        <v>0</v>
      </c>
      <c r="C11912">
        <v>9506000</v>
      </c>
      <c r="D11912" s="1">
        <v>33262</v>
      </c>
      <c r="E11912">
        <v>219</v>
      </c>
      <c r="F11912" t="s">
        <v>7</v>
      </c>
      <c r="I11912"/>
    </row>
    <row r="11913" spans="2:9" hidden="1" x14ac:dyDescent="0.2">
      <c r="B11913" t="s">
        <v>0</v>
      </c>
      <c r="C11913">
        <v>9506000</v>
      </c>
      <c r="D11913" s="1">
        <v>33261</v>
      </c>
      <c r="E11913">
        <v>223</v>
      </c>
      <c r="F11913" t="s">
        <v>7</v>
      </c>
      <c r="I11913"/>
    </row>
    <row r="11914" spans="2:9" hidden="1" x14ac:dyDescent="0.2">
      <c r="B11914" t="s">
        <v>0</v>
      </c>
      <c r="C11914">
        <v>9506000</v>
      </c>
      <c r="D11914" s="1">
        <v>33260</v>
      </c>
      <c r="E11914">
        <v>224</v>
      </c>
      <c r="F11914" t="s">
        <v>7</v>
      </c>
      <c r="I11914"/>
    </row>
    <row r="11915" spans="2:9" hidden="1" x14ac:dyDescent="0.2">
      <c r="B11915" t="s">
        <v>0</v>
      </c>
      <c r="C11915">
        <v>9506000</v>
      </c>
      <c r="D11915" s="1">
        <v>33259</v>
      </c>
      <c r="E11915">
        <v>226</v>
      </c>
      <c r="F11915" t="s">
        <v>7</v>
      </c>
      <c r="I11915"/>
    </row>
    <row r="11916" spans="2:9" hidden="1" x14ac:dyDescent="0.2">
      <c r="B11916" t="s">
        <v>0</v>
      </c>
      <c r="C11916">
        <v>9506000</v>
      </c>
      <c r="D11916" s="1">
        <v>33258</v>
      </c>
      <c r="E11916">
        <v>230</v>
      </c>
      <c r="F11916" t="s">
        <v>7</v>
      </c>
      <c r="I11916"/>
    </row>
    <row r="11917" spans="2:9" hidden="1" x14ac:dyDescent="0.2">
      <c r="B11917" t="s">
        <v>0</v>
      </c>
      <c r="C11917">
        <v>9506000</v>
      </c>
      <c r="D11917" s="1">
        <v>33257</v>
      </c>
      <c r="E11917">
        <v>233</v>
      </c>
      <c r="F11917" t="s">
        <v>7</v>
      </c>
      <c r="I11917"/>
    </row>
    <row r="11918" spans="2:9" hidden="1" x14ac:dyDescent="0.2">
      <c r="B11918" t="s">
        <v>0</v>
      </c>
      <c r="C11918">
        <v>9506000</v>
      </c>
      <c r="D11918" s="1">
        <v>33256</v>
      </c>
      <c r="E11918">
        <v>239</v>
      </c>
      <c r="F11918" t="s">
        <v>7</v>
      </c>
      <c r="I11918"/>
    </row>
    <row r="11919" spans="2:9" hidden="1" x14ac:dyDescent="0.2">
      <c r="B11919" t="s">
        <v>0</v>
      </c>
      <c r="C11919">
        <v>9506000</v>
      </c>
      <c r="D11919" s="1">
        <v>33255</v>
      </c>
      <c r="E11919">
        <v>246</v>
      </c>
      <c r="F11919" t="s">
        <v>7</v>
      </c>
      <c r="I11919"/>
    </row>
    <row r="11920" spans="2:9" hidden="1" x14ac:dyDescent="0.2">
      <c r="B11920" t="s">
        <v>0</v>
      </c>
      <c r="C11920">
        <v>9506000</v>
      </c>
      <c r="D11920" s="1">
        <v>33254</v>
      </c>
      <c r="E11920">
        <v>250</v>
      </c>
      <c r="F11920" t="s">
        <v>7</v>
      </c>
      <c r="I11920"/>
    </row>
    <row r="11921" spans="2:9" hidden="1" x14ac:dyDescent="0.2">
      <c r="B11921" t="s">
        <v>0</v>
      </c>
      <c r="C11921">
        <v>9506000</v>
      </c>
      <c r="D11921" s="1">
        <v>33253</v>
      </c>
      <c r="E11921">
        <v>259</v>
      </c>
      <c r="F11921" t="s">
        <v>7</v>
      </c>
      <c r="I11921"/>
    </row>
    <row r="11922" spans="2:9" hidden="1" x14ac:dyDescent="0.2">
      <c r="B11922" t="s">
        <v>0</v>
      </c>
      <c r="C11922">
        <v>9506000</v>
      </c>
      <c r="D11922" s="1">
        <v>33252</v>
      </c>
      <c r="E11922">
        <v>273</v>
      </c>
      <c r="F11922" t="s">
        <v>7</v>
      </c>
      <c r="I11922"/>
    </row>
    <row r="11923" spans="2:9" hidden="1" x14ac:dyDescent="0.2">
      <c r="B11923" t="s">
        <v>0</v>
      </c>
      <c r="C11923">
        <v>9506000</v>
      </c>
      <c r="D11923" s="1">
        <v>33251</v>
      </c>
      <c r="E11923">
        <v>317</v>
      </c>
      <c r="F11923" t="s">
        <v>1</v>
      </c>
      <c r="I11923"/>
    </row>
    <row r="11924" spans="2:9" hidden="1" x14ac:dyDescent="0.2">
      <c r="B11924" t="s">
        <v>0</v>
      </c>
      <c r="C11924">
        <v>9506000</v>
      </c>
      <c r="D11924" s="1">
        <v>33250</v>
      </c>
      <c r="E11924">
        <v>350</v>
      </c>
      <c r="F11924" t="s">
        <v>1</v>
      </c>
      <c r="I11924"/>
    </row>
    <row r="11925" spans="2:9" hidden="1" x14ac:dyDescent="0.2">
      <c r="B11925" t="s">
        <v>0</v>
      </c>
      <c r="C11925">
        <v>9506000</v>
      </c>
      <c r="D11925" s="1">
        <v>33249</v>
      </c>
      <c r="E11925">
        <v>391</v>
      </c>
      <c r="F11925" t="s">
        <v>1</v>
      </c>
      <c r="I11925"/>
    </row>
    <row r="11926" spans="2:9" hidden="1" x14ac:dyDescent="0.2">
      <c r="B11926" t="s">
        <v>0</v>
      </c>
      <c r="C11926">
        <v>9506000</v>
      </c>
      <c r="D11926" s="1">
        <v>33248</v>
      </c>
      <c r="E11926">
        <v>460</v>
      </c>
      <c r="F11926" t="s">
        <v>1</v>
      </c>
      <c r="I11926"/>
    </row>
    <row r="11927" spans="2:9" hidden="1" x14ac:dyDescent="0.2">
      <c r="B11927" t="s">
        <v>0</v>
      </c>
      <c r="C11927">
        <v>9506000</v>
      </c>
      <c r="D11927" s="1">
        <v>33247</v>
      </c>
      <c r="E11927">
        <v>555</v>
      </c>
      <c r="F11927" t="s">
        <v>1</v>
      </c>
      <c r="I11927"/>
    </row>
    <row r="11928" spans="2:9" hidden="1" x14ac:dyDescent="0.2">
      <c r="B11928" t="s">
        <v>0</v>
      </c>
      <c r="C11928">
        <v>9506000</v>
      </c>
      <c r="D11928" s="1">
        <v>33246</v>
      </c>
      <c r="E11928">
        <v>714</v>
      </c>
      <c r="F11928" t="s">
        <v>1</v>
      </c>
      <c r="I11928"/>
    </row>
    <row r="11929" spans="2:9" hidden="1" x14ac:dyDescent="0.2">
      <c r="B11929" t="s">
        <v>0</v>
      </c>
      <c r="C11929">
        <v>9506000</v>
      </c>
      <c r="D11929" s="1">
        <v>33245</v>
      </c>
      <c r="E11929">
        <v>981</v>
      </c>
      <c r="F11929" t="s">
        <v>1</v>
      </c>
      <c r="I11929"/>
    </row>
    <row r="11930" spans="2:9" hidden="1" x14ac:dyDescent="0.2">
      <c r="B11930" t="s">
        <v>0</v>
      </c>
      <c r="C11930">
        <v>9506000</v>
      </c>
      <c r="D11930" s="1">
        <v>33244</v>
      </c>
      <c r="E11930">
        <v>1330</v>
      </c>
      <c r="F11930" t="s">
        <v>1</v>
      </c>
      <c r="I11930"/>
    </row>
    <row r="11931" spans="2:9" hidden="1" x14ac:dyDescent="0.2">
      <c r="B11931" t="s">
        <v>0</v>
      </c>
      <c r="C11931">
        <v>9506000</v>
      </c>
      <c r="D11931" s="1">
        <v>33243</v>
      </c>
      <c r="E11931">
        <v>1080</v>
      </c>
      <c r="F11931" t="s">
        <v>1</v>
      </c>
      <c r="I11931"/>
    </row>
    <row r="11932" spans="2:9" hidden="1" x14ac:dyDescent="0.2">
      <c r="B11932" t="s">
        <v>0</v>
      </c>
      <c r="C11932">
        <v>9506000</v>
      </c>
      <c r="D11932" s="1">
        <v>33242</v>
      </c>
      <c r="E11932">
        <v>200</v>
      </c>
      <c r="F11932" t="s">
        <v>1</v>
      </c>
      <c r="I11932"/>
    </row>
    <row r="11933" spans="2:9" hidden="1" x14ac:dyDescent="0.2">
      <c r="B11933" t="s">
        <v>0</v>
      </c>
      <c r="C11933">
        <v>9506000</v>
      </c>
      <c r="D11933" s="1">
        <v>33241</v>
      </c>
      <c r="E11933">
        <v>193</v>
      </c>
      <c r="F11933" t="s">
        <v>1</v>
      </c>
      <c r="I11933"/>
    </row>
    <row r="11934" spans="2:9" hidden="1" x14ac:dyDescent="0.2">
      <c r="B11934" t="s">
        <v>0</v>
      </c>
      <c r="C11934">
        <v>9506000</v>
      </c>
      <c r="D11934" s="1">
        <v>33240</v>
      </c>
      <c r="E11934">
        <v>193</v>
      </c>
      <c r="F11934" t="s">
        <v>1</v>
      </c>
      <c r="I11934"/>
    </row>
    <row r="11935" spans="2:9" hidden="1" x14ac:dyDescent="0.2">
      <c r="B11935" t="s">
        <v>0</v>
      </c>
      <c r="C11935">
        <v>9506000</v>
      </c>
      <c r="D11935" s="1">
        <v>33239</v>
      </c>
      <c r="E11935">
        <v>197</v>
      </c>
      <c r="F11935" t="s">
        <v>1</v>
      </c>
      <c r="I11935"/>
    </row>
    <row r="11936" spans="2:9" hidden="1" x14ac:dyDescent="0.2">
      <c r="B11936" t="s">
        <v>0</v>
      </c>
      <c r="C11936">
        <v>9506000</v>
      </c>
      <c r="D11936" s="1">
        <v>33238</v>
      </c>
      <c r="E11936">
        <v>197</v>
      </c>
      <c r="F11936" t="s">
        <v>1</v>
      </c>
      <c r="I11936"/>
    </row>
    <row r="11937" spans="2:9" hidden="1" x14ac:dyDescent="0.2">
      <c r="B11937" t="s">
        <v>0</v>
      </c>
      <c r="C11937">
        <v>9506000</v>
      </c>
      <c r="D11937" s="1">
        <v>33237</v>
      </c>
      <c r="E11937">
        <v>197</v>
      </c>
      <c r="F11937" t="s">
        <v>1</v>
      </c>
      <c r="I11937"/>
    </row>
    <row r="11938" spans="2:9" hidden="1" x14ac:dyDescent="0.2">
      <c r="B11938" t="s">
        <v>0</v>
      </c>
      <c r="C11938">
        <v>9506000</v>
      </c>
      <c r="D11938" s="1">
        <v>33236</v>
      </c>
      <c r="E11938">
        <v>198</v>
      </c>
      <c r="F11938" t="s">
        <v>1</v>
      </c>
      <c r="I11938"/>
    </row>
    <row r="11939" spans="2:9" hidden="1" x14ac:dyDescent="0.2">
      <c r="B11939" t="s">
        <v>0</v>
      </c>
      <c r="C11939">
        <v>9506000</v>
      </c>
      <c r="D11939" s="1">
        <v>33235</v>
      </c>
      <c r="E11939">
        <v>198</v>
      </c>
      <c r="F11939" t="s">
        <v>1</v>
      </c>
      <c r="I11939"/>
    </row>
    <row r="11940" spans="2:9" hidden="1" x14ac:dyDescent="0.2">
      <c r="B11940" t="s">
        <v>0</v>
      </c>
      <c r="C11940">
        <v>9506000</v>
      </c>
      <c r="D11940" s="1">
        <v>33234</v>
      </c>
      <c r="E11940">
        <v>197</v>
      </c>
      <c r="F11940" t="s">
        <v>1</v>
      </c>
      <c r="I11940"/>
    </row>
    <row r="11941" spans="2:9" hidden="1" x14ac:dyDescent="0.2">
      <c r="B11941" t="s">
        <v>0</v>
      </c>
      <c r="C11941">
        <v>9506000</v>
      </c>
      <c r="D11941" s="1">
        <v>33233</v>
      </c>
      <c r="E11941">
        <v>197</v>
      </c>
      <c r="F11941" t="s">
        <v>1</v>
      </c>
      <c r="I11941"/>
    </row>
    <row r="11942" spans="2:9" hidden="1" x14ac:dyDescent="0.2">
      <c r="B11942" t="s">
        <v>0</v>
      </c>
      <c r="C11942">
        <v>9506000</v>
      </c>
      <c r="D11942" s="1">
        <v>33232</v>
      </c>
      <c r="E11942">
        <v>198</v>
      </c>
      <c r="F11942" t="s">
        <v>1</v>
      </c>
      <c r="I11942"/>
    </row>
    <row r="11943" spans="2:9" hidden="1" x14ac:dyDescent="0.2">
      <c r="B11943" t="s">
        <v>0</v>
      </c>
      <c r="C11943">
        <v>9506000</v>
      </c>
      <c r="D11943" s="1">
        <v>33231</v>
      </c>
      <c r="E11943">
        <v>201</v>
      </c>
      <c r="F11943" t="s">
        <v>1</v>
      </c>
      <c r="I11943"/>
    </row>
    <row r="11944" spans="2:9" hidden="1" x14ac:dyDescent="0.2">
      <c r="B11944" t="s">
        <v>0</v>
      </c>
      <c r="C11944">
        <v>9506000</v>
      </c>
      <c r="D11944" s="1">
        <v>33230</v>
      </c>
      <c r="E11944">
        <v>202</v>
      </c>
      <c r="F11944" t="s">
        <v>1</v>
      </c>
      <c r="I11944"/>
    </row>
    <row r="11945" spans="2:9" hidden="1" x14ac:dyDescent="0.2">
      <c r="B11945" t="s">
        <v>0</v>
      </c>
      <c r="C11945">
        <v>9506000</v>
      </c>
      <c r="D11945" s="1">
        <v>33229</v>
      </c>
      <c r="E11945">
        <v>202</v>
      </c>
      <c r="F11945" t="s">
        <v>1</v>
      </c>
      <c r="I11945"/>
    </row>
    <row r="11946" spans="2:9" hidden="1" x14ac:dyDescent="0.2">
      <c r="B11946" t="s">
        <v>0</v>
      </c>
      <c r="C11946">
        <v>9506000</v>
      </c>
      <c r="D11946" s="1">
        <v>33228</v>
      </c>
      <c r="E11946">
        <v>205</v>
      </c>
      <c r="F11946" t="s">
        <v>1</v>
      </c>
      <c r="I11946"/>
    </row>
    <row r="11947" spans="2:9" hidden="1" x14ac:dyDescent="0.2">
      <c r="B11947" t="s">
        <v>0</v>
      </c>
      <c r="C11947">
        <v>9506000</v>
      </c>
      <c r="D11947" s="1">
        <v>33227</v>
      </c>
      <c r="E11947">
        <v>202</v>
      </c>
      <c r="F11947" t="s">
        <v>1</v>
      </c>
      <c r="I11947"/>
    </row>
    <row r="11948" spans="2:9" hidden="1" x14ac:dyDescent="0.2">
      <c r="B11948" t="s">
        <v>0</v>
      </c>
      <c r="C11948">
        <v>9506000</v>
      </c>
      <c r="D11948" s="1">
        <v>33226</v>
      </c>
      <c r="E11948">
        <v>202</v>
      </c>
      <c r="F11948" t="s">
        <v>1</v>
      </c>
      <c r="I11948"/>
    </row>
    <row r="11949" spans="2:9" hidden="1" x14ac:dyDescent="0.2">
      <c r="B11949" t="s">
        <v>0</v>
      </c>
      <c r="C11949">
        <v>9506000</v>
      </c>
      <c r="D11949" s="1">
        <v>33225</v>
      </c>
      <c r="E11949">
        <v>202</v>
      </c>
      <c r="F11949" t="s">
        <v>1</v>
      </c>
      <c r="I11949"/>
    </row>
    <row r="11950" spans="2:9" hidden="1" x14ac:dyDescent="0.2">
      <c r="B11950" t="s">
        <v>0</v>
      </c>
      <c r="C11950">
        <v>9506000</v>
      </c>
      <c r="D11950" s="1">
        <v>33224</v>
      </c>
      <c r="E11950">
        <v>202</v>
      </c>
      <c r="F11950" t="s">
        <v>1</v>
      </c>
      <c r="I11950"/>
    </row>
    <row r="11951" spans="2:9" hidden="1" x14ac:dyDescent="0.2">
      <c r="B11951" t="s">
        <v>0</v>
      </c>
      <c r="C11951">
        <v>9506000</v>
      </c>
      <c r="D11951" s="1">
        <v>33223</v>
      </c>
      <c r="E11951">
        <v>202</v>
      </c>
      <c r="F11951" t="s">
        <v>1</v>
      </c>
      <c r="I11951"/>
    </row>
    <row r="11952" spans="2:9" hidden="1" x14ac:dyDescent="0.2">
      <c r="B11952" t="s">
        <v>0</v>
      </c>
      <c r="C11952">
        <v>9506000</v>
      </c>
      <c r="D11952" s="1">
        <v>33222</v>
      </c>
      <c r="E11952">
        <v>202</v>
      </c>
      <c r="F11952" t="s">
        <v>1</v>
      </c>
      <c r="I11952"/>
    </row>
    <row r="11953" spans="2:9" hidden="1" x14ac:dyDescent="0.2">
      <c r="B11953" t="s">
        <v>0</v>
      </c>
      <c r="C11953">
        <v>9506000</v>
      </c>
      <c r="D11953" s="1">
        <v>33221</v>
      </c>
      <c r="E11953">
        <v>202</v>
      </c>
      <c r="F11953" t="s">
        <v>1</v>
      </c>
      <c r="I11953"/>
    </row>
    <row r="11954" spans="2:9" hidden="1" x14ac:dyDescent="0.2">
      <c r="B11954" t="s">
        <v>0</v>
      </c>
      <c r="C11954">
        <v>9506000</v>
      </c>
      <c r="D11954" s="1">
        <v>33220</v>
      </c>
      <c r="E11954">
        <v>201</v>
      </c>
      <c r="F11954" t="s">
        <v>1</v>
      </c>
      <c r="I11954"/>
    </row>
    <row r="11955" spans="2:9" hidden="1" x14ac:dyDescent="0.2">
      <c r="B11955" t="s">
        <v>0</v>
      </c>
      <c r="C11955">
        <v>9506000</v>
      </c>
      <c r="D11955" s="1">
        <v>33219</v>
      </c>
      <c r="E11955">
        <v>197</v>
      </c>
      <c r="F11955" t="s">
        <v>1</v>
      </c>
      <c r="I11955"/>
    </row>
    <row r="11956" spans="2:9" hidden="1" x14ac:dyDescent="0.2">
      <c r="B11956" t="s">
        <v>0</v>
      </c>
      <c r="C11956">
        <v>9506000</v>
      </c>
      <c r="D11956" s="1">
        <v>33218</v>
      </c>
      <c r="E11956">
        <v>197</v>
      </c>
      <c r="F11956" t="s">
        <v>1</v>
      </c>
      <c r="I11956"/>
    </row>
    <row r="11957" spans="2:9" hidden="1" x14ac:dyDescent="0.2">
      <c r="B11957" t="s">
        <v>0</v>
      </c>
      <c r="C11957">
        <v>9506000</v>
      </c>
      <c r="D11957" s="1">
        <v>33217</v>
      </c>
      <c r="E11957">
        <v>197</v>
      </c>
      <c r="F11957" t="s">
        <v>1</v>
      </c>
      <c r="I11957"/>
    </row>
    <row r="11958" spans="2:9" hidden="1" x14ac:dyDescent="0.2">
      <c r="B11958" t="s">
        <v>0</v>
      </c>
      <c r="C11958">
        <v>9506000</v>
      </c>
      <c r="D11958" s="1">
        <v>33216</v>
      </c>
      <c r="E11958">
        <v>197</v>
      </c>
      <c r="F11958" t="s">
        <v>1</v>
      </c>
      <c r="I11958"/>
    </row>
    <row r="11959" spans="2:9" hidden="1" x14ac:dyDescent="0.2">
      <c r="B11959" t="s">
        <v>0</v>
      </c>
      <c r="C11959">
        <v>9506000</v>
      </c>
      <c r="D11959" s="1">
        <v>33215</v>
      </c>
      <c r="E11959">
        <v>196</v>
      </c>
      <c r="F11959" t="s">
        <v>1</v>
      </c>
      <c r="I11959"/>
    </row>
    <row r="11960" spans="2:9" hidden="1" x14ac:dyDescent="0.2">
      <c r="B11960" t="s">
        <v>0</v>
      </c>
      <c r="C11960">
        <v>9506000</v>
      </c>
      <c r="D11960" s="1">
        <v>33214</v>
      </c>
      <c r="E11960">
        <v>196</v>
      </c>
      <c r="F11960" t="s">
        <v>1</v>
      </c>
      <c r="I11960"/>
    </row>
    <row r="11961" spans="2:9" hidden="1" x14ac:dyDescent="0.2">
      <c r="B11961" t="s">
        <v>0</v>
      </c>
      <c r="C11961">
        <v>9506000</v>
      </c>
      <c r="D11961" s="1">
        <v>33213</v>
      </c>
      <c r="E11961">
        <v>197</v>
      </c>
      <c r="F11961" t="s">
        <v>1</v>
      </c>
      <c r="I11961"/>
    </row>
    <row r="11962" spans="2:9" hidden="1" x14ac:dyDescent="0.2">
      <c r="B11962" t="s">
        <v>0</v>
      </c>
      <c r="C11962">
        <v>9506000</v>
      </c>
      <c r="D11962" s="1">
        <v>33212</v>
      </c>
      <c r="E11962">
        <v>196</v>
      </c>
      <c r="F11962" t="s">
        <v>1</v>
      </c>
      <c r="I11962"/>
    </row>
    <row r="11963" spans="2:9" hidden="1" x14ac:dyDescent="0.2">
      <c r="B11963" t="s">
        <v>0</v>
      </c>
      <c r="C11963">
        <v>9506000</v>
      </c>
      <c r="D11963" s="1">
        <v>33211</v>
      </c>
      <c r="E11963">
        <v>197</v>
      </c>
      <c r="F11963" t="s">
        <v>1</v>
      </c>
      <c r="I11963"/>
    </row>
    <row r="11964" spans="2:9" hidden="1" x14ac:dyDescent="0.2">
      <c r="B11964" t="s">
        <v>0</v>
      </c>
      <c r="C11964">
        <v>9506000</v>
      </c>
      <c r="D11964" s="1">
        <v>33210</v>
      </c>
      <c r="E11964">
        <v>197</v>
      </c>
      <c r="F11964" t="s">
        <v>1</v>
      </c>
      <c r="I11964"/>
    </row>
    <row r="11965" spans="2:9" hidden="1" x14ac:dyDescent="0.2">
      <c r="B11965" t="s">
        <v>0</v>
      </c>
      <c r="C11965">
        <v>9506000</v>
      </c>
      <c r="D11965" s="1">
        <v>33209</v>
      </c>
      <c r="E11965">
        <v>197</v>
      </c>
      <c r="F11965" t="s">
        <v>1</v>
      </c>
      <c r="I11965"/>
    </row>
    <row r="11966" spans="2:9" hidden="1" x14ac:dyDescent="0.2">
      <c r="B11966" t="s">
        <v>0</v>
      </c>
      <c r="C11966">
        <v>9506000</v>
      </c>
      <c r="D11966" s="1">
        <v>33208</v>
      </c>
      <c r="E11966">
        <v>198</v>
      </c>
      <c r="F11966" t="s">
        <v>1</v>
      </c>
      <c r="I11966"/>
    </row>
    <row r="11967" spans="2:9" hidden="1" x14ac:dyDescent="0.2">
      <c r="B11967" t="s">
        <v>0</v>
      </c>
      <c r="C11967">
        <v>9506000</v>
      </c>
      <c r="D11967" s="1">
        <v>33207</v>
      </c>
      <c r="E11967">
        <v>198</v>
      </c>
      <c r="F11967" t="s">
        <v>1</v>
      </c>
      <c r="I11967"/>
    </row>
    <row r="11968" spans="2:9" hidden="1" x14ac:dyDescent="0.2">
      <c r="B11968" t="s">
        <v>0</v>
      </c>
      <c r="C11968">
        <v>9506000</v>
      </c>
      <c r="D11968" s="1">
        <v>33206</v>
      </c>
      <c r="E11968">
        <v>200</v>
      </c>
      <c r="F11968" t="s">
        <v>1</v>
      </c>
      <c r="I11968"/>
    </row>
    <row r="11969" spans="2:9" hidden="1" x14ac:dyDescent="0.2">
      <c r="B11969" t="s">
        <v>0</v>
      </c>
      <c r="C11969">
        <v>9506000</v>
      </c>
      <c r="D11969" s="1">
        <v>33205</v>
      </c>
      <c r="E11969">
        <v>205</v>
      </c>
      <c r="F11969" t="s">
        <v>1</v>
      </c>
      <c r="I11969"/>
    </row>
    <row r="11970" spans="2:9" hidden="1" x14ac:dyDescent="0.2">
      <c r="B11970" t="s">
        <v>0</v>
      </c>
      <c r="C11970">
        <v>9506000</v>
      </c>
      <c r="D11970" s="1">
        <v>33204</v>
      </c>
      <c r="E11970">
        <v>209</v>
      </c>
      <c r="F11970" t="s">
        <v>1</v>
      </c>
      <c r="I11970"/>
    </row>
    <row r="11971" spans="2:9" hidden="1" x14ac:dyDescent="0.2">
      <c r="B11971" t="s">
        <v>0</v>
      </c>
      <c r="C11971">
        <v>9506000</v>
      </c>
      <c r="D11971" s="1">
        <v>33203</v>
      </c>
      <c r="E11971">
        <v>216</v>
      </c>
      <c r="F11971" t="s">
        <v>1</v>
      </c>
      <c r="I11971"/>
    </row>
    <row r="11972" spans="2:9" hidden="1" x14ac:dyDescent="0.2">
      <c r="B11972" t="s">
        <v>0</v>
      </c>
      <c r="C11972">
        <v>9506000</v>
      </c>
      <c r="D11972" s="1">
        <v>33202</v>
      </c>
      <c r="E11972">
        <v>212</v>
      </c>
      <c r="F11972" t="s">
        <v>1</v>
      </c>
      <c r="I11972"/>
    </row>
    <row r="11973" spans="2:9" hidden="1" x14ac:dyDescent="0.2">
      <c r="B11973" t="s">
        <v>0</v>
      </c>
      <c r="C11973">
        <v>9506000</v>
      </c>
      <c r="D11973" s="1">
        <v>33201</v>
      </c>
      <c r="E11973">
        <v>217</v>
      </c>
      <c r="F11973" t="s">
        <v>1</v>
      </c>
      <c r="I11973"/>
    </row>
    <row r="11974" spans="2:9" hidden="1" x14ac:dyDescent="0.2">
      <c r="B11974" t="s">
        <v>0</v>
      </c>
      <c r="C11974">
        <v>9506000</v>
      </c>
      <c r="D11974" s="1">
        <v>33200</v>
      </c>
      <c r="E11974">
        <v>226</v>
      </c>
      <c r="F11974" t="s">
        <v>1</v>
      </c>
      <c r="I11974"/>
    </row>
    <row r="11975" spans="2:9" hidden="1" x14ac:dyDescent="0.2">
      <c r="B11975" t="s">
        <v>0</v>
      </c>
      <c r="C11975">
        <v>9506000</v>
      </c>
      <c r="D11975" s="1">
        <v>33199</v>
      </c>
      <c r="E11975">
        <v>232</v>
      </c>
      <c r="F11975" t="s">
        <v>1</v>
      </c>
      <c r="I11975"/>
    </row>
    <row r="11976" spans="2:9" hidden="1" x14ac:dyDescent="0.2">
      <c r="B11976" t="s">
        <v>0</v>
      </c>
      <c r="C11976">
        <v>9506000</v>
      </c>
      <c r="D11976" s="1">
        <v>33198</v>
      </c>
      <c r="E11976">
        <v>236</v>
      </c>
      <c r="F11976" t="s">
        <v>1</v>
      </c>
      <c r="I11976"/>
    </row>
    <row r="11977" spans="2:9" hidden="1" x14ac:dyDescent="0.2">
      <c r="B11977" t="s">
        <v>0</v>
      </c>
      <c r="C11977">
        <v>9506000</v>
      </c>
      <c r="D11977" s="1">
        <v>33197</v>
      </c>
      <c r="E11977">
        <v>242</v>
      </c>
      <c r="F11977" t="s">
        <v>1</v>
      </c>
      <c r="I11977"/>
    </row>
    <row r="11978" spans="2:9" hidden="1" x14ac:dyDescent="0.2">
      <c r="B11978" t="s">
        <v>0</v>
      </c>
      <c r="C11978">
        <v>9506000</v>
      </c>
      <c r="D11978" s="1">
        <v>33196</v>
      </c>
      <c r="E11978">
        <v>238</v>
      </c>
      <c r="F11978" t="s">
        <v>1</v>
      </c>
      <c r="I11978"/>
    </row>
    <row r="11979" spans="2:9" hidden="1" x14ac:dyDescent="0.2">
      <c r="B11979" t="s">
        <v>0</v>
      </c>
      <c r="C11979">
        <v>9506000</v>
      </c>
      <c r="D11979" s="1">
        <v>33195</v>
      </c>
      <c r="E11979">
        <v>239</v>
      </c>
      <c r="F11979" t="s">
        <v>1</v>
      </c>
      <c r="I11979"/>
    </row>
    <row r="11980" spans="2:9" hidden="1" x14ac:dyDescent="0.2">
      <c r="B11980" t="s">
        <v>0</v>
      </c>
      <c r="C11980">
        <v>9506000</v>
      </c>
      <c r="D11980" s="1">
        <v>33194</v>
      </c>
      <c r="E11980">
        <v>238</v>
      </c>
      <c r="F11980" t="s">
        <v>1</v>
      </c>
      <c r="I11980"/>
    </row>
    <row r="11981" spans="2:9" hidden="1" x14ac:dyDescent="0.2">
      <c r="B11981" t="s">
        <v>0</v>
      </c>
      <c r="C11981">
        <v>9506000</v>
      </c>
      <c r="D11981" s="1">
        <v>33193</v>
      </c>
      <c r="E11981">
        <v>233</v>
      </c>
      <c r="F11981" t="s">
        <v>1</v>
      </c>
      <c r="I11981"/>
    </row>
    <row r="11982" spans="2:9" hidden="1" x14ac:dyDescent="0.2">
      <c r="B11982" t="s">
        <v>0</v>
      </c>
      <c r="C11982">
        <v>9506000</v>
      </c>
      <c r="D11982" s="1">
        <v>33192</v>
      </c>
      <c r="E11982">
        <v>232</v>
      </c>
      <c r="F11982" t="s">
        <v>1</v>
      </c>
      <c r="I11982"/>
    </row>
    <row r="11983" spans="2:9" hidden="1" x14ac:dyDescent="0.2">
      <c r="B11983" t="s">
        <v>0</v>
      </c>
      <c r="C11983">
        <v>9506000</v>
      </c>
      <c r="D11983" s="1">
        <v>33191</v>
      </c>
      <c r="E11983">
        <v>228</v>
      </c>
      <c r="F11983" t="s">
        <v>1</v>
      </c>
      <c r="I11983"/>
    </row>
    <row r="11984" spans="2:9" hidden="1" x14ac:dyDescent="0.2">
      <c r="B11984" t="s">
        <v>0</v>
      </c>
      <c r="C11984">
        <v>9506000</v>
      </c>
      <c r="D11984" s="1">
        <v>33190</v>
      </c>
      <c r="E11984">
        <v>221</v>
      </c>
      <c r="F11984" t="s">
        <v>1</v>
      </c>
      <c r="I11984"/>
    </row>
    <row r="11985" spans="2:9" hidden="1" x14ac:dyDescent="0.2">
      <c r="B11985" t="s">
        <v>0</v>
      </c>
      <c r="C11985">
        <v>9506000</v>
      </c>
      <c r="D11985" s="1">
        <v>33189</v>
      </c>
      <c r="E11985">
        <v>222</v>
      </c>
      <c r="F11985" t="s">
        <v>1</v>
      </c>
      <c r="I11985"/>
    </row>
    <row r="11986" spans="2:9" hidden="1" x14ac:dyDescent="0.2">
      <c r="B11986" t="s">
        <v>0</v>
      </c>
      <c r="C11986">
        <v>9506000</v>
      </c>
      <c r="D11986" s="1">
        <v>33188</v>
      </c>
      <c r="E11986">
        <v>221</v>
      </c>
      <c r="F11986" t="s">
        <v>1</v>
      </c>
      <c r="I11986"/>
    </row>
    <row r="11987" spans="2:9" hidden="1" x14ac:dyDescent="0.2">
      <c r="B11987" t="s">
        <v>0</v>
      </c>
      <c r="C11987">
        <v>9506000</v>
      </c>
      <c r="D11987" s="1">
        <v>33187</v>
      </c>
      <c r="E11987">
        <v>216</v>
      </c>
      <c r="F11987" t="s">
        <v>1</v>
      </c>
      <c r="I11987"/>
    </row>
    <row r="11988" spans="2:9" hidden="1" x14ac:dyDescent="0.2">
      <c r="B11988" t="s">
        <v>0</v>
      </c>
      <c r="C11988">
        <v>9506000</v>
      </c>
      <c r="D11988" s="1">
        <v>33186</v>
      </c>
      <c r="E11988">
        <v>215</v>
      </c>
      <c r="F11988" t="s">
        <v>1</v>
      </c>
      <c r="I11988"/>
    </row>
    <row r="11989" spans="2:9" hidden="1" x14ac:dyDescent="0.2">
      <c r="B11989" t="s">
        <v>0</v>
      </c>
      <c r="C11989">
        <v>9506000</v>
      </c>
      <c r="D11989" s="1">
        <v>33185</v>
      </c>
      <c r="E11989">
        <v>216</v>
      </c>
      <c r="F11989" t="s">
        <v>1</v>
      </c>
      <c r="I11989"/>
    </row>
    <row r="11990" spans="2:9" hidden="1" x14ac:dyDescent="0.2">
      <c r="B11990" t="s">
        <v>0</v>
      </c>
      <c r="C11990">
        <v>9506000</v>
      </c>
      <c r="D11990" s="1">
        <v>33184</v>
      </c>
      <c r="E11990">
        <v>213</v>
      </c>
      <c r="F11990" t="s">
        <v>1</v>
      </c>
      <c r="I11990"/>
    </row>
    <row r="11991" spans="2:9" hidden="1" x14ac:dyDescent="0.2">
      <c r="B11991" t="s">
        <v>0</v>
      </c>
      <c r="C11991">
        <v>9506000</v>
      </c>
      <c r="D11991" s="1">
        <v>33183</v>
      </c>
      <c r="E11991">
        <v>213</v>
      </c>
      <c r="F11991" t="s">
        <v>1</v>
      </c>
      <c r="I11991"/>
    </row>
    <row r="11992" spans="2:9" hidden="1" x14ac:dyDescent="0.2">
      <c r="B11992" t="s">
        <v>0</v>
      </c>
      <c r="C11992">
        <v>9506000</v>
      </c>
      <c r="D11992" s="1">
        <v>33182</v>
      </c>
      <c r="E11992">
        <v>210</v>
      </c>
      <c r="F11992" t="s">
        <v>1</v>
      </c>
      <c r="I11992"/>
    </row>
    <row r="11993" spans="2:9" hidden="1" x14ac:dyDescent="0.2">
      <c r="B11993" t="s">
        <v>0</v>
      </c>
      <c r="C11993">
        <v>9506000</v>
      </c>
      <c r="D11993" s="1">
        <v>33181</v>
      </c>
      <c r="E11993">
        <v>202</v>
      </c>
      <c r="F11993" t="s">
        <v>1</v>
      </c>
      <c r="I11993"/>
    </row>
    <row r="11994" spans="2:9" hidden="1" x14ac:dyDescent="0.2">
      <c r="B11994" t="s">
        <v>0</v>
      </c>
      <c r="C11994">
        <v>9506000</v>
      </c>
      <c r="D11994" s="1">
        <v>33180</v>
      </c>
      <c r="E11994">
        <v>195</v>
      </c>
      <c r="F11994" t="s">
        <v>1</v>
      </c>
      <c r="I11994"/>
    </row>
    <row r="11995" spans="2:9" hidden="1" x14ac:dyDescent="0.2">
      <c r="B11995" t="s">
        <v>0</v>
      </c>
      <c r="C11995">
        <v>9506000</v>
      </c>
      <c r="D11995" s="1">
        <v>33179</v>
      </c>
      <c r="E11995">
        <v>189</v>
      </c>
      <c r="F11995" t="s">
        <v>1</v>
      </c>
      <c r="I11995"/>
    </row>
    <row r="11996" spans="2:9" hidden="1" x14ac:dyDescent="0.2">
      <c r="B11996" t="s">
        <v>0</v>
      </c>
      <c r="C11996">
        <v>9506000</v>
      </c>
      <c r="D11996" s="1">
        <v>33178</v>
      </c>
      <c r="E11996">
        <v>173</v>
      </c>
      <c r="F11996" t="s">
        <v>1</v>
      </c>
      <c r="I11996"/>
    </row>
    <row r="11997" spans="2:9" hidden="1" x14ac:dyDescent="0.2">
      <c r="B11997" t="s">
        <v>0</v>
      </c>
      <c r="C11997">
        <v>9506000</v>
      </c>
      <c r="D11997" s="1">
        <v>33177</v>
      </c>
      <c r="E11997">
        <v>159</v>
      </c>
      <c r="F11997" t="s">
        <v>1</v>
      </c>
      <c r="I11997"/>
    </row>
    <row r="11998" spans="2:9" hidden="1" x14ac:dyDescent="0.2">
      <c r="B11998" t="s">
        <v>0</v>
      </c>
      <c r="C11998">
        <v>9506000</v>
      </c>
      <c r="D11998" s="1">
        <v>33176</v>
      </c>
      <c r="E11998">
        <v>165</v>
      </c>
      <c r="F11998" t="s">
        <v>1</v>
      </c>
      <c r="I11998"/>
    </row>
    <row r="11999" spans="2:9" hidden="1" x14ac:dyDescent="0.2">
      <c r="B11999" t="s">
        <v>0</v>
      </c>
      <c r="C11999">
        <v>9506000</v>
      </c>
      <c r="D11999" s="1">
        <v>33175</v>
      </c>
      <c r="E11999">
        <v>167</v>
      </c>
      <c r="F11999" t="s">
        <v>1</v>
      </c>
      <c r="I11999"/>
    </row>
    <row r="12000" spans="2:9" hidden="1" x14ac:dyDescent="0.2">
      <c r="B12000" t="s">
        <v>0</v>
      </c>
      <c r="C12000">
        <v>9506000</v>
      </c>
      <c r="D12000" s="1">
        <v>33174</v>
      </c>
      <c r="E12000">
        <v>161</v>
      </c>
      <c r="F12000" t="s">
        <v>1</v>
      </c>
      <c r="I12000"/>
    </row>
    <row r="12001" spans="2:9" hidden="1" x14ac:dyDescent="0.2">
      <c r="B12001" t="s">
        <v>0</v>
      </c>
      <c r="C12001">
        <v>9506000</v>
      </c>
      <c r="D12001" s="1">
        <v>33173</v>
      </c>
      <c r="E12001">
        <v>152</v>
      </c>
      <c r="F12001" t="s">
        <v>1</v>
      </c>
      <c r="I12001"/>
    </row>
    <row r="12002" spans="2:9" hidden="1" x14ac:dyDescent="0.2">
      <c r="B12002" t="s">
        <v>0</v>
      </c>
      <c r="C12002">
        <v>9506000</v>
      </c>
      <c r="D12002" s="1">
        <v>33172</v>
      </c>
      <c r="E12002">
        <v>154</v>
      </c>
      <c r="F12002" t="s">
        <v>1</v>
      </c>
      <c r="I12002"/>
    </row>
    <row r="12003" spans="2:9" hidden="1" x14ac:dyDescent="0.2">
      <c r="B12003" t="s">
        <v>0</v>
      </c>
      <c r="C12003">
        <v>9506000</v>
      </c>
      <c r="D12003" s="1">
        <v>33171</v>
      </c>
      <c r="E12003">
        <v>161</v>
      </c>
      <c r="F12003" t="s">
        <v>1</v>
      </c>
      <c r="I12003"/>
    </row>
    <row r="12004" spans="2:9" hidden="1" x14ac:dyDescent="0.2">
      <c r="B12004" t="s">
        <v>0</v>
      </c>
      <c r="C12004">
        <v>9506000</v>
      </c>
      <c r="D12004" s="1">
        <v>33170</v>
      </c>
      <c r="E12004">
        <v>165</v>
      </c>
      <c r="F12004" t="s">
        <v>1</v>
      </c>
      <c r="I12004"/>
    </row>
    <row r="12005" spans="2:9" hidden="1" x14ac:dyDescent="0.2">
      <c r="B12005" t="s">
        <v>0</v>
      </c>
      <c r="C12005">
        <v>9506000</v>
      </c>
      <c r="D12005" s="1">
        <v>33169</v>
      </c>
      <c r="E12005">
        <v>163</v>
      </c>
      <c r="F12005" t="s">
        <v>1</v>
      </c>
      <c r="I12005"/>
    </row>
    <row r="12006" spans="2:9" hidden="1" x14ac:dyDescent="0.2">
      <c r="B12006" t="s">
        <v>0</v>
      </c>
      <c r="C12006">
        <v>9506000</v>
      </c>
      <c r="D12006" s="1">
        <v>33168</v>
      </c>
      <c r="E12006">
        <v>152</v>
      </c>
      <c r="F12006" t="s">
        <v>1</v>
      </c>
      <c r="I12006"/>
    </row>
    <row r="12007" spans="2:9" hidden="1" x14ac:dyDescent="0.2">
      <c r="B12007" t="s">
        <v>0</v>
      </c>
      <c r="C12007">
        <v>9506000</v>
      </c>
      <c r="D12007" s="1">
        <v>33167</v>
      </c>
      <c r="E12007">
        <v>141</v>
      </c>
      <c r="F12007" t="s">
        <v>1</v>
      </c>
      <c r="I12007"/>
    </row>
    <row r="12008" spans="2:9" hidden="1" x14ac:dyDescent="0.2">
      <c r="B12008" t="s">
        <v>0</v>
      </c>
      <c r="C12008">
        <v>9506000</v>
      </c>
      <c r="D12008" s="1">
        <v>33166</v>
      </c>
      <c r="E12008">
        <v>149</v>
      </c>
      <c r="F12008" t="s">
        <v>1</v>
      </c>
      <c r="I12008"/>
    </row>
    <row r="12009" spans="2:9" hidden="1" x14ac:dyDescent="0.2">
      <c r="B12009" t="s">
        <v>0</v>
      </c>
      <c r="C12009">
        <v>9506000</v>
      </c>
      <c r="D12009" s="1">
        <v>33165</v>
      </c>
      <c r="E12009">
        <v>124</v>
      </c>
      <c r="F12009" t="s">
        <v>1</v>
      </c>
      <c r="I12009"/>
    </row>
    <row r="12010" spans="2:9" hidden="1" x14ac:dyDescent="0.2">
      <c r="B12010" t="s">
        <v>0</v>
      </c>
      <c r="C12010">
        <v>9506000</v>
      </c>
      <c r="D12010" s="1">
        <v>33164</v>
      </c>
      <c r="E12010">
        <v>121</v>
      </c>
      <c r="F12010" t="s">
        <v>1</v>
      </c>
      <c r="I12010"/>
    </row>
    <row r="12011" spans="2:9" hidden="1" x14ac:dyDescent="0.2">
      <c r="B12011" t="s">
        <v>0</v>
      </c>
      <c r="C12011">
        <v>9506000</v>
      </c>
      <c r="D12011" s="1">
        <v>33163</v>
      </c>
      <c r="E12011">
        <v>134</v>
      </c>
      <c r="F12011" t="s">
        <v>1</v>
      </c>
      <c r="I12011"/>
    </row>
    <row r="12012" spans="2:9" hidden="1" x14ac:dyDescent="0.2">
      <c r="B12012" t="s">
        <v>0</v>
      </c>
      <c r="C12012">
        <v>9506000</v>
      </c>
      <c r="D12012" s="1">
        <v>33162</v>
      </c>
      <c r="E12012">
        <v>140</v>
      </c>
      <c r="F12012" t="s">
        <v>1</v>
      </c>
      <c r="I12012"/>
    </row>
    <row r="12013" spans="2:9" hidden="1" x14ac:dyDescent="0.2">
      <c r="B12013" t="s">
        <v>0</v>
      </c>
      <c r="C12013">
        <v>9506000</v>
      </c>
      <c r="D12013" s="1">
        <v>33161</v>
      </c>
      <c r="E12013">
        <v>136</v>
      </c>
      <c r="F12013" t="s">
        <v>1</v>
      </c>
      <c r="I12013"/>
    </row>
    <row r="12014" spans="2:9" hidden="1" x14ac:dyDescent="0.2">
      <c r="B12014" t="s">
        <v>0</v>
      </c>
      <c r="C12014">
        <v>9506000</v>
      </c>
      <c r="D12014" s="1">
        <v>33160</v>
      </c>
      <c r="E12014">
        <v>138</v>
      </c>
      <c r="F12014" t="s">
        <v>1</v>
      </c>
      <c r="I12014"/>
    </row>
    <row r="12015" spans="2:9" hidden="1" x14ac:dyDescent="0.2">
      <c r="B12015" t="s">
        <v>0</v>
      </c>
      <c r="C12015">
        <v>9506000</v>
      </c>
      <c r="D12015" s="1">
        <v>33159</v>
      </c>
      <c r="E12015">
        <v>135</v>
      </c>
      <c r="F12015" t="s">
        <v>1</v>
      </c>
      <c r="I12015"/>
    </row>
    <row r="12016" spans="2:9" hidden="1" x14ac:dyDescent="0.2">
      <c r="B12016" t="s">
        <v>0</v>
      </c>
      <c r="C12016">
        <v>9506000</v>
      </c>
      <c r="D12016" s="1">
        <v>33158</v>
      </c>
      <c r="E12016">
        <v>133</v>
      </c>
      <c r="F12016" t="s">
        <v>1</v>
      </c>
      <c r="I12016"/>
    </row>
    <row r="12017" spans="2:9" hidden="1" x14ac:dyDescent="0.2">
      <c r="B12017" t="s">
        <v>0</v>
      </c>
      <c r="C12017">
        <v>9506000</v>
      </c>
      <c r="D12017" s="1">
        <v>33157</v>
      </c>
      <c r="E12017">
        <v>136</v>
      </c>
      <c r="F12017" t="s">
        <v>1</v>
      </c>
      <c r="I12017"/>
    </row>
    <row r="12018" spans="2:9" hidden="1" x14ac:dyDescent="0.2">
      <c r="B12018" t="s">
        <v>0</v>
      </c>
      <c r="C12018">
        <v>9506000</v>
      </c>
      <c r="D12018" s="1">
        <v>33156</v>
      </c>
      <c r="E12018">
        <v>141</v>
      </c>
      <c r="F12018" t="s">
        <v>1</v>
      </c>
      <c r="I12018"/>
    </row>
    <row r="12019" spans="2:9" hidden="1" x14ac:dyDescent="0.2">
      <c r="B12019" t="s">
        <v>0</v>
      </c>
      <c r="C12019">
        <v>9506000</v>
      </c>
      <c r="D12019" s="1">
        <v>33155</v>
      </c>
      <c r="E12019">
        <v>144</v>
      </c>
      <c r="F12019" t="s">
        <v>1</v>
      </c>
      <c r="I12019"/>
    </row>
    <row r="12020" spans="2:9" hidden="1" x14ac:dyDescent="0.2">
      <c r="B12020" t="s">
        <v>0</v>
      </c>
      <c r="C12020">
        <v>9506000</v>
      </c>
      <c r="D12020" s="1">
        <v>33154</v>
      </c>
      <c r="E12020">
        <v>146</v>
      </c>
      <c r="F12020" t="s">
        <v>1</v>
      </c>
      <c r="I12020"/>
    </row>
    <row r="12021" spans="2:9" hidden="1" x14ac:dyDescent="0.2">
      <c r="B12021" t="s">
        <v>0</v>
      </c>
      <c r="C12021">
        <v>9506000</v>
      </c>
      <c r="D12021" s="1">
        <v>33153</v>
      </c>
      <c r="E12021">
        <v>156</v>
      </c>
      <c r="F12021" t="s">
        <v>1</v>
      </c>
      <c r="I12021"/>
    </row>
    <row r="12022" spans="2:9" hidden="1" x14ac:dyDescent="0.2">
      <c r="B12022" t="s">
        <v>0</v>
      </c>
      <c r="C12022">
        <v>9506000</v>
      </c>
      <c r="D12022" s="1">
        <v>33152</v>
      </c>
      <c r="E12022">
        <v>152</v>
      </c>
      <c r="F12022" t="s">
        <v>1</v>
      </c>
      <c r="I12022"/>
    </row>
    <row r="12023" spans="2:9" hidden="1" x14ac:dyDescent="0.2">
      <c r="B12023" t="s">
        <v>0</v>
      </c>
      <c r="C12023">
        <v>9506000</v>
      </c>
      <c r="D12023" s="1">
        <v>33151</v>
      </c>
      <c r="E12023">
        <v>159</v>
      </c>
      <c r="F12023" t="s">
        <v>1</v>
      </c>
      <c r="I12023"/>
    </row>
    <row r="12024" spans="2:9" hidden="1" x14ac:dyDescent="0.2">
      <c r="B12024" t="s">
        <v>0</v>
      </c>
      <c r="C12024">
        <v>9506000</v>
      </c>
      <c r="D12024" s="1">
        <v>33150</v>
      </c>
      <c r="E12024">
        <v>179</v>
      </c>
      <c r="F12024" t="s">
        <v>1</v>
      </c>
      <c r="I12024"/>
    </row>
    <row r="12025" spans="2:9" hidden="1" x14ac:dyDescent="0.2">
      <c r="B12025" t="s">
        <v>0</v>
      </c>
      <c r="C12025">
        <v>9506000</v>
      </c>
      <c r="D12025" s="1">
        <v>33149</v>
      </c>
      <c r="E12025">
        <v>221</v>
      </c>
      <c r="F12025" t="s">
        <v>1</v>
      </c>
      <c r="I12025"/>
    </row>
    <row r="12026" spans="2:9" hidden="1" x14ac:dyDescent="0.2">
      <c r="B12026" t="s">
        <v>0</v>
      </c>
      <c r="C12026">
        <v>9506000</v>
      </c>
      <c r="D12026" s="1">
        <v>33148</v>
      </c>
      <c r="E12026">
        <v>352</v>
      </c>
      <c r="F12026" t="s">
        <v>1</v>
      </c>
      <c r="I12026"/>
    </row>
    <row r="12027" spans="2:9" hidden="1" x14ac:dyDescent="0.2">
      <c r="B12027" t="s">
        <v>0</v>
      </c>
      <c r="C12027">
        <v>9506000</v>
      </c>
      <c r="D12027" s="1">
        <v>33147</v>
      </c>
      <c r="E12027">
        <v>152</v>
      </c>
      <c r="F12027" t="s">
        <v>1</v>
      </c>
      <c r="I12027"/>
    </row>
    <row r="12028" spans="2:9" x14ac:dyDescent="0.2">
      <c r="B12028" t="s">
        <v>0</v>
      </c>
      <c r="C12028">
        <v>9506000</v>
      </c>
      <c r="D12028" s="1">
        <v>33146</v>
      </c>
      <c r="E12028">
        <v>143</v>
      </c>
      <c r="F12028" t="s">
        <v>1</v>
      </c>
    </row>
    <row r="12029" spans="2:9" x14ac:dyDescent="0.2">
      <c r="B12029" t="s">
        <v>0</v>
      </c>
      <c r="C12029">
        <v>9506000</v>
      </c>
      <c r="D12029" s="1">
        <v>33145</v>
      </c>
      <c r="E12029">
        <v>153</v>
      </c>
      <c r="F12029" t="s">
        <v>1</v>
      </c>
    </row>
    <row r="12030" spans="2:9" x14ac:dyDescent="0.2">
      <c r="B12030" t="s">
        <v>0</v>
      </c>
      <c r="C12030">
        <v>9506000</v>
      </c>
      <c r="D12030" s="1">
        <v>33144</v>
      </c>
      <c r="E12030">
        <v>165</v>
      </c>
      <c r="F12030" t="s">
        <v>1</v>
      </c>
    </row>
    <row r="12031" spans="2:9" x14ac:dyDescent="0.2">
      <c r="B12031" t="s">
        <v>0</v>
      </c>
      <c r="C12031">
        <v>9506000</v>
      </c>
      <c r="D12031" s="1">
        <v>33143</v>
      </c>
      <c r="E12031">
        <v>171</v>
      </c>
      <c r="F12031" t="s">
        <v>1</v>
      </c>
    </row>
    <row r="12032" spans="2:9" x14ac:dyDescent="0.2">
      <c r="B12032" t="s">
        <v>0</v>
      </c>
      <c r="C12032">
        <v>9506000</v>
      </c>
      <c r="D12032" s="1">
        <v>33142</v>
      </c>
      <c r="E12032">
        <v>185</v>
      </c>
      <c r="F12032" t="s">
        <v>1</v>
      </c>
    </row>
    <row r="12033" spans="2:6" x14ac:dyDescent="0.2">
      <c r="B12033" t="s">
        <v>0</v>
      </c>
      <c r="C12033">
        <v>9506000</v>
      </c>
      <c r="D12033" s="1">
        <v>33141</v>
      </c>
      <c r="E12033">
        <v>214</v>
      </c>
      <c r="F12033" t="s">
        <v>1</v>
      </c>
    </row>
    <row r="12034" spans="2:6" x14ac:dyDescent="0.2">
      <c r="B12034" t="s">
        <v>0</v>
      </c>
      <c r="C12034">
        <v>9506000</v>
      </c>
      <c r="D12034" s="1">
        <v>33140</v>
      </c>
      <c r="E12034">
        <v>237</v>
      </c>
      <c r="F12034" t="s">
        <v>1</v>
      </c>
    </row>
    <row r="12035" spans="2:6" x14ac:dyDescent="0.2">
      <c r="B12035" t="s">
        <v>0</v>
      </c>
      <c r="C12035">
        <v>9506000</v>
      </c>
      <c r="D12035" s="1">
        <v>33139</v>
      </c>
      <c r="E12035">
        <v>270</v>
      </c>
      <c r="F12035" t="s">
        <v>1</v>
      </c>
    </row>
    <row r="12036" spans="2:6" x14ac:dyDescent="0.2">
      <c r="B12036" t="s">
        <v>0</v>
      </c>
      <c r="C12036">
        <v>9506000</v>
      </c>
      <c r="D12036" s="1">
        <v>33138</v>
      </c>
      <c r="E12036">
        <v>327</v>
      </c>
      <c r="F12036" t="s">
        <v>1</v>
      </c>
    </row>
    <row r="12037" spans="2:6" x14ac:dyDescent="0.2">
      <c r="B12037" t="s">
        <v>0</v>
      </c>
      <c r="C12037">
        <v>9506000</v>
      </c>
      <c r="D12037" s="1">
        <v>33137</v>
      </c>
      <c r="E12037">
        <v>399</v>
      </c>
      <c r="F12037" t="s">
        <v>1</v>
      </c>
    </row>
    <row r="12038" spans="2:6" x14ac:dyDescent="0.2">
      <c r="B12038" t="s">
        <v>0</v>
      </c>
      <c r="C12038">
        <v>9506000</v>
      </c>
      <c r="D12038" s="1">
        <v>33136</v>
      </c>
      <c r="E12038">
        <v>348</v>
      </c>
      <c r="F12038" t="s">
        <v>1</v>
      </c>
    </row>
    <row r="12039" spans="2:6" x14ac:dyDescent="0.2">
      <c r="B12039" t="s">
        <v>0</v>
      </c>
      <c r="C12039">
        <v>9506000</v>
      </c>
      <c r="D12039" s="1">
        <v>33135</v>
      </c>
      <c r="E12039">
        <v>373</v>
      </c>
      <c r="F12039" t="s">
        <v>1</v>
      </c>
    </row>
    <row r="12040" spans="2:6" x14ac:dyDescent="0.2">
      <c r="B12040" t="s">
        <v>0</v>
      </c>
      <c r="C12040">
        <v>9506000</v>
      </c>
      <c r="D12040" s="1">
        <v>33134</v>
      </c>
      <c r="E12040">
        <v>250</v>
      </c>
      <c r="F12040" t="s">
        <v>1</v>
      </c>
    </row>
    <row r="12041" spans="2:6" x14ac:dyDescent="0.2">
      <c r="B12041" t="s">
        <v>0</v>
      </c>
      <c r="C12041">
        <v>9506000</v>
      </c>
      <c r="D12041" s="1">
        <v>33133</v>
      </c>
      <c r="E12041">
        <v>300</v>
      </c>
      <c r="F12041" t="s">
        <v>1</v>
      </c>
    </row>
    <row r="12042" spans="2:6" x14ac:dyDescent="0.2">
      <c r="B12042" t="s">
        <v>0</v>
      </c>
      <c r="C12042">
        <v>9506000</v>
      </c>
      <c r="D12042" s="1">
        <v>33132</v>
      </c>
      <c r="E12042">
        <v>635</v>
      </c>
      <c r="F12042" t="s">
        <v>1</v>
      </c>
    </row>
    <row r="12043" spans="2:6" x14ac:dyDescent="0.2">
      <c r="B12043" t="s">
        <v>0</v>
      </c>
      <c r="C12043">
        <v>9506000</v>
      </c>
      <c r="D12043" s="1">
        <v>33131</v>
      </c>
      <c r="E12043">
        <v>121</v>
      </c>
      <c r="F12043" t="s">
        <v>1</v>
      </c>
    </row>
    <row r="12044" spans="2:6" x14ac:dyDescent="0.2">
      <c r="B12044" t="s">
        <v>0</v>
      </c>
      <c r="C12044">
        <v>9506000</v>
      </c>
      <c r="D12044" s="1">
        <v>33130</v>
      </c>
      <c r="E12044">
        <v>117</v>
      </c>
      <c r="F12044" t="s">
        <v>1</v>
      </c>
    </row>
    <row r="12045" spans="2:6" x14ac:dyDescent="0.2">
      <c r="B12045" t="s">
        <v>0</v>
      </c>
      <c r="C12045">
        <v>9506000</v>
      </c>
      <c r="D12045" s="1">
        <v>33129</v>
      </c>
      <c r="E12045">
        <v>138</v>
      </c>
      <c r="F12045" t="s">
        <v>1</v>
      </c>
    </row>
    <row r="12046" spans="2:6" x14ac:dyDescent="0.2">
      <c r="B12046" t="s">
        <v>0</v>
      </c>
      <c r="C12046">
        <v>9506000</v>
      </c>
      <c r="D12046" s="1">
        <v>33128</v>
      </c>
      <c r="E12046">
        <v>144</v>
      </c>
      <c r="F12046" t="s">
        <v>1</v>
      </c>
    </row>
    <row r="12047" spans="2:6" x14ac:dyDescent="0.2">
      <c r="B12047" t="s">
        <v>0</v>
      </c>
      <c r="C12047">
        <v>9506000</v>
      </c>
      <c r="D12047" s="1">
        <v>33127</v>
      </c>
      <c r="E12047">
        <v>161</v>
      </c>
      <c r="F12047" t="s">
        <v>1</v>
      </c>
    </row>
    <row r="12048" spans="2:6" x14ac:dyDescent="0.2">
      <c r="B12048" t="s">
        <v>0</v>
      </c>
      <c r="C12048">
        <v>9506000</v>
      </c>
      <c r="D12048" s="1">
        <v>33126</v>
      </c>
      <c r="E12048">
        <v>187</v>
      </c>
      <c r="F12048" t="s">
        <v>1</v>
      </c>
    </row>
    <row r="12049" spans="2:9" x14ac:dyDescent="0.2">
      <c r="B12049" t="s">
        <v>0</v>
      </c>
      <c r="C12049">
        <v>9506000</v>
      </c>
      <c r="D12049" s="1">
        <v>33125</v>
      </c>
      <c r="E12049">
        <v>199</v>
      </c>
      <c r="F12049" t="s">
        <v>1</v>
      </c>
    </row>
    <row r="12050" spans="2:9" x14ac:dyDescent="0.2">
      <c r="B12050" t="s">
        <v>0</v>
      </c>
      <c r="C12050">
        <v>9506000</v>
      </c>
      <c r="D12050" s="1">
        <v>33124</v>
      </c>
      <c r="E12050">
        <v>211</v>
      </c>
      <c r="F12050" t="s">
        <v>1</v>
      </c>
    </row>
    <row r="12051" spans="2:9" x14ac:dyDescent="0.2">
      <c r="B12051" t="s">
        <v>0</v>
      </c>
      <c r="C12051">
        <v>9506000</v>
      </c>
      <c r="D12051" s="1">
        <v>33123</v>
      </c>
      <c r="E12051">
        <v>243</v>
      </c>
      <c r="F12051" t="s">
        <v>1</v>
      </c>
    </row>
    <row r="12052" spans="2:9" x14ac:dyDescent="0.2">
      <c r="B12052" t="s">
        <v>0</v>
      </c>
      <c r="C12052">
        <v>9506000</v>
      </c>
      <c r="D12052" s="1">
        <v>33122</v>
      </c>
      <c r="E12052">
        <v>319</v>
      </c>
      <c r="F12052" t="s">
        <v>1</v>
      </c>
    </row>
    <row r="12053" spans="2:9" x14ac:dyDescent="0.2">
      <c r="B12053" t="s">
        <v>0</v>
      </c>
      <c r="C12053">
        <v>9506000</v>
      </c>
      <c r="D12053" s="1">
        <v>33121</v>
      </c>
      <c r="E12053">
        <v>352</v>
      </c>
      <c r="F12053" t="s">
        <v>1</v>
      </c>
    </row>
    <row r="12054" spans="2:9" x14ac:dyDescent="0.2">
      <c r="B12054" t="s">
        <v>0</v>
      </c>
      <c r="C12054">
        <v>9506000</v>
      </c>
      <c r="D12054" s="1">
        <v>33120</v>
      </c>
      <c r="E12054">
        <v>486</v>
      </c>
      <c r="F12054" t="s">
        <v>1</v>
      </c>
    </row>
    <row r="12055" spans="2:9" x14ac:dyDescent="0.2">
      <c r="B12055" t="s">
        <v>0</v>
      </c>
      <c r="C12055">
        <v>9506000</v>
      </c>
      <c r="D12055" s="1">
        <v>33119</v>
      </c>
      <c r="E12055">
        <v>158</v>
      </c>
      <c r="F12055" t="s">
        <v>1</v>
      </c>
    </row>
    <row r="12056" spans="2:9" x14ac:dyDescent="0.2">
      <c r="B12056" t="s">
        <v>0</v>
      </c>
      <c r="C12056">
        <v>9506000</v>
      </c>
      <c r="D12056" s="1">
        <v>33118</v>
      </c>
      <c r="E12056">
        <v>157</v>
      </c>
      <c r="F12056" t="s">
        <v>1</v>
      </c>
    </row>
    <row r="12057" spans="2:9" x14ac:dyDescent="0.2">
      <c r="B12057" t="s">
        <v>0</v>
      </c>
      <c r="C12057">
        <v>9506000</v>
      </c>
      <c r="D12057" s="1">
        <v>33117</v>
      </c>
      <c r="E12057">
        <v>92</v>
      </c>
      <c r="F12057" t="s">
        <v>1</v>
      </c>
    </row>
    <row r="12058" spans="2:9" hidden="1" x14ac:dyDescent="0.2">
      <c r="B12058" t="s">
        <v>0</v>
      </c>
      <c r="C12058">
        <v>9506000</v>
      </c>
      <c r="D12058" s="1">
        <v>33116</v>
      </c>
      <c r="E12058">
        <v>94</v>
      </c>
      <c r="F12058" t="s">
        <v>1</v>
      </c>
      <c r="I12058"/>
    </row>
    <row r="12059" spans="2:9" hidden="1" x14ac:dyDescent="0.2">
      <c r="B12059" t="s">
        <v>0</v>
      </c>
      <c r="C12059">
        <v>9506000</v>
      </c>
      <c r="D12059" s="1">
        <v>33115</v>
      </c>
      <c r="E12059">
        <v>89</v>
      </c>
      <c r="F12059" t="s">
        <v>1</v>
      </c>
      <c r="I12059"/>
    </row>
    <row r="12060" spans="2:9" hidden="1" x14ac:dyDescent="0.2">
      <c r="B12060" t="s">
        <v>0</v>
      </c>
      <c r="C12060">
        <v>9506000</v>
      </c>
      <c r="D12060" s="1">
        <v>33114</v>
      </c>
      <c r="E12060">
        <v>86</v>
      </c>
      <c r="F12060" t="s">
        <v>1</v>
      </c>
      <c r="I12060"/>
    </row>
    <row r="12061" spans="2:9" hidden="1" x14ac:dyDescent="0.2">
      <c r="B12061" t="s">
        <v>0</v>
      </c>
      <c r="C12061">
        <v>9506000</v>
      </c>
      <c r="D12061" s="1">
        <v>33113</v>
      </c>
      <c r="E12061">
        <v>84</v>
      </c>
      <c r="F12061" t="s">
        <v>1</v>
      </c>
      <c r="I12061"/>
    </row>
    <row r="12062" spans="2:9" hidden="1" x14ac:dyDescent="0.2">
      <c r="B12062" t="s">
        <v>0</v>
      </c>
      <c r="C12062">
        <v>9506000</v>
      </c>
      <c r="D12062" s="1">
        <v>33112</v>
      </c>
      <c r="E12062">
        <v>92</v>
      </c>
      <c r="F12062" t="s">
        <v>1</v>
      </c>
      <c r="I12062"/>
    </row>
    <row r="12063" spans="2:9" hidden="1" x14ac:dyDescent="0.2">
      <c r="B12063" t="s">
        <v>0</v>
      </c>
      <c r="C12063">
        <v>9506000</v>
      </c>
      <c r="D12063" s="1">
        <v>33111</v>
      </c>
      <c r="E12063">
        <v>97</v>
      </c>
      <c r="F12063" t="s">
        <v>1</v>
      </c>
      <c r="I12063"/>
    </row>
    <row r="12064" spans="2:9" hidden="1" x14ac:dyDescent="0.2">
      <c r="B12064" t="s">
        <v>0</v>
      </c>
      <c r="C12064">
        <v>9506000</v>
      </c>
      <c r="D12064" s="1">
        <v>33110</v>
      </c>
      <c r="E12064">
        <v>99</v>
      </c>
      <c r="F12064" t="s">
        <v>1</v>
      </c>
      <c r="I12064"/>
    </row>
    <row r="12065" spans="2:9" hidden="1" x14ac:dyDescent="0.2">
      <c r="B12065" t="s">
        <v>0</v>
      </c>
      <c r="C12065">
        <v>9506000</v>
      </c>
      <c r="D12065" s="1">
        <v>33109</v>
      </c>
      <c r="E12065">
        <v>107</v>
      </c>
      <c r="F12065" t="s">
        <v>1</v>
      </c>
      <c r="I12065"/>
    </row>
    <row r="12066" spans="2:9" hidden="1" x14ac:dyDescent="0.2">
      <c r="B12066" t="s">
        <v>0</v>
      </c>
      <c r="C12066">
        <v>9506000</v>
      </c>
      <c r="D12066" s="1">
        <v>33108</v>
      </c>
      <c r="E12066">
        <v>139</v>
      </c>
      <c r="F12066" t="s">
        <v>1</v>
      </c>
      <c r="I12066"/>
    </row>
    <row r="12067" spans="2:9" hidden="1" x14ac:dyDescent="0.2">
      <c r="B12067" t="s">
        <v>0</v>
      </c>
      <c r="C12067">
        <v>9506000</v>
      </c>
      <c r="D12067" s="1">
        <v>33107</v>
      </c>
      <c r="E12067">
        <v>157</v>
      </c>
      <c r="F12067" t="s">
        <v>1</v>
      </c>
      <c r="I12067"/>
    </row>
    <row r="12068" spans="2:9" hidden="1" x14ac:dyDescent="0.2">
      <c r="B12068" t="s">
        <v>0</v>
      </c>
      <c r="C12068">
        <v>9506000</v>
      </c>
      <c r="D12068" s="1">
        <v>33106</v>
      </c>
      <c r="E12068">
        <v>175</v>
      </c>
      <c r="F12068" t="s">
        <v>1</v>
      </c>
      <c r="I12068"/>
    </row>
    <row r="12069" spans="2:9" hidden="1" x14ac:dyDescent="0.2">
      <c r="B12069" t="s">
        <v>0</v>
      </c>
      <c r="C12069">
        <v>9506000</v>
      </c>
      <c r="D12069" s="1">
        <v>33105</v>
      </c>
      <c r="E12069">
        <v>195</v>
      </c>
      <c r="F12069" t="s">
        <v>1</v>
      </c>
      <c r="I12069"/>
    </row>
    <row r="12070" spans="2:9" hidden="1" x14ac:dyDescent="0.2">
      <c r="B12070" t="s">
        <v>0</v>
      </c>
      <c r="C12070">
        <v>9506000</v>
      </c>
      <c r="D12070" s="1">
        <v>33104</v>
      </c>
      <c r="E12070">
        <v>238</v>
      </c>
      <c r="F12070" t="s">
        <v>1</v>
      </c>
      <c r="I12070"/>
    </row>
    <row r="12071" spans="2:9" hidden="1" x14ac:dyDescent="0.2">
      <c r="B12071" t="s">
        <v>0</v>
      </c>
      <c r="C12071">
        <v>9506000</v>
      </c>
      <c r="D12071" s="1">
        <v>33103</v>
      </c>
      <c r="E12071">
        <v>343</v>
      </c>
      <c r="F12071" t="s">
        <v>1</v>
      </c>
      <c r="I12071"/>
    </row>
    <row r="12072" spans="2:9" hidden="1" x14ac:dyDescent="0.2">
      <c r="B12072" t="s">
        <v>0</v>
      </c>
      <c r="C12072">
        <v>9506000</v>
      </c>
      <c r="D12072" s="1">
        <v>33102</v>
      </c>
      <c r="E12072">
        <v>715</v>
      </c>
      <c r="F12072" t="s">
        <v>1</v>
      </c>
      <c r="I12072"/>
    </row>
    <row r="12073" spans="2:9" hidden="1" x14ac:dyDescent="0.2">
      <c r="B12073" t="s">
        <v>0</v>
      </c>
      <c r="C12073">
        <v>9506000</v>
      </c>
      <c r="D12073" s="1">
        <v>33101</v>
      </c>
      <c r="E12073">
        <v>796</v>
      </c>
      <c r="F12073" t="s">
        <v>1</v>
      </c>
      <c r="I12073"/>
    </row>
    <row r="12074" spans="2:9" hidden="1" x14ac:dyDescent="0.2">
      <c r="B12074" t="s">
        <v>0</v>
      </c>
      <c r="C12074">
        <v>9506000</v>
      </c>
      <c r="D12074" s="1">
        <v>33100</v>
      </c>
      <c r="E12074">
        <v>124</v>
      </c>
      <c r="F12074" t="s">
        <v>1</v>
      </c>
      <c r="I12074"/>
    </row>
    <row r="12075" spans="2:9" hidden="1" x14ac:dyDescent="0.2">
      <c r="B12075" t="s">
        <v>0</v>
      </c>
      <c r="C12075">
        <v>9506000</v>
      </c>
      <c r="D12075" s="1">
        <v>33099</v>
      </c>
      <c r="E12075">
        <v>107</v>
      </c>
      <c r="F12075" t="s">
        <v>1</v>
      </c>
      <c r="I12075"/>
    </row>
    <row r="12076" spans="2:9" hidden="1" x14ac:dyDescent="0.2">
      <c r="B12076" t="s">
        <v>0</v>
      </c>
      <c r="C12076">
        <v>9506000</v>
      </c>
      <c r="D12076" s="1">
        <v>33098</v>
      </c>
      <c r="E12076">
        <v>93</v>
      </c>
      <c r="F12076" t="s">
        <v>1</v>
      </c>
      <c r="I12076"/>
    </row>
    <row r="12077" spans="2:9" hidden="1" x14ac:dyDescent="0.2">
      <c r="B12077" t="s">
        <v>0</v>
      </c>
      <c r="C12077">
        <v>9506000</v>
      </c>
      <c r="D12077" s="1">
        <v>33097</v>
      </c>
      <c r="E12077">
        <v>85</v>
      </c>
      <c r="F12077" t="s">
        <v>1</v>
      </c>
      <c r="I12077"/>
    </row>
    <row r="12078" spans="2:9" hidden="1" x14ac:dyDescent="0.2">
      <c r="B12078" t="s">
        <v>0</v>
      </c>
      <c r="C12078">
        <v>9506000</v>
      </c>
      <c r="D12078" s="1">
        <v>33096</v>
      </c>
      <c r="E12078">
        <v>79</v>
      </c>
      <c r="F12078" t="s">
        <v>1</v>
      </c>
      <c r="I12078"/>
    </row>
    <row r="12079" spans="2:9" hidden="1" x14ac:dyDescent="0.2">
      <c r="B12079" t="s">
        <v>0</v>
      </c>
      <c r="C12079">
        <v>9506000</v>
      </c>
      <c r="D12079" s="1">
        <v>33095</v>
      </c>
      <c r="E12079">
        <v>72</v>
      </c>
      <c r="F12079" t="s">
        <v>1</v>
      </c>
      <c r="I12079"/>
    </row>
    <row r="12080" spans="2:9" hidden="1" x14ac:dyDescent="0.2">
      <c r="B12080" t="s">
        <v>0</v>
      </c>
      <c r="C12080">
        <v>9506000</v>
      </c>
      <c r="D12080" s="1">
        <v>33094</v>
      </c>
      <c r="E12080">
        <v>87</v>
      </c>
      <c r="F12080" t="s">
        <v>1</v>
      </c>
      <c r="I12080"/>
    </row>
    <row r="12081" spans="2:9" hidden="1" x14ac:dyDescent="0.2">
      <c r="B12081" t="s">
        <v>0</v>
      </c>
      <c r="C12081">
        <v>9506000</v>
      </c>
      <c r="D12081" s="1">
        <v>33093</v>
      </c>
      <c r="E12081">
        <v>108</v>
      </c>
      <c r="F12081" t="s">
        <v>1</v>
      </c>
      <c r="I12081"/>
    </row>
    <row r="12082" spans="2:9" hidden="1" x14ac:dyDescent="0.2">
      <c r="B12082" t="s">
        <v>0</v>
      </c>
      <c r="C12082">
        <v>9506000</v>
      </c>
      <c r="D12082" s="1">
        <v>33092</v>
      </c>
      <c r="E12082">
        <v>117</v>
      </c>
      <c r="F12082" t="s">
        <v>1</v>
      </c>
      <c r="I12082"/>
    </row>
    <row r="12083" spans="2:9" hidden="1" x14ac:dyDescent="0.2">
      <c r="B12083" t="s">
        <v>0</v>
      </c>
      <c r="C12083">
        <v>9506000</v>
      </c>
      <c r="D12083" s="1">
        <v>33091</v>
      </c>
      <c r="E12083">
        <v>127</v>
      </c>
      <c r="F12083" t="s">
        <v>1</v>
      </c>
      <c r="I12083"/>
    </row>
    <row r="12084" spans="2:9" hidden="1" x14ac:dyDescent="0.2">
      <c r="B12084" t="s">
        <v>0</v>
      </c>
      <c r="C12084">
        <v>9506000</v>
      </c>
      <c r="D12084" s="1">
        <v>33090</v>
      </c>
      <c r="E12084">
        <v>147</v>
      </c>
      <c r="F12084" t="s">
        <v>1</v>
      </c>
      <c r="I12084"/>
    </row>
    <row r="12085" spans="2:9" hidden="1" x14ac:dyDescent="0.2">
      <c r="B12085" t="s">
        <v>0</v>
      </c>
      <c r="C12085">
        <v>9506000</v>
      </c>
      <c r="D12085" s="1">
        <v>33089</v>
      </c>
      <c r="E12085">
        <v>151</v>
      </c>
      <c r="F12085" t="s">
        <v>1</v>
      </c>
      <c r="I12085"/>
    </row>
    <row r="12086" spans="2:9" hidden="1" x14ac:dyDescent="0.2">
      <c r="B12086" t="s">
        <v>0</v>
      </c>
      <c r="C12086">
        <v>9506000</v>
      </c>
      <c r="D12086" s="1">
        <v>33088</v>
      </c>
      <c r="E12086">
        <v>157</v>
      </c>
      <c r="F12086" t="s">
        <v>1</v>
      </c>
      <c r="I12086"/>
    </row>
    <row r="12087" spans="2:9" hidden="1" x14ac:dyDescent="0.2">
      <c r="B12087" t="s">
        <v>0</v>
      </c>
      <c r="C12087">
        <v>9506000</v>
      </c>
      <c r="D12087" s="1">
        <v>33087</v>
      </c>
      <c r="E12087">
        <v>200</v>
      </c>
      <c r="F12087" t="s">
        <v>1</v>
      </c>
      <c r="I12087"/>
    </row>
    <row r="12088" spans="2:9" hidden="1" x14ac:dyDescent="0.2">
      <c r="B12088" t="s">
        <v>0</v>
      </c>
      <c r="C12088">
        <v>9506000</v>
      </c>
      <c r="D12088" s="1">
        <v>33086</v>
      </c>
      <c r="E12088">
        <v>73</v>
      </c>
      <c r="F12088" t="s">
        <v>1</v>
      </c>
      <c r="I12088"/>
    </row>
    <row r="12089" spans="2:9" hidden="1" x14ac:dyDescent="0.2">
      <c r="B12089" t="s">
        <v>0</v>
      </c>
      <c r="C12089">
        <v>9506000</v>
      </c>
      <c r="D12089" s="1">
        <v>33085</v>
      </c>
      <c r="E12089">
        <v>75</v>
      </c>
      <c r="F12089" t="s">
        <v>1</v>
      </c>
      <c r="I12089"/>
    </row>
    <row r="12090" spans="2:9" hidden="1" x14ac:dyDescent="0.2">
      <c r="B12090" t="s">
        <v>0</v>
      </c>
      <c r="C12090">
        <v>9506000</v>
      </c>
      <c r="D12090" s="1">
        <v>33084</v>
      </c>
      <c r="E12090">
        <v>97</v>
      </c>
      <c r="F12090" t="s">
        <v>1</v>
      </c>
      <c r="I12090"/>
    </row>
    <row r="12091" spans="2:9" hidden="1" x14ac:dyDescent="0.2">
      <c r="B12091" t="s">
        <v>0</v>
      </c>
      <c r="C12091">
        <v>9506000</v>
      </c>
      <c r="D12091" s="1">
        <v>33083</v>
      </c>
      <c r="E12091">
        <v>129</v>
      </c>
      <c r="F12091" t="s">
        <v>1</v>
      </c>
      <c r="I12091"/>
    </row>
    <row r="12092" spans="2:9" hidden="1" x14ac:dyDescent="0.2">
      <c r="B12092" t="s">
        <v>0</v>
      </c>
      <c r="C12092">
        <v>9506000</v>
      </c>
      <c r="D12092" s="1">
        <v>33082</v>
      </c>
      <c r="E12092">
        <v>151</v>
      </c>
      <c r="F12092" t="s">
        <v>1</v>
      </c>
      <c r="I12092"/>
    </row>
    <row r="12093" spans="2:9" hidden="1" x14ac:dyDescent="0.2">
      <c r="B12093" t="s">
        <v>0</v>
      </c>
      <c r="C12093">
        <v>9506000</v>
      </c>
      <c r="D12093" s="1">
        <v>33081</v>
      </c>
      <c r="E12093">
        <v>192</v>
      </c>
      <c r="F12093" t="s">
        <v>1</v>
      </c>
      <c r="I12093"/>
    </row>
    <row r="12094" spans="2:9" hidden="1" x14ac:dyDescent="0.2">
      <c r="B12094" t="s">
        <v>0</v>
      </c>
      <c r="C12094">
        <v>9506000</v>
      </c>
      <c r="D12094" s="1">
        <v>33080</v>
      </c>
      <c r="E12094">
        <v>231</v>
      </c>
      <c r="F12094" t="s">
        <v>1</v>
      </c>
      <c r="I12094"/>
    </row>
    <row r="12095" spans="2:9" hidden="1" x14ac:dyDescent="0.2">
      <c r="B12095" t="s">
        <v>0</v>
      </c>
      <c r="C12095">
        <v>9506000</v>
      </c>
      <c r="D12095" s="1">
        <v>33079</v>
      </c>
      <c r="E12095">
        <v>208</v>
      </c>
      <c r="F12095" t="s">
        <v>1</v>
      </c>
      <c r="I12095"/>
    </row>
    <row r="12096" spans="2:9" hidden="1" x14ac:dyDescent="0.2">
      <c r="B12096" t="s">
        <v>0</v>
      </c>
      <c r="C12096">
        <v>9506000</v>
      </c>
      <c r="D12096" s="1">
        <v>33078</v>
      </c>
      <c r="E12096">
        <v>219</v>
      </c>
      <c r="F12096" t="s">
        <v>1</v>
      </c>
      <c r="I12096"/>
    </row>
    <row r="12097" spans="2:9" hidden="1" x14ac:dyDescent="0.2">
      <c r="B12097" t="s">
        <v>0</v>
      </c>
      <c r="C12097">
        <v>9506000</v>
      </c>
      <c r="D12097" s="1">
        <v>33077</v>
      </c>
      <c r="E12097">
        <v>190</v>
      </c>
      <c r="F12097" t="s">
        <v>1</v>
      </c>
      <c r="I12097"/>
    </row>
    <row r="12098" spans="2:9" hidden="1" x14ac:dyDescent="0.2">
      <c r="B12098" t="s">
        <v>0</v>
      </c>
      <c r="C12098">
        <v>9506000</v>
      </c>
      <c r="D12098" s="1">
        <v>33076</v>
      </c>
      <c r="E12098">
        <v>342</v>
      </c>
      <c r="F12098" t="s">
        <v>1</v>
      </c>
      <c r="I12098"/>
    </row>
    <row r="12099" spans="2:9" hidden="1" x14ac:dyDescent="0.2">
      <c r="B12099" t="s">
        <v>0</v>
      </c>
      <c r="C12099">
        <v>9506000</v>
      </c>
      <c r="D12099" s="1">
        <v>33075</v>
      </c>
      <c r="E12099">
        <v>177</v>
      </c>
      <c r="F12099" t="s">
        <v>1</v>
      </c>
      <c r="I12099"/>
    </row>
    <row r="12100" spans="2:9" hidden="1" x14ac:dyDescent="0.2">
      <c r="B12100" t="s">
        <v>0</v>
      </c>
      <c r="C12100">
        <v>9506000</v>
      </c>
      <c r="D12100" s="1">
        <v>33074</v>
      </c>
      <c r="E12100">
        <v>193</v>
      </c>
      <c r="F12100" t="s">
        <v>1</v>
      </c>
      <c r="I12100"/>
    </row>
    <row r="12101" spans="2:9" hidden="1" x14ac:dyDescent="0.2">
      <c r="B12101" t="s">
        <v>0</v>
      </c>
      <c r="C12101">
        <v>9506000</v>
      </c>
      <c r="D12101" s="1">
        <v>33073</v>
      </c>
      <c r="E12101">
        <v>238</v>
      </c>
      <c r="F12101" t="s">
        <v>1</v>
      </c>
      <c r="I12101"/>
    </row>
    <row r="12102" spans="2:9" hidden="1" x14ac:dyDescent="0.2">
      <c r="B12102" t="s">
        <v>0</v>
      </c>
      <c r="C12102">
        <v>9506000</v>
      </c>
      <c r="D12102" s="1">
        <v>33072</v>
      </c>
      <c r="E12102">
        <v>338</v>
      </c>
      <c r="F12102" t="s">
        <v>1</v>
      </c>
      <c r="I12102"/>
    </row>
    <row r="12103" spans="2:9" hidden="1" x14ac:dyDescent="0.2">
      <c r="B12103" t="s">
        <v>0</v>
      </c>
      <c r="C12103">
        <v>9506000</v>
      </c>
      <c r="D12103" s="1">
        <v>33071</v>
      </c>
      <c r="E12103">
        <v>386</v>
      </c>
      <c r="F12103" t="s">
        <v>1</v>
      </c>
      <c r="I12103"/>
    </row>
    <row r="12104" spans="2:9" hidden="1" x14ac:dyDescent="0.2">
      <c r="B12104" t="s">
        <v>0</v>
      </c>
      <c r="C12104">
        <v>9506000</v>
      </c>
      <c r="D12104" s="1">
        <v>33070</v>
      </c>
      <c r="E12104">
        <v>705</v>
      </c>
      <c r="F12104" t="s">
        <v>1</v>
      </c>
      <c r="I12104"/>
    </row>
    <row r="12105" spans="2:9" hidden="1" x14ac:dyDescent="0.2">
      <c r="B12105" t="s">
        <v>0</v>
      </c>
      <c r="C12105">
        <v>9506000</v>
      </c>
      <c r="D12105" s="1">
        <v>33069</v>
      </c>
      <c r="E12105">
        <v>419</v>
      </c>
      <c r="F12105" t="s">
        <v>1</v>
      </c>
      <c r="I12105"/>
    </row>
    <row r="12106" spans="2:9" hidden="1" x14ac:dyDescent="0.2">
      <c r="B12106" t="s">
        <v>0</v>
      </c>
      <c r="C12106">
        <v>9506000</v>
      </c>
      <c r="D12106" s="1">
        <v>33068</v>
      </c>
      <c r="E12106">
        <v>133</v>
      </c>
      <c r="F12106" t="s">
        <v>1</v>
      </c>
      <c r="I12106"/>
    </row>
    <row r="12107" spans="2:9" hidden="1" x14ac:dyDescent="0.2">
      <c r="B12107" t="s">
        <v>0</v>
      </c>
      <c r="C12107">
        <v>9506000</v>
      </c>
      <c r="D12107" s="1">
        <v>33067</v>
      </c>
      <c r="E12107">
        <v>187</v>
      </c>
      <c r="F12107" t="s">
        <v>1</v>
      </c>
      <c r="I12107"/>
    </row>
    <row r="12108" spans="2:9" hidden="1" x14ac:dyDescent="0.2">
      <c r="B12108" t="s">
        <v>0</v>
      </c>
      <c r="C12108">
        <v>9506000</v>
      </c>
      <c r="D12108" s="1">
        <v>33066</v>
      </c>
      <c r="E12108">
        <v>155</v>
      </c>
      <c r="F12108" t="s">
        <v>1</v>
      </c>
      <c r="I12108"/>
    </row>
    <row r="12109" spans="2:9" hidden="1" x14ac:dyDescent="0.2">
      <c r="B12109" t="s">
        <v>0</v>
      </c>
      <c r="C12109">
        <v>9506000</v>
      </c>
      <c r="D12109" s="1">
        <v>33065</v>
      </c>
      <c r="E12109">
        <v>150</v>
      </c>
      <c r="F12109" t="s">
        <v>1</v>
      </c>
      <c r="I12109"/>
    </row>
    <row r="12110" spans="2:9" hidden="1" x14ac:dyDescent="0.2">
      <c r="B12110" t="s">
        <v>0</v>
      </c>
      <c r="C12110">
        <v>9506000</v>
      </c>
      <c r="D12110" s="1">
        <v>33064</v>
      </c>
      <c r="E12110">
        <v>167</v>
      </c>
      <c r="F12110" t="s">
        <v>1</v>
      </c>
      <c r="I12110"/>
    </row>
    <row r="12111" spans="2:9" hidden="1" x14ac:dyDescent="0.2">
      <c r="B12111" t="s">
        <v>0</v>
      </c>
      <c r="C12111">
        <v>9506000</v>
      </c>
      <c r="D12111" s="1">
        <v>33063</v>
      </c>
      <c r="E12111">
        <v>187</v>
      </c>
      <c r="F12111" t="s">
        <v>1</v>
      </c>
      <c r="I12111"/>
    </row>
    <row r="12112" spans="2:9" hidden="1" x14ac:dyDescent="0.2">
      <c r="B12112" t="s">
        <v>0</v>
      </c>
      <c r="C12112">
        <v>9506000</v>
      </c>
      <c r="D12112" s="1">
        <v>33062</v>
      </c>
      <c r="E12112">
        <v>171</v>
      </c>
      <c r="F12112" t="s">
        <v>1</v>
      </c>
      <c r="I12112"/>
    </row>
    <row r="12113" spans="2:9" hidden="1" x14ac:dyDescent="0.2">
      <c r="B12113" t="s">
        <v>0</v>
      </c>
      <c r="C12113">
        <v>9506000</v>
      </c>
      <c r="D12113" s="1">
        <v>33061</v>
      </c>
      <c r="E12113">
        <v>155</v>
      </c>
      <c r="F12113" t="s">
        <v>1</v>
      </c>
      <c r="I12113"/>
    </row>
    <row r="12114" spans="2:9" hidden="1" x14ac:dyDescent="0.2">
      <c r="B12114" t="s">
        <v>0</v>
      </c>
      <c r="C12114">
        <v>9506000</v>
      </c>
      <c r="D12114" s="1">
        <v>33060</v>
      </c>
      <c r="E12114">
        <v>152</v>
      </c>
      <c r="F12114" t="s">
        <v>1</v>
      </c>
      <c r="I12114"/>
    </row>
    <row r="12115" spans="2:9" hidden="1" x14ac:dyDescent="0.2">
      <c r="B12115" t="s">
        <v>0</v>
      </c>
      <c r="C12115">
        <v>9506000</v>
      </c>
      <c r="D12115" s="1">
        <v>33059</v>
      </c>
      <c r="E12115">
        <v>193</v>
      </c>
      <c r="F12115" t="s">
        <v>1</v>
      </c>
      <c r="I12115"/>
    </row>
    <row r="12116" spans="2:9" hidden="1" x14ac:dyDescent="0.2">
      <c r="B12116" t="s">
        <v>0</v>
      </c>
      <c r="C12116">
        <v>9506000</v>
      </c>
      <c r="D12116" s="1">
        <v>33058</v>
      </c>
      <c r="E12116">
        <v>309</v>
      </c>
      <c r="F12116" t="s">
        <v>1</v>
      </c>
      <c r="I12116"/>
    </row>
    <row r="12117" spans="2:9" hidden="1" x14ac:dyDescent="0.2">
      <c r="B12117" t="s">
        <v>0</v>
      </c>
      <c r="C12117">
        <v>9506000</v>
      </c>
      <c r="D12117" s="1">
        <v>33057</v>
      </c>
      <c r="E12117">
        <v>83</v>
      </c>
      <c r="F12117" t="s">
        <v>1</v>
      </c>
      <c r="I12117"/>
    </row>
    <row r="12118" spans="2:9" hidden="1" x14ac:dyDescent="0.2">
      <c r="B12118" t="s">
        <v>0</v>
      </c>
      <c r="C12118">
        <v>9506000</v>
      </c>
      <c r="D12118" s="1">
        <v>33056</v>
      </c>
      <c r="E12118">
        <v>53</v>
      </c>
      <c r="F12118" t="s">
        <v>1</v>
      </c>
      <c r="I12118"/>
    </row>
    <row r="12119" spans="2:9" hidden="1" x14ac:dyDescent="0.2">
      <c r="B12119" t="s">
        <v>0</v>
      </c>
      <c r="C12119">
        <v>9506000</v>
      </c>
      <c r="D12119" s="1">
        <v>33055</v>
      </c>
      <c r="E12119">
        <v>49</v>
      </c>
      <c r="F12119" t="s">
        <v>1</v>
      </c>
      <c r="I12119"/>
    </row>
    <row r="12120" spans="2:9" hidden="1" x14ac:dyDescent="0.2">
      <c r="B12120" t="s">
        <v>0</v>
      </c>
      <c r="C12120">
        <v>9506000</v>
      </c>
      <c r="D12120" s="1">
        <v>33054</v>
      </c>
      <c r="E12120">
        <v>40</v>
      </c>
      <c r="F12120" t="s">
        <v>1</v>
      </c>
      <c r="I12120"/>
    </row>
    <row r="12121" spans="2:9" hidden="1" x14ac:dyDescent="0.2">
      <c r="B12121" t="s">
        <v>0</v>
      </c>
      <c r="C12121">
        <v>9506000</v>
      </c>
      <c r="D12121" s="1">
        <v>33053</v>
      </c>
      <c r="E12121">
        <v>43</v>
      </c>
      <c r="F12121" t="s">
        <v>1</v>
      </c>
      <c r="I12121"/>
    </row>
    <row r="12122" spans="2:9" hidden="1" x14ac:dyDescent="0.2">
      <c r="B12122" t="s">
        <v>0</v>
      </c>
      <c r="C12122">
        <v>9506000</v>
      </c>
      <c r="D12122" s="1">
        <v>33052</v>
      </c>
      <c r="E12122">
        <v>46</v>
      </c>
      <c r="F12122" t="s">
        <v>1</v>
      </c>
      <c r="I12122"/>
    </row>
    <row r="12123" spans="2:9" hidden="1" x14ac:dyDescent="0.2">
      <c r="B12123" t="s">
        <v>0</v>
      </c>
      <c r="C12123">
        <v>9506000</v>
      </c>
      <c r="D12123" s="1">
        <v>33051</v>
      </c>
      <c r="E12123">
        <v>55</v>
      </c>
      <c r="F12123" t="s">
        <v>1</v>
      </c>
      <c r="I12123"/>
    </row>
    <row r="12124" spans="2:9" hidden="1" x14ac:dyDescent="0.2">
      <c r="B12124" t="s">
        <v>0</v>
      </c>
      <c r="C12124">
        <v>9506000</v>
      </c>
      <c r="D12124" s="1">
        <v>33050</v>
      </c>
      <c r="E12124">
        <v>56</v>
      </c>
      <c r="F12124" t="s">
        <v>1</v>
      </c>
      <c r="I12124"/>
    </row>
    <row r="12125" spans="2:9" hidden="1" x14ac:dyDescent="0.2">
      <c r="B12125" t="s">
        <v>0</v>
      </c>
      <c r="C12125">
        <v>9506000</v>
      </c>
      <c r="D12125" s="1">
        <v>33049</v>
      </c>
      <c r="E12125">
        <v>53</v>
      </c>
      <c r="F12125" t="s">
        <v>1</v>
      </c>
      <c r="I12125"/>
    </row>
    <row r="12126" spans="2:9" hidden="1" x14ac:dyDescent="0.2">
      <c r="B12126" t="s">
        <v>0</v>
      </c>
      <c r="C12126">
        <v>9506000</v>
      </c>
      <c r="D12126" s="1">
        <v>33048</v>
      </c>
      <c r="E12126">
        <v>46</v>
      </c>
      <c r="F12126" t="s">
        <v>1</v>
      </c>
      <c r="I12126"/>
    </row>
    <row r="12127" spans="2:9" hidden="1" x14ac:dyDescent="0.2">
      <c r="B12127" t="s">
        <v>0</v>
      </c>
      <c r="C12127">
        <v>9506000</v>
      </c>
      <c r="D12127" s="1">
        <v>33047</v>
      </c>
      <c r="E12127">
        <v>50</v>
      </c>
      <c r="F12127" t="s">
        <v>1</v>
      </c>
      <c r="I12127"/>
    </row>
    <row r="12128" spans="2:9" hidden="1" x14ac:dyDescent="0.2">
      <c r="B12128" t="s">
        <v>0</v>
      </c>
      <c r="C12128">
        <v>9506000</v>
      </c>
      <c r="D12128" s="1">
        <v>33046</v>
      </c>
      <c r="E12128">
        <v>66</v>
      </c>
      <c r="F12128" t="s">
        <v>1</v>
      </c>
      <c r="I12128"/>
    </row>
    <row r="12129" spans="2:9" hidden="1" x14ac:dyDescent="0.2">
      <c r="B12129" t="s">
        <v>0</v>
      </c>
      <c r="C12129">
        <v>9506000</v>
      </c>
      <c r="D12129" s="1">
        <v>33045</v>
      </c>
      <c r="E12129">
        <v>58</v>
      </c>
      <c r="F12129" t="s">
        <v>1</v>
      </c>
      <c r="I12129"/>
    </row>
    <row r="12130" spans="2:9" hidden="1" x14ac:dyDescent="0.2">
      <c r="B12130" t="s">
        <v>0</v>
      </c>
      <c r="C12130">
        <v>9506000</v>
      </c>
      <c r="D12130" s="1">
        <v>33044</v>
      </c>
      <c r="E12130">
        <v>60</v>
      </c>
      <c r="F12130" t="s">
        <v>1</v>
      </c>
      <c r="I12130"/>
    </row>
    <row r="12131" spans="2:9" hidden="1" x14ac:dyDescent="0.2">
      <c r="B12131" t="s">
        <v>0</v>
      </c>
      <c r="C12131">
        <v>9506000</v>
      </c>
      <c r="D12131" s="1">
        <v>33043</v>
      </c>
      <c r="E12131">
        <v>63</v>
      </c>
      <c r="F12131" t="s">
        <v>1</v>
      </c>
      <c r="I12131"/>
    </row>
    <row r="12132" spans="2:9" hidden="1" x14ac:dyDescent="0.2">
      <c r="B12132" t="s">
        <v>0</v>
      </c>
      <c r="C12132">
        <v>9506000</v>
      </c>
      <c r="D12132" s="1">
        <v>33042</v>
      </c>
      <c r="E12132">
        <v>63</v>
      </c>
      <c r="F12132" t="s">
        <v>1</v>
      </c>
      <c r="I12132"/>
    </row>
    <row r="12133" spans="2:9" hidden="1" x14ac:dyDescent="0.2">
      <c r="B12133" t="s">
        <v>0</v>
      </c>
      <c r="C12133">
        <v>9506000</v>
      </c>
      <c r="D12133" s="1">
        <v>33041</v>
      </c>
      <c r="E12133">
        <v>63</v>
      </c>
      <c r="F12133" t="s">
        <v>1</v>
      </c>
      <c r="I12133"/>
    </row>
    <row r="12134" spans="2:9" hidden="1" x14ac:dyDescent="0.2">
      <c r="B12134" t="s">
        <v>0</v>
      </c>
      <c r="C12134">
        <v>9506000</v>
      </c>
      <c r="D12134" s="1">
        <v>33040</v>
      </c>
      <c r="E12134">
        <v>64</v>
      </c>
      <c r="F12134" t="s">
        <v>1</v>
      </c>
      <c r="I12134"/>
    </row>
    <row r="12135" spans="2:9" hidden="1" x14ac:dyDescent="0.2">
      <c r="B12135" t="s">
        <v>0</v>
      </c>
      <c r="C12135">
        <v>9506000</v>
      </c>
      <c r="D12135" s="1">
        <v>33039</v>
      </c>
      <c r="E12135">
        <v>68</v>
      </c>
      <c r="F12135" t="s">
        <v>1</v>
      </c>
      <c r="I12135"/>
    </row>
    <row r="12136" spans="2:9" hidden="1" x14ac:dyDescent="0.2">
      <c r="B12136" t="s">
        <v>0</v>
      </c>
      <c r="C12136">
        <v>9506000</v>
      </c>
      <c r="D12136" s="1">
        <v>33038</v>
      </c>
      <c r="E12136">
        <v>71</v>
      </c>
      <c r="F12136" t="s">
        <v>1</v>
      </c>
      <c r="I12136"/>
    </row>
    <row r="12137" spans="2:9" hidden="1" x14ac:dyDescent="0.2">
      <c r="B12137" t="s">
        <v>0</v>
      </c>
      <c r="C12137">
        <v>9506000</v>
      </c>
      <c r="D12137" s="1">
        <v>33037</v>
      </c>
      <c r="E12137">
        <v>74</v>
      </c>
      <c r="F12137" t="s">
        <v>1</v>
      </c>
      <c r="I12137"/>
    </row>
    <row r="12138" spans="2:9" hidden="1" x14ac:dyDescent="0.2">
      <c r="B12138" t="s">
        <v>0</v>
      </c>
      <c r="C12138">
        <v>9506000</v>
      </c>
      <c r="D12138" s="1">
        <v>33036</v>
      </c>
      <c r="E12138">
        <v>95</v>
      </c>
      <c r="F12138" t="s">
        <v>1</v>
      </c>
      <c r="I12138"/>
    </row>
    <row r="12139" spans="2:9" hidden="1" x14ac:dyDescent="0.2">
      <c r="B12139" t="s">
        <v>0</v>
      </c>
      <c r="C12139">
        <v>9506000</v>
      </c>
      <c r="D12139" s="1">
        <v>33035</v>
      </c>
      <c r="E12139">
        <v>92</v>
      </c>
      <c r="F12139" t="s">
        <v>1</v>
      </c>
      <c r="I12139"/>
    </row>
    <row r="12140" spans="2:9" hidden="1" x14ac:dyDescent="0.2">
      <c r="B12140" t="s">
        <v>0</v>
      </c>
      <c r="C12140">
        <v>9506000</v>
      </c>
      <c r="D12140" s="1">
        <v>33034</v>
      </c>
      <c r="E12140">
        <v>70</v>
      </c>
      <c r="F12140" t="s">
        <v>1</v>
      </c>
      <c r="I12140"/>
    </row>
    <row r="12141" spans="2:9" hidden="1" x14ac:dyDescent="0.2">
      <c r="B12141" t="s">
        <v>0</v>
      </c>
      <c r="C12141">
        <v>9506000</v>
      </c>
      <c r="D12141" s="1">
        <v>33033</v>
      </c>
      <c r="E12141">
        <v>57</v>
      </c>
      <c r="F12141" t="s">
        <v>1</v>
      </c>
      <c r="I12141"/>
    </row>
    <row r="12142" spans="2:9" hidden="1" x14ac:dyDescent="0.2">
      <c r="B12142" t="s">
        <v>0</v>
      </c>
      <c r="C12142">
        <v>9506000</v>
      </c>
      <c r="D12142" s="1">
        <v>33032</v>
      </c>
      <c r="E12142">
        <v>50</v>
      </c>
      <c r="F12142" t="s">
        <v>1</v>
      </c>
      <c r="I12142"/>
    </row>
    <row r="12143" spans="2:9" hidden="1" x14ac:dyDescent="0.2">
      <c r="B12143" t="s">
        <v>0</v>
      </c>
      <c r="C12143">
        <v>9506000</v>
      </c>
      <c r="D12143" s="1">
        <v>33031</v>
      </c>
      <c r="E12143">
        <v>50</v>
      </c>
      <c r="F12143" t="s">
        <v>1</v>
      </c>
      <c r="I12143"/>
    </row>
    <row r="12144" spans="2:9" hidden="1" x14ac:dyDescent="0.2">
      <c r="B12144" t="s">
        <v>0</v>
      </c>
      <c r="C12144">
        <v>9506000</v>
      </c>
      <c r="D12144" s="1">
        <v>33030</v>
      </c>
      <c r="E12144">
        <v>60</v>
      </c>
      <c r="F12144" t="s">
        <v>1</v>
      </c>
      <c r="I12144"/>
    </row>
    <row r="12145" spans="2:9" hidden="1" x14ac:dyDescent="0.2">
      <c r="B12145" t="s">
        <v>0</v>
      </c>
      <c r="C12145">
        <v>9506000</v>
      </c>
      <c r="D12145" s="1">
        <v>33029</v>
      </c>
      <c r="E12145">
        <v>72</v>
      </c>
      <c r="F12145" t="s">
        <v>1</v>
      </c>
      <c r="I12145"/>
    </row>
    <row r="12146" spans="2:9" hidden="1" x14ac:dyDescent="0.2">
      <c r="B12146" t="s">
        <v>0</v>
      </c>
      <c r="C12146">
        <v>9506000</v>
      </c>
      <c r="D12146" s="1">
        <v>33028</v>
      </c>
      <c r="E12146">
        <v>85</v>
      </c>
      <c r="F12146" t="s">
        <v>1</v>
      </c>
      <c r="I12146"/>
    </row>
    <row r="12147" spans="2:9" hidden="1" x14ac:dyDescent="0.2">
      <c r="B12147" t="s">
        <v>0</v>
      </c>
      <c r="C12147">
        <v>9506000</v>
      </c>
      <c r="D12147" s="1">
        <v>33027</v>
      </c>
      <c r="E12147">
        <v>94</v>
      </c>
      <c r="F12147" t="s">
        <v>1</v>
      </c>
      <c r="I12147"/>
    </row>
    <row r="12148" spans="2:9" hidden="1" x14ac:dyDescent="0.2">
      <c r="B12148" t="s">
        <v>0</v>
      </c>
      <c r="C12148">
        <v>9506000</v>
      </c>
      <c r="D12148" s="1">
        <v>33026</v>
      </c>
      <c r="E12148">
        <v>97</v>
      </c>
      <c r="F12148" t="s">
        <v>1</v>
      </c>
      <c r="I12148"/>
    </row>
    <row r="12149" spans="2:9" hidden="1" x14ac:dyDescent="0.2">
      <c r="B12149" t="s">
        <v>0</v>
      </c>
      <c r="C12149">
        <v>9506000</v>
      </c>
      <c r="D12149" s="1">
        <v>33025</v>
      </c>
      <c r="E12149">
        <v>103</v>
      </c>
      <c r="F12149" t="s">
        <v>1</v>
      </c>
      <c r="I12149"/>
    </row>
    <row r="12150" spans="2:9" hidden="1" x14ac:dyDescent="0.2">
      <c r="B12150" t="s">
        <v>0</v>
      </c>
      <c r="C12150">
        <v>9506000</v>
      </c>
      <c r="D12150" s="1">
        <v>33024</v>
      </c>
      <c r="E12150">
        <v>113</v>
      </c>
      <c r="F12150" t="s">
        <v>1</v>
      </c>
      <c r="I12150"/>
    </row>
    <row r="12151" spans="2:9" hidden="1" x14ac:dyDescent="0.2">
      <c r="B12151" t="s">
        <v>0</v>
      </c>
      <c r="C12151">
        <v>9506000</v>
      </c>
      <c r="D12151" s="1">
        <v>33023</v>
      </c>
      <c r="E12151">
        <v>110</v>
      </c>
      <c r="F12151" t="s">
        <v>1</v>
      </c>
      <c r="I12151"/>
    </row>
    <row r="12152" spans="2:9" hidden="1" x14ac:dyDescent="0.2">
      <c r="B12152" t="s">
        <v>0</v>
      </c>
      <c r="C12152">
        <v>9506000</v>
      </c>
      <c r="D12152" s="1">
        <v>33022</v>
      </c>
      <c r="E12152">
        <v>95</v>
      </c>
      <c r="F12152" t="s">
        <v>1</v>
      </c>
      <c r="I12152"/>
    </row>
    <row r="12153" spans="2:9" hidden="1" x14ac:dyDescent="0.2">
      <c r="B12153" t="s">
        <v>0</v>
      </c>
      <c r="C12153">
        <v>9506000</v>
      </c>
      <c r="D12153" s="1">
        <v>33021</v>
      </c>
      <c r="E12153">
        <v>82</v>
      </c>
      <c r="F12153" t="s">
        <v>1</v>
      </c>
      <c r="I12153"/>
    </row>
    <row r="12154" spans="2:9" hidden="1" x14ac:dyDescent="0.2">
      <c r="B12154" t="s">
        <v>0</v>
      </c>
      <c r="C12154">
        <v>9506000</v>
      </c>
      <c r="D12154" s="1">
        <v>33020</v>
      </c>
      <c r="E12154">
        <v>83</v>
      </c>
      <c r="F12154" t="s">
        <v>1</v>
      </c>
      <c r="I12154"/>
    </row>
    <row r="12155" spans="2:9" hidden="1" x14ac:dyDescent="0.2">
      <c r="B12155" t="s">
        <v>0</v>
      </c>
      <c r="C12155">
        <v>9506000</v>
      </c>
      <c r="D12155" s="1">
        <v>33019</v>
      </c>
      <c r="E12155">
        <v>84</v>
      </c>
      <c r="F12155" t="s">
        <v>1</v>
      </c>
      <c r="I12155"/>
    </row>
    <row r="12156" spans="2:9" hidden="1" x14ac:dyDescent="0.2">
      <c r="B12156" t="s">
        <v>0</v>
      </c>
      <c r="C12156">
        <v>9506000</v>
      </c>
      <c r="D12156" s="1">
        <v>33018</v>
      </c>
      <c r="E12156">
        <v>91</v>
      </c>
      <c r="F12156" t="s">
        <v>1</v>
      </c>
      <c r="I12156"/>
    </row>
    <row r="12157" spans="2:9" hidden="1" x14ac:dyDescent="0.2">
      <c r="B12157" t="s">
        <v>0</v>
      </c>
      <c r="C12157">
        <v>9506000</v>
      </c>
      <c r="D12157" s="1">
        <v>33017</v>
      </c>
      <c r="E12157">
        <v>80</v>
      </c>
      <c r="F12157" t="s">
        <v>1</v>
      </c>
      <c r="I12157"/>
    </row>
    <row r="12158" spans="2:9" hidden="1" x14ac:dyDescent="0.2">
      <c r="B12158" t="s">
        <v>0</v>
      </c>
      <c r="C12158">
        <v>9506000</v>
      </c>
      <c r="D12158" s="1">
        <v>33016</v>
      </c>
      <c r="E12158">
        <v>74</v>
      </c>
      <c r="F12158" t="s">
        <v>1</v>
      </c>
      <c r="I12158"/>
    </row>
    <row r="12159" spans="2:9" hidden="1" x14ac:dyDescent="0.2">
      <c r="B12159" t="s">
        <v>0</v>
      </c>
      <c r="C12159">
        <v>9506000</v>
      </c>
      <c r="D12159" s="1">
        <v>33015</v>
      </c>
      <c r="E12159">
        <v>81</v>
      </c>
      <c r="F12159" t="s">
        <v>1</v>
      </c>
      <c r="I12159"/>
    </row>
    <row r="12160" spans="2:9" hidden="1" x14ac:dyDescent="0.2">
      <c r="B12160" t="s">
        <v>0</v>
      </c>
      <c r="C12160">
        <v>9506000</v>
      </c>
      <c r="D12160" s="1">
        <v>33014</v>
      </c>
      <c r="E12160">
        <v>85</v>
      </c>
      <c r="F12160" t="s">
        <v>1</v>
      </c>
      <c r="I12160"/>
    </row>
    <row r="12161" spans="2:9" hidden="1" x14ac:dyDescent="0.2">
      <c r="B12161" t="s">
        <v>0</v>
      </c>
      <c r="C12161">
        <v>9506000</v>
      </c>
      <c r="D12161" s="1">
        <v>33013</v>
      </c>
      <c r="E12161">
        <v>77</v>
      </c>
      <c r="F12161" t="s">
        <v>1</v>
      </c>
      <c r="I12161"/>
    </row>
    <row r="12162" spans="2:9" hidden="1" x14ac:dyDescent="0.2">
      <c r="B12162" t="s">
        <v>0</v>
      </c>
      <c r="C12162">
        <v>9506000</v>
      </c>
      <c r="D12162" s="1">
        <v>33012</v>
      </c>
      <c r="E12162">
        <v>86</v>
      </c>
      <c r="F12162" t="s">
        <v>1</v>
      </c>
      <c r="I12162"/>
    </row>
    <row r="12163" spans="2:9" hidden="1" x14ac:dyDescent="0.2">
      <c r="B12163" t="s">
        <v>0</v>
      </c>
      <c r="C12163">
        <v>9506000</v>
      </c>
      <c r="D12163" s="1">
        <v>33011</v>
      </c>
      <c r="E12163">
        <v>99</v>
      </c>
      <c r="F12163" t="s">
        <v>1</v>
      </c>
      <c r="I12163"/>
    </row>
    <row r="12164" spans="2:9" hidden="1" x14ac:dyDescent="0.2">
      <c r="B12164" t="s">
        <v>0</v>
      </c>
      <c r="C12164">
        <v>9506000</v>
      </c>
      <c r="D12164" s="1">
        <v>33010</v>
      </c>
      <c r="E12164">
        <v>93</v>
      </c>
      <c r="F12164" t="s">
        <v>1</v>
      </c>
      <c r="I12164"/>
    </row>
    <row r="12165" spans="2:9" hidden="1" x14ac:dyDescent="0.2">
      <c r="B12165" t="s">
        <v>0</v>
      </c>
      <c r="C12165">
        <v>9506000</v>
      </c>
      <c r="D12165" s="1">
        <v>33009</v>
      </c>
      <c r="E12165">
        <v>89</v>
      </c>
      <c r="F12165" t="s">
        <v>1</v>
      </c>
      <c r="I12165"/>
    </row>
    <row r="12166" spans="2:9" hidden="1" x14ac:dyDescent="0.2">
      <c r="B12166" t="s">
        <v>0</v>
      </c>
      <c r="C12166">
        <v>9506000</v>
      </c>
      <c r="D12166" s="1">
        <v>33008</v>
      </c>
      <c r="E12166">
        <v>89</v>
      </c>
      <c r="F12166" t="s">
        <v>1</v>
      </c>
      <c r="I12166"/>
    </row>
    <row r="12167" spans="2:9" hidden="1" x14ac:dyDescent="0.2">
      <c r="B12167" t="s">
        <v>0</v>
      </c>
      <c r="C12167">
        <v>9506000</v>
      </c>
      <c r="D12167" s="1">
        <v>33007</v>
      </c>
      <c r="E12167">
        <v>91</v>
      </c>
      <c r="F12167" t="s">
        <v>1</v>
      </c>
      <c r="I12167"/>
    </row>
    <row r="12168" spans="2:9" hidden="1" x14ac:dyDescent="0.2">
      <c r="B12168" t="s">
        <v>0</v>
      </c>
      <c r="C12168">
        <v>9506000</v>
      </c>
      <c r="D12168" s="1">
        <v>33006</v>
      </c>
      <c r="E12168">
        <v>90</v>
      </c>
      <c r="F12168" t="s">
        <v>1</v>
      </c>
      <c r="I12168"/>
    </row>
    <row r="12169" spans="2:9" hidden="1" x14ac:dyDescent="0.2">
      <c r="B12169" t="s">
        <v>0</v>
      </c>
      <c r="C12169">
        <v>9506000</v>
      </c>
      <c r="D12169" s="1">
        <v>33005</v>
      </c>
      <c r="E12169">
        <v>91</v>
      </c>
      <c r="F12169" t="s">
        <v>1</v>
      </c>
      <c r="I12169"/>
    </row>
    <row r="12170" spans="2:9" hidden="1" x14ac:dyDescent="0.2">
      <c r="B12170" t="s">
        <v>0</v>
      </c>
      <c r="C12170">
        <v>9506000</v>
      </c>
      <c r="D12170" s="1">
        <v>33004</v>
      </c>
      <c r="E12170">
        <v>103</v>
      </c>
      <c r="F12170" t="s">
        <v>1</v>
      </c>
      <c r="I12170"/>
    </row>
    <row r="12171" spans="2:9" hidden="1" x14ac:dyDescent="0.2">
      <c r="B12171" t="s">
        <v>0</v>
      </c>
      <c r="C12171">
        <v>9506000</v>
      </c>
      <c r="D12171" s="1">
        <v>33003</v>
      </c>
      <c r="E12171">
        <v>105</v>
      </c>
      <c r="F12171" t="s">
        <v>1</v>
      </c>
      <c r="I12171"/>
    </row>
    <row r="12172" spans="2:9" hidden="1" x14ac:dyDescent="0.2">
      <c r="B12172" t="s">
        <v>0</v>
      </c>
      <c r="C12172">
        <v>9506000</v>
      </c>
      <c r="D12172" s="1">
        <v>33002</v>
      </c>
      <c r="E12172">
        <v>97</v>
      </c>
      <c r="F12172" t="s">
        <v>1</v>
      </c>
      <c r="I12172"/>
    </row>
    <row r="12173" spans="2:9" hidden="1" x14ac:dyDescent="0.2">
      <c r="B12173" t="s">
        <v>0</v>
      </c>
      <c r="C12173">
        <v>9506000</v>
      </c>
      <c r="D12173" s="1">
        <v>33001</v>
      </c>
      <c r="E12173">
        <v>104</v>
      </c>
      <c r="F12173" t="s">
        <v>1</v>
      </c>
      <c r="I12173"/>
    </row>
    <row r="12174" spans="2:9" hidden="1" x14ac:dyDescent="0.2">
      <c r="B12174" t="s">
        <v>0</v>
      </c>
      <c r="C12174">
        <v>9506000</v>
      </c>
      <c r="D12174" s="1">
        <v>33000</v>
      </c>
      <c r="E12174">
        <v>101</v>
      </c>
      <c r="F12174" t="s">
        <v>1</v>
      </c>
      <c r="I12174"/>
    </row>
    <row r="12175" spans="2:9" hidden="1" x14ac:dyDescent="0.2">
      <c r="B12175" t="s">
        <v>0</v>
      </c>
      <c r="C12175">
        <v>9506000</v>
      </c>
      <c r="D12175" s="1">
        <v>32999</v>
      </c>
      <c r="E12175">
        <v>99</v>
      </c>
      <c r="F12175" t="s">
        <v>1</v>
      </c>
      <c r="I12175"/>
    </row>
    <row r="12176" spans="2:9" hidden="1" x14ac:dyDescent="0.2">
      <c r="B12176" t="s">
        <v>0</v>
      </c>
      <c r="C12176">
        <v>9506000</v>
      </c>
      <c r="D12176" s="1">
        <v>32998</v>
      </c>
      <c r="E12176">
        <v>106</v>
      </c>
      <c r="F12176" t="s">
        <v>1</v>
      </c>
      <c r="I12176"/>
    </row>
    <row r="12177" spans="2:9" hidden="1" x14ac:dyDescent="0.2">
      <c r="B12177" t="s">
        <v>0</v>
      </c>
      <c r="C12177">
        <v>9506000</v>
      </c>
      <c r="D12177" s="1">
        <v>32997</v>
      </c>
      <c r="E12177">
        <v>128</v>
      </c>
      <c r="F12177" t="s">
        <v>1</v>
      </c>
      <c r="I12177"/>
    </row>
    <row r="12178" spans="2:9" hidden="1" x14ac:dyDescent="0.2">
      <c r="B12178" t="s">
        <v>0</v>
      </c>
      <c r="C12178">
        <v>9506000</v>
      </c>
      <c r="D12178" s="1">
        <v>32996</v>
      </c>
      <c r="E12178">
        <v>144</v>
      </c>
      <c r="F12178" t="s">
        <v>1</v>
      </c>
      <c r="I12178"/>
    </row>
    <row r="12179" spans="2:9" hidden="1" x14ac:dyDescent="0.2">
      <c r="B12179" t="s">
        <v>0</v>
      </c>
      <c r="C12179">
        <v>9506000</v>
      </c>
      <c r="D12179" s="1">
        <v>32995</v>
      </c>
      <c r="E12179">
        <v>137</v>
      </c>
      <c r="F12179" t="s">
        <v>1</v>
      </c>
      <c r="I12179"/>
    </row>
    <row r="12180" spans="2:9" hidden="1" x14ac:dyDescent="0.2">
      <c r="B12180" t="s">
        <v>0</v>
      </c>
      <c r="C12180">
        <v>9506000</v>
      </c>
      <c r="D12180" s="1">
        <v>32994</v>
      </c>
      <c r="E12180">
        <v>141</v>
      </c>
      <c r="F12180" t="s">
        <v>1</v>
      </c>
      <c r="I12180"/>
    </row>
    <row r="12181" spans="2:9" hidden="1" x14ac:dyDescent="0.2">
      <c r="B12181" t="s">
        <v>0</v>
      </c>
      <c r="C12181">
        <v>9506000</v>
      </c>
      <c r="D12181" s="1">
        <v>32993</v>
      </c>
      <c r="E12181">
        <v>142</v>
      </c>
      <c r="F12181" t="s">
        <v>1</v>
      </c>
      <c r="I12181"/>
    </row>
    <row r="12182" spans="2:9" hidden="1" x14ac:dyDescent="0.2">
      <c r="B12182" t="s">
        <v>0</v>
      </c>
      <c r="C12182">
        <v>9506000</v>
      </c>
      <c r="D12182" s="1">
        <v>32992</v>
      </c>
      <c r="E12182">
        <v>161</v>
      </c>
      <c r="F12182" t="s">
        <v>1</v>
      </c>
      <c r="I12182"/>
    </row>
    <row r="12183" spans="2:9" hidden="1" x14ac:dyDescent="0.2">
      <c r="B12183" t="s">
        <v>0</v>
      </c>
      <c r="C12183">
        <v>9506000</v>
      </c>
      <c r="D12183" s="1">
        <v>32991</v>
      </c>
      <c r="E12183">
        <v>179</v>
      </c>
      <c r="F12183" t="s">
        <v>1</v>
      </c>
      <c r="I12183"/>
    </row>
    <row r="12184" spans="2:9" hidden="1" x14ac:dyDescent="0.2">
      <c r="B12184" t="s">
        <v>0</v>
      </c>
      <c r="C12184">
        <v>9506000</v>
      </c>
      <c r="D12184" s="1">
        <v>32990</v>
      </c>
      <c r="E12184">
        <v>175</v>
      </c>
      <c r="F12184" t="s">
        <v>1</v>
      </c>
      <c r="I12184"/>
    </row>
    <row r="12185" spans="2:9" hidden="1" x14ac:dyDescent="0.2">
      <c r="B12185" t="s">
        <v>0</v>
      </c>
      <c r="C12185">
        <v>9506000</v>
      </c>
      <c r="D12185" s="1">
        <v>32989</v>
      </c>
      <c r="E12185">
        <v>171</v>
      </c>
      <c r="F12185" t="s">
        <v>1</v>
      </c>
      <c r="I12185"/>
    </row>
    <row r="12186" spans="2:9" hidden="1" x14ac:dyDescent="0.2">
      <c r="B12186" t="s">
        <v>0</v>
      </c>
      <c r="C12186">
        <v>9506000</v>
      </c>
      <c r="D12186" s="1">
        <v>32988</v>
      </c>
      <c r="E12186">
        <v>155</v>
      </c>
      <c r="F12186" t="s">
        <v>1</v>
      </c>
      <c r="I12186"/>
    </row>
    <row r="12187" spans="2:9" hidden="1" x14ac:dyDescent="0.2">
      <c r="B12187" t="s">
        <v>0</v>
      </c>
      <c r="C12187">
        <v>9506000</v>
      </c>
      <c r="D12187" s="1">
        <v>32987</v>
      </c>
      <c r="E12187">
        <v>134</v>
      </c>
      <c r="F12187" t="s">
        <v>1</v>
      </c>
      <c r="I12187"/>
    </row>
    <row r="12188" spans="2:9" hidden="1" x14ac:dyDescent="0.2">
      <c r="B12188" t="s">
        <v>0</v>
      </c>
      <c r="C12188">
        <v>9506000</v>
      </c>
      <c r="D12188" s="1">
        <v>32986</v>
      </c>
      <c r="E12188">
        <v>131</v>
      </c>
      <c r="F12188" t="s">
        <v>1</v>
      </c>
      <c r="I12188"/>
    </row>
    <row r="12189" spans="2:9" hidden="1" x14ac:dyDescent="0.2">
      <c r="B12189" t="s">
        <v>0</v>
      </c>
      <c r="C12189">
        <v>9506000</v>
      </c>
      <c r="D12189" s="1">
        <v>32985</v>
      </c>
      <c r="E12189">
        <v>137</v>
      </c>
      <c r="F12189" t="s">
        <v>1</v>
      </c>
      <c r="I12189"/>
    </row>
    <row r="12190" spans="2:9" hidden="1" x14ac:dyDescent="0.2">
      <c r="B12190" t="s">
        <v>0</v>
      </c>
      <c r="C12190">
        <v>9506000</v>
      </c>
      <c r="D12190" s="1">
        <v>32984</v>
      </c>
      <c r="E12190">
        <v>143</v>
      </c>
      <c r="F12190" t="s">
        <v>1</v>
      </c>
      <c r="I12190"/>
    </row>
    <row r="12191" spans="2:9" hidden="1" x14ac:dyDescent="0.2">
      <c r="B12191" t="s">
        <v>0</v>
      </c>
      <c r="C12191">
        <v>9506000</v>
      </c>
      <c r="D12191" s="1">
        <v>32983</v>
      </c>
      <c r="E12191">
        <v>150</v>
      </c>
      <c r="F12191" t="s">
        <v>1</v>
      </c>
      <c r="I12191"/>
    </row>
    <row r="12192" spans="2:9" hidden="1" x14ac:dyDescent="0.2">
      <c r="B12192" t="s">
        <v>0</v>
      </c>
      <c r="C12192">
        <v>9506000</v>
      </c>
      <c r="D12192" s="1">
        <v>32982</v>
      </c>
      <c r="E12192">
        <v>146</v>
      </c>
      <c r="F12192" t="s">
        <v>1</v>
      </c>
      <c r="I12192"/>
    </row>
    <row r="12193" spans="2:9" hidden="1" x14ac:dyDescent="0.2">
      <c r="B12193" t="s">
        <v>0</v>
      </c>
      <c r="C12193">
        <v>9506000</v>
      </c>
      <c r="D12193" s="1">
        <v>32981</v>
      </c>
      <c r="E12193">
        <v>129</v>
      </c>
      <c r="F12193" t="s">
        <v>1</v>
      </c>
      <c r="I12193"/>
    </row>
    <row r="12194" spans="2:9" hidden="1" x14ac:dyDescent="0.2">
      <c r="B12194" t="s">
        <v>0</v>
      </c>
      <c r="C12194">
        <v>9506000</v>
      </c>
      <c r="D12194" s="1">
        <v>32980</v>
      </c>
      <c r="E12194">
        <v>128</v>
      </c>
      <c r="F12194" t="s">
        <v>1</v>
      </c>
      <c r="I12194"/>
    </row>
    <row r="12195" spans="2:9" hidden="1" x14ac:dyDescent="0.2">
      <c r="B12195" t="s">
        <v>0</v>
      </c>
      <c r="C12195">
        <v>9506000</v>
      </c>
      <c r="D12195" s="1">
        <v>32979</v>
      </c>
      <c r="E12195">
        <v>134</v>
      </c>
      <c r="F12195" t="s">
        <v>1</v>
      </c>
      <c r="I12195"/>
    </row>
    <row r="12196" spans="2:9" hidden="1" x14ac:dyDescent="0.2">
      <c r="B12196" t="s">
        <v>0</v>
      </c>
      <c r="C12196">
        <v>9506000</v>
      </c>
      <c r="D12196" s="1">
        <v>32978</v>
      </c>
      <c r="E12196">
        <v>128</v>
      </c>
      <c r="F12196" t="s">
        <v>1</v>
      </c>
      <c r="I12196"/>
    </row>
    <row r="12197" spans="2:9" hidden="1" x14ac:dyDescent="0.2">
      <c r="B12197" t="s">
        <v>0</v>
      </c>
      <c r="C12197">
        <v>9506000</v>
      </c>
      <c r="D12197" s="1">
        <v>32977</v>
      </c>
      <c r="E12197">
        <v>129</v>
      </c>
      <c r="F12197" t="s">
        <v>1</v>
      </c>
      <c r="I12197"/>
    </row>
    <row r="12198" spans="2:9" hidden="1" x14ac:dyDescent="0.2">
      <c r="B12198" t="s">
        <v>0</v>
      </c>
      <c r="C12198">
        <v>9506000</v>
      </c>
      <c r="D12198" s="1">
        <v>32976</v>
      </c>
      <c r="E12198">
        <v>138</v>
      </c>
      <c r="F12198" t="s">
        <v>1</v>
      </c>
      <c r="I12198"/>
    </row>
    <row r="12199" spans="2:9" hidden="1" x14ac:dyDescent="0.2">
      <c r="B12199" t="s">
        <v>0</v>
      </c>
      <c r="C12199">
        <v>9506000</v>
      </c>
      <c r="D12199" s="1">
        <v>32975</v>
      </c>
      <c r="E12199">
        <v>158</v>
      </c>
      <c r="F12199" t="s">
        <v>1</v>
      </c>
      <c r="I12199"/>
    </row>
    <row r="12200" spans="2:9" hidden="1" x14ac:dyDescent="0.2">
      <c r="B12200" t="s">
        <v>0</v>
      </c>
      <c r="C12200">
        <v>9506000</v>
      </c>
      <c r="D12200" s="1">
        <v>32974</v>
      </c>
      <c r="E12200">
        <v>190</v>
      </c>
      <c r="F12200" t="s">
        <v>1</v>
      </c>
      <c r="I12200"/>
    </row>
    <row r="12201" spans="2:9" hidden="1" x14ac:dyDescent="0.2">
      <c r="B12201" t="s">
        <v>0</v>
      </c>
      <c r="C12201">
        <v>9506000</v>
      </c>
      <c r="D12201" s="1">
        <v>32973</v>
      </c>
      <c r="E12201">
        <v>235</v>
      </c>
      <c r="F12201" t="s">
        <v>1</v>
      </c>
      <c r="I12201"/>
    </row>
    <row r="12202" spans="2:9" hidden="1" x14ac:dyDescent="0.2">
      <c r="B12202" t="s">
        <v>0</v>
      </c>
      <c r="C12202">
        <v>9506000</v>
      </c>
      <c r="D12202" s="1">
        <v>32972</v>
      </c>
      <c r="E12202">
        <v>253</v>
      </c>
      <c r="F12202" t="s">
        <v>1</v>
      </c>
      <c r="I12202"/>
    </row>
    <row r="12203" spans="2:9" hidden="1" x14ac:dyDescent="0.2">
      <c r="B12203" t="s">
        <v>0</v>
      </c>
      <c r="C12203">
        <v>9506000</v>
      </c>
      <c r="D12203" s="1">
        <v>32971</v>
      </c>
      <c r="E12203">
        <v>287</v>
      </c>
      <c r="F12203" t="s">
        <v>1</v>
      </c>
      <c r="I12203"/>
    </row>
    <row r="12204" spans="2:9" hidden="1" x14ac:dyDescent="0.2">
      <c r="B12204" t="s">
        <v>0</v>
      </c>
      <c r="C12204">
        <v>9506000</v>
      </c>
      <c r="D12204" s="1">
        <v>32970</v>
      </c>
      <c r="E12204">
        <v>259</v>
      </c>
      <c r="F12204" t="s">
        <v>1</v>
      </c>
      <c r="I12204"/>
    </row>
    <row r="12205" spans="2:9" hidden="1" x14ac:dyDescent="0.2">
      <c r="B12205" t="s">
        <v>0</v>
      </c>
      <c r="C12205">
        <v>9506000</v>
      </c>
      <c r="D12205" s="1">
        <v>32969</v>
      </c>
      <c r="E12205">
        <v>196</v>
      </c>
      <c r="F12205" t="s">
        <v>1</v>
      </c>
      <c r="I12205"/>
    </row>
    <row r="12206" spans="2:9" hidden="1" x14ac:dyDescent="0.2">
      <c r="B12206" t="s">
        <v>0</v>
      </c>
      <c r="C12206">
        <v>9506000</v>
      </c>
      <c r="D12206" s="1">
        <v>32968</v>
      </c>
      <c r="E12206">
        <v>212</v>
      </c>
      <c r="F12206" t="s">
        <v>1</v>
      </c>
      <c r="I12206"/>
    </row>
    <row r="12207" spans="2:9" hidden="1" x14ac:dyDescent="0.2">
      <c r="B12207" t="s">
        <v>0</v>
      </c>
      <c r="C12207">
        <v>9506000</v>
      </c>
      <c r="D12207" s="1">
        <v>32967</v>
      </c>
      <c r="E12207">
        <v>246</v>
      </c>
      <c r="F12207" t="s">
        <v>1</v>
      </c>
      <c r="I12207"/>
    </row>
    <row r="12208" spans="2:9" hidden="1" x14ac:dyDescent="0.2">
      <c r="B12208" t="s">
        <v>0</v>
      </c>
      <c r="C12208">
        <v>9506000</v>
      </c>
      <c r="D12208" s="1">
        <v>32966</v>
      </c>
      <c r="E12208">
        <v>303</v>
      </c>
      <c r="F12208" t="s">
        <v>1</v>
      </c>
      <c r="I12208"/>
    </row>
    <row r="12209" spans="2:9" hidden="1" x14ac:dyDescent="0.2">
      <c r="B12209" t="s">
        <v>0</v>
      </c>
      <c r="C12209">
        <v>9506000</v>
      </c>
      <c r="D12209" s="1">
        <v>32965</v>
      </c>
      <c r="E12209">
        <v>370</v>
      </c>
      <c r="F12209" t="s">
        <v>1</v>
      </c>
      <c r="I12209"/>
    </row>
    <row r="12210" spans="2:9" hidden="1" x14ac:dyDescent="0.2">
      <c r="B12210" t="s">
        <v>0</v>
      </c>
      <c r="C12210">
        <v>9506000</v>
      </c>
      <c r="D12210" s="1">
        <v>32964</v>
      </c>
      <c r="E12210">
        <v>460</v>
      </c>
      <c r="F12210" t="s">
        <v>1</v>
      </c>
      <c r="I12210"/>
    </row>
    <row r="12211" spans="2:9" hidden="1" x14ac:dyDescent="0.2">
      <c r="B12211" t="s">
        <v>0</v>
      </c>
      <c r="C12211">
        <v>9506000</v>
      </c>
      <c r="D12211" s="1">
        <v>32963</v>
      </c>
      <c r="E12211">
        <v>198</v>
      </c>
      <c r="F12211" t="s">
        <v>1</v>
      </c>
      <c r="I12211"/>
    </row>
    <row r="12212" spans="2:9" hidden="1" x14ac:dyDescent="0.2">
      <c r="B12212" t="s">
        <v>0</v>
      </c>
      <c r="C12212">
        <v>9506000</v>
      </c>
      <c r="D12212" s="1">
        <v>32962</v>
      </c>
      <c r="E12212">
        <v>199</v>
      </c>
      <c r="F12212" t="s">
        <v>1</v>
      </c>
      <c r="I12212"/>
    </row>
    <row r="12213" spans="2:9" hidden="1" x14ac:dyDescent="0.2">
      <c r="B12213" t="s">
        <v>0</v>
      </c>
      <c r="C12213">
        <v>9506000</v>
      </c>
      <c r="D12213" s="1">
        <v>32961</v>
      </c>
      <c r="E12213">
        <v>200</v>
      </c>
      <c r="F12213" t="s">
        <v>1</v>
      </c>
      <c r="I12213"/>
    </row>
    <row r="12214" spans="2:9" hidden="1" x14ac:dyDescent="0.2">
      <c r="B12214" t="s">
        <v>0</v>
      </c>
      <c r="C12214">
        <v>9506000</v>
      </c>
      <c r="D12214" s="1">
        <v>32960</v>
      </c>
      <c r="E12214">
        <v>225</v>
      </c>
      <c r="F12214" t="s">
        <v>1</v>
      </c>
      <c r="I12214"/>
    </row>
    <row r="12215" spans="2:9" hidden="1" x14ac:dyDescent="0.2">
      <c r="B12215" t="s">
        <v>0</v>
      </c>
      <c r="C12215">
        <v>9506000</v>
      </c>
      <c r="D12215" s="1">
        <v>32959</v>
      </c>
      <c r="E12215">
        <v>286</v>
      </c>
      <c r="F12215" t="s">
        <v>1</v>
      </c>
      <c r="I12215"/>
    </row>
    <row r="12216" spans="2:9" hidden="1" x14ac:dyDescent="0.2">
      <c r="B12216" t="s">
        <v>0</v>
      </c>
      <c r="C12216">
        <v>9506000</v>
      </c>
      <c r="D12216" s="1">
        <v>32958</v>
      </c>
      <c r="E12216">
        <v>350</v>
      </c>
      <c r="F12216" t="s">
        <v>1</v>
      </c>
      <c r="I12216"/>
    </row>
    <row r="12217" spans="2:9" hidden="1" x14ac:dyDescent="0.2">
      <c r="B12217" t="s">
        <v>0</v>
      </c>
      <c r="C12217">
        <v>9506000</v>
      </c>
      <c r="D12217" s="1">
        <v>32957</v>
      </c>
      <c r="E12217">
        <v>437</v>
      </c>
      <c r="F12217" t="s">
        <v>1</v>
      </c>
      <c r="I12217"/>
    </row>
    <row r="12218" spans="2:9" hidden="1" x14ac:dyDescent="0.2">
      <c r="B12218" t="s">
        <v>0</v>
      </c>
      <c r="C12218">
        <v>9506000</v>
      </c>
      <c r="D12218" s="1">
        <v>32956</v>
      </c>
      <c r="E12218">
        <v>472</v>
      </c>
      <c r="F12218" t="s">
        <v>1</v>
      </c>
      <c r="I12218"/>
    </row>
    <row r="12219" spans="2:9" hidden="1" x14ac:dyDescent="0.2">
      <c r="B12219" t="s">
        <v>0</v>
      </c>
      <c r="C12219">
        <v>9506000</v>
      </c>
      <c r="D12219" s="1">
        <v>32955</v>
      </c>
      <c r="E12219">
        <v>507</v>
      </c>
      <c r="F12219" t="s">
        <v>1</v>
      </c>
      <c r="I12219"/>
    </row>
    <row r="12220" spans="2:9" hidden="1" x14ac:dyDescent="0.2">
      <c r="B12220" t="s">
        <v>0</v>
      </c>
      <c r="C12220">
        <v>9506000</v>
      </c>
      <c r="D12220" s="1">
        <v>32954</v>
      </c>
      <c r="E12220">
        <v>588</v>
      </c>
      <c r="F12220" t="s">
        <v>1</v>
      </c>
      <c r="I12220"/>
    </row>
    <row r="12221" spans="2:9" hidden="1" x14ac:dyDescent="0.2">
      <c r="B12221" t="s">
        <v>0</v>
      </c>
      <c r="C12221">
        <v>9506000</v>
      </c>
      <c r="D12221" s="1">
        <v>32953</v>
      </c>
      <c r="E12221">
        <v>723</v>
      </c>
      <c r="F12221" t="s">
        <v>1</v>
      </c>
      <c r="I12221"/>
    </row>
    <row r="12222" spans="2:9" hidden="1" x14ac:dyDescent="0.2">
      <c r="B12222" t="s">
        <v>0</v>
      </c>
      <c r="C12222">
        <v>9506000</v>
      </c>
      <c r="D12222" s="1">
        <v>32952</v>
      </c>
      <c r="E12222">
        <v>903</v>
      </c>
      <c r="F12222" t="s">
        <v>1</v>
      </c>
      <c r="I12222"/>
    </row>
    <row r="12223" spans="2:9" hidden="1" x14ac:dyDescent="0.2">
      <c r="B12223" t="s">
        <v>0</v>
      </c>
      <c r="C12223">
        <v>9506000</v>
      </c>
      <c r="D12223" s="1">
        <v>32951</v>
      </c>
      <c r="E12223">
        <v>767</v>
      </c>
      <c r="F12223" t="s">
        <v>1</v>
      </c>
      <c r="I12223"/>
    </row>
    <row r="12224" spans="2:9" hidden="1" x14ac:dyDescent="0.2">
      <c r="B12224" t="s">
        <v>0</v>
      </c>
      <c r="C12224">
        <v>9506000</v>
      </c>
      <c r="D12224" s="1">
        <v>32950</v>
      </c>
      <c r="E12224">
        <v>284</v>
      </c>
      <c r="F12224" t="s">
        <v>1</v>
      </c>
      <c r="I12224"/>
    </row>
    <row r="12225" spans="2:9" hidden="1" x14ac:dyDescent="0.2">
      <c r="B12225" t="s">
        <v>0</v>
      </c>
      <c r="C12225">
        <v>9506000</v>
      </c>
      <c r="D12225" s="1">
        <v>32949</v>
      </c>
      <c r="E12225">
        <v>215</v>
      </c>
      <c r="F12225" t="s">
        <v>1</v>
      </c>
      <c r="I12225"/>
    </row>
    <row r="12226" spans="2:9" hidden="1" x14ac:dyDescent="0.2">
      <c r="B12226" t="s">
        <v>0</v>
      </c>
      <c r="C12226">
        <v>9506000</v>
      </c>
      <c r="D12226" s="1">
        <v>32948</v>
      </c>
      <c r="E12226">
        <v>220</v>
      </c>
      <c r="F12226" t="s">
        <v>1</v>
      </c>
      <c r="I12226"/>
    </row>
    <row r="12227" spans="2:9" hidden="1" x14ac:dyDescent="0.2">
      <c r="B12227" t="s">
        <v>0</v>
      </c>
      <c r="C12227">
        <v>9506000</v>
      </c>
      <c r="D12227" s="1">
        <v>32947</v>
      </c>
      <c r="E12227">
        <v>233</v>
      </c>
      <c r="F12227" t="s">
        <v>1</v>
      </c>
      <c r="I12227"/>
    </row>
    <row r="12228" spans="2:9" hidden="1" x14ac:dyDescent="0.2">
      <c r="B12228" t="s">
        <v>0</v>
      </c>
      <c r="C12228">
        <v>9506000</v>
      </c>
      <c r="D12228" s="1">
        <v>32946</v>
      </c>
      <c r="E12228">
        <v>248</v>
      </c>
      <c r="F12228" t="s">
        <v>1</v>
      </c>
      <c r="I12228"/>
    </row>
    <row r="12229" spans="2:9" hidden="1" x14ac:dyDescent="0.2">
      <c r="B12229" t="s">
        <v>0</v>
      </c>
      <c r="C12229">
        <v>9506000</v>
      </c>
      <c r="D12229" s="1">
        <v>32945</v>
      </c>
      <c r="E12229">
        <v>235</v>
      </c>
      <c r="F12229" t="s">
        <v>1</v>
      </c>
      <c r="I12229"/>
    </row>
    <row r="12230" spans="2:9" hidden="1" x14ac:dyDescent="0.2">
      <c r="B12230" t="s">
        <v>0</v>
      </c>
      <c r="C12230">
        <v>9506000</v>
      </c>
      <c r="D12230" s="1">
        <v>32944</v>
      </c>
      <c r="E12230">
        <v>214</v>
      </c>
      <c r="F12230" t="s">
        <v>1</v>
      </c>
      <c r="I12230"/>
    </row>
    <row r="12231" spans="2:9" hidden="1" x14ac:dyDescent="0.2">
      <c r="B12231" t="s">
        <v>0</v>
      </c>
      <c r="C12231">
        <v>9506000</v>
      </c>
      <c r="D12231" s="1">
        <v>32943</v>
      </c>
      <c r="E12231">
        <v>198</v>
      </c>
      <c r="F12231" t="s">
        <v>1</v>
      </c>
      <c r="I12231"/>
    </row>
    <row r="12232" spans="2:9" hidden="1" x14ac:dyDescent="0.2">
      <c r="B12232" t="s">
        <v>0</v>
      </c>
      <c r="C12232">
        <v>9506000</v>
      </c>
      <c r="D12232" s="1">
        <v>32942</v>
      </c>
      <c r="E12232">
        <v>181</v>
      </c>
      <c r="F12232" t="s">
        <v>1</v>
      </c>
      <c r="I12232"/>
    </row>
    <row r="12233" spans="2:9" hidden="1" x14ac:dyDescent="0.2">
      <c r="B12233" t="s">
        <v>0</v>
      </c>
      <c r="C12233">
        <v>9506000</v>
      </c>
      <c r="D12233" s="1">
        <v>32941</v>
      </c>
      <c r="E12233">
        <v>191</v>
      </c>
      <c r="F12233" t="s">
        <v>1</v>
      </c>
      <c r="I12233"/>
    </row>
    <row r="12234" spans="2:9" hidden="1" x14ac:dyDescent="0.2">
      <c r="B12234" t="s">
        <v>0</v>
      </c>
      <c r="C12234">
        <v>9506000</v>
      </c>
      <c r="D12234" s="1">
        <v>32940</v>
      </c>
      <c r="E12234">
        <v>212</v>
      </c>
      <c r="F12234" t="s">
        <v>1</v>
      </c>
      <c r="I12234"/>
    </row>
    <row r="12235" spans="2:9" hidden="1" x14ac:dyDescent="0.2">
      <c r="B12235" t="s">
        <v>0</v>
      </c>
      <c r="C12235">
        <v>9506000</v>
      </c>
      <c r="D12235" s="1">
        <v>32939</v>
      </c>
      <c r="E12235">
        <v>239</v>
      </c>
      <c r="F12235" t="s">
        <v>1</v>
      </c>
      <c r="I12235"/>
    </row>
    <row r="12236" spans="2:9" hidden="1" x14ac:dyDescent="0.2">
      <c r="B12236" t="s">
        <v>0</v>
      </c>
      <c r="C12236">
        <v>9506000</v>
      </c>
      <c r="D12236" s="1">
        <v>32938</v>
      </c>
      <c r="E12236">
        <v>243</v>
      </c>
      <c r="F12236" t="s">
        <v>1</v>
      </c>
      <c r="I12236"/>
    </row>
    <row r="12237" spans="2:9" hidden="1" x14ac:dyDescent="0.2">
      <c r="B12237" t="s">
        <v>0</v>
      </c>
      <c r="C12237">
        <v>9506000</v>
      </c>
      <c r="D12237" s="1">
        <v>32937</v>
      </c>
      <c r="E12237">
        <v>230</v>
      </c>
      <c r="F12237" t="s">
        <v>1</v>
      </c>
      <c r="I12237"/>
    </row>
    <row r="12238" spans="2:9" hidden="1" x14ac:dyDescent="0.2">
      <c r="B12238" t="s">
        <v>0</v>
      </c>
      <c r="C12238">
        <v>9506000</v>
      </c>
      <c r="D12238" s="1">
        <v>32936</v>
      </c>
      <c r="E12238">
        <v>218</v>
      </c>
      <c r="F12238" t="s">
        <v>1</v>
      </c>
      <c r="I12238"/>
    </row>
    <row r="12239" spans="2:9" hidden="1" x14ac:dyDescent="0.2">
      <c r="B12239" t="s">
        <v>0</v>
      </c>
      <c r="C12239">
        <v>9506000</v>
      </c>
      <c r="D12239" s="1">
        <v>32935</v>
      </c>
      <c r="E12239">
        <v>218</v>
      </c>
      <c r="F12239" t="s">
        <v>1</v>
      </c>
      <c r="I12239"/>
    </row>
    <row r="12240" spans="2:9" hidden="1" x14ac:dyDescent="0.2">
      <c r="B12240" t="s">
        <v>0</v>
      </c>
      <c r="C12240">
        <v>9506000</v>
      </c>
      <c r="D12240" s="1">
        <v>32934</v>
      </c>
      <c r="E12240">
        <v>216</v>
      </c>
      <c r="F12240" t="s">
        <v>1</v>
      </c>
      <c r="I12240"/>
    </row>
    <row r="12241" spans="2:9" hidden="1" x14ac:dyDescent="0.2">
      <c r="B12241" t="s">
        <v>0</v>
      </c>
      <c r="C12241">
        <v>9506000</v>
      </c>
      <c r="D12241" s="1">
        <v>32933</v>
      </c>
      <c r="E12241">
        <v>208</v>
      </c>
      <c r="F12241" t="s">
        <v>1</v>
      </c>
      <c r="I12241"/>
    </row>
    <row r="12242" spans="2:9" hidden="1" x14ac:dyDescent="0.2">
      <c r="B12242" t="s">
        <v>0</v>
      </c>
      <c r="C12242">
        <v>9506000</v>
      </c>
      <c r="D12242" s="1">
        <v>32932</v>
      </c>
      <c r="E12242">
        <v>206</v>
      </c>
      <c r="F12242" t="s">
        <v>1</v>
      </c>
      <c r="I12242"/>
    </row>
    <row r="12243" spans="2:9" hidden="1" x14ac:dyDescent="0.2">
      <c r="B12243" t="s">
        <v>0</v>
      </c>
      <c r="C12243">
        <v>9506000</v>
      </c>
      <c r="D12243" s="1">
        <v>32931</v>
      </c>
      <c r="E12243">
        <v>211</v>
      </c>
      <c r="F12243" t="s">
        <v>1</v>
      </c>
      <c r="I12243"/>
    </row>
    <row r="12244" spans="2:9" hidden="1" x14ac:dyDescent="0.2">
      <c r="B12244" t="s">
        <v>0</v>
      </c>
      <c r="C12244">
        <v>9506000</v>
      </c>
      <c r="D12244" s="1">
        <v>32930</v>
      </c>
      <c r="E12244">
        <v>215</v>
      </c>
      <c r="F12244" t="s">
        <v>1</v>
      </c>
      <c r="I12244"/>
    </row>
    <row r="12245" spans="2:9" hidden="1" x14ac:dyDescent="0.2">
      <c r="B12245" t="s">
        <v>0</v>
      </c>
      <c r="C12245">
        <v>9506000</v>
      </c>
      <c r="D12245" s="1">
        <v>32929</v>
      </c>
      <c r="E12245">
        <v>214</v>
      </c>
      <c r="F12245" t="s">
        <v>1</v>
      </c>
      <c r="I12245"/>
    </row>
    <row r="12246" spans="2:9" hidden="1" x14ac:dyDescent="0.2">
      <c r="B12246" t="s">
        <v>0</v>
      </c>
      <c r="C12246">
        <v>9506000</v>
      </c>
      <c r="D12246" s="1">
        <v>32928</v>
      </c>
      <c r="E12246">
        <v>214</v>
      </c>
      <c r="F12246" t="s">
        <v>1</v>
      </c>
      <c r="I12246"/>
    </row>
    <row r="12247" spans="2:9" hidden="1" x14ac:dyDescent="0.2">
      <c r="B12247" t="s">
        <v>0</v>
      </c>
      <c r="C12247">
        <v>9506000</v>
      </c>
      <c r="D12247" s="1">
        <v>32927</v>
      </c>
      <c r="E12247">
        <v>219</v>
      </c>
      <c r="F12247" t="s">
        <v>1</v>
      </c>
      <c r="I12247"/>
    </row>
    <row r="12248" spans="2:9" hidden="1" x14ac:dyDescent="0.2">
      <c r="B12248" t="s">
        <v>0</v>
      </c>
      <c r="C12248">
        <v>9506000</v>
      </c>
      <c r="D12248" s="1">
        <v>32926</v>
      </c>
      <c r="E12248">
        <v>224</v>
      </c>
      <c r="F12248" t="s">
        <v>1</v>
      </c>
      <c r="I12248"/>
    </row>
    <row r="12249" spans="2:9" hidden="1" x14ac:dyDescent="0.2">
      <c r="B12249" t="s">
        <v>0</v>
      </c>
      <c r="C12249">
        <v>9506000</v>
      </c>
      <c r="D12249" s="1">
        <v>32925</v>
      </c>
      <c r="E12249">
        <v>231</v>
      </c>
      <c r="F12249" t="s">
        <v>1</v>
      </c>
      <c r="I12249"/>
    </row>
    <row r="12250" spans="2:9" hidden="1" x14ac:dyDescent="0.2">
      <c r="B12250" t="s">
        <v>0</v>
      </c>
      <c r="C12250">
        <v>9506000</v>
      </c>
      <c r="D12250" s="1">
        <v>32924</v>
      </c>
      <c r="E12250">
        <v>232</v>
      </c>
      <c r="F12250" t="s">
        <v>1</v>
      </c>
      <c r="I12250"/>
    </row>
    <row r="12251" spans="2:9" hidden="1" x14ac:dyDescent="0.2">
      <c r="B12251" t="s">
        <v>0</v>
      </c>
      <c r="C12251">
        <v>9506000</v>
      </c>
      <c r="D12251" s="1">
        <v>32923</v>
      </c>
      <c r="E12251">
        <v>223</v>
      </c>
      <c r="F12251" t="s">
        <v>1</v>
      </c>
      <c r="I12251"/>
    </row>
    <row r="12252" spans="2:9" hidden="1" x14ac:dyDescent="0.2">
      <c r="B12252" t="s">
        <v>0</v>
      </c>
      <c r="C12252">
        <v>9506000</v>
      </c>
      <c r="D12252" s="1">
        <v>32922</v>
      </c>
      <c r="E12252">
        <v>201</v>
      </c>
      <c r="F12252" t="s">
        <v>1</v>
      </c>
      <c r="I12252"/>
    </row>
    <row r="12253" spans="2:9" hidden="1" x14ac:dyDescent="0.2">
      <c r="B12253" t="s">
        <v>0</v>
      </c>
      <c r="C12253">
        <v>9506000</v>
      </c>
      <c r="D12253" s="1">
        <v>32921</v>
      </c>
      <c r="E12253">
        <v>201</v>
      </c>
      <c r="F12253" t="s">
        <v>1</v>
      </c>
      <c r="I12253"/>
    </row>
    <row r="12254" spans="2:9" hidden="1" x14ac:dyDescent="0.2">
      <c r="B12254" t="s">
        <v>0</v>
      </c>
      <c r="C12254">
        <v>9506000</v>
      </c>
      <c r="D12254" s="1">
        <v>32920</v>
      </c>
      <c r="E12254">
        <v>202</v>
      </c>
      <c r="F12254" t="s">
        <v>1</v>
      </c>
      <c r="I12254"/>
    </row>
    <row r="12255" spans="2:9" hidden="1" x14ac:dyDescent="0.2">
      <c r="B12255" t="s">
        <v>0</v>
      </c>
      <c r="C12255">
        <v>9506000</v>
      </c>
      <c r="D12255" s="1">
        <v>32919</v>
      </c>
      <c r="E12255">
        <v>200</v>
      </c>
      <c r="F12255" t="s">
        <v>1</v>
      </c>
      <c r="I12255"/>
    </row>
    <row r="12256" spans="2:9" hidden="1" x14ac:dyDescent="0.2">
      <c r="B12256" t="s">
        <v>0</v>
      </c>
      <c r="C12256">
        <v>9506000</v>
      </c>
      <c r="D12256" s="1">
        <v>32918</v>
      </c>
      <c r="E12256">
        <v>188</v>
      </c>
      <c r="F12256" t="s">
        <v>1</v>
      </c>
      <c r="I12256"/>
    </row>
    <row r="12257" spans="2:9" hidden="1" x14ac:dyDescent="0.2">
      <c r="B12257" t="s">
        <v>0</v>
      </c>
      <c r="C12257">
        <v>9506000</v>
      </c>
      <c r="D12257" s="1">
        <v>32917</v>
      </c>
      <c r="E12257">
        <v>183</v>
      </c>
      <c r="F12257" t="s">
        <v>1</v>
      </c>
      <c r="I12257"/>
    </row>
    <row r="12258" spans="2:9" hidden="1" x14ac:dyDescent="0.2">
      <c r="B12258" t="s">
        <v>0</v>
      </c>
      <c r="C12258">
        <v>9506000</v>
      </c>
      <c r="D12258" s="1">
        <v>32916</v>
      </c>
      <c r="E12258">
        <v>190</v>
      </c>
      <c r="F12258" t="s">
        <v>1</v>
      </c>
      <c r="I12258"/>
    </row>
    <row r="12259" spans="2:9" hidden="1" x14ac:dyDescent="0.2">
      <c r="B12259" t="s">
        <v>0</v>
      </c>
      <c r="C12259">
        <v>9506000</v>
      </c>
      <c r="D12259" s="1">
        <v>32915</v>
      </c>
      <c r="E12259">
        <v>192</v>
      </c>
      <c r="F12259" t="s">
        <v>1</v>
      </c>
      <c r="I12259"/>
    </row>
    <row r="12260" spans="2:9" hidden="1" x14ac:dyDescent="0.2">
      <c r="B12260" t="s">
        <v>0</v>
      </c>
      <c r="C12260">
        <v>9506000</v>
      </c>
      <c r="D12260" s="1">
        <v>32914</v>
      </c>
      <c r="E12260">
        <v>194</v>
      </c>
      <c r="F12260" t="s">
        <v>1</v>
      </c>
      <c r="I12260"/>
    </row>
    <row r="12261" spans="2:9" hidden="1" x14ac:dyDescent="0.2">
      <c r="B12261" t="s">
        <v>0</v>
      </c>
      <c r="C12261">
        <v>9506000</v>
      </c>
      <c r="D12261" s="1">
        <v>32913</v>
      </c>
      <c r="E12261">
        <v>197</v>
      </c>
      <c r="F12261" t="s">
        <v>1</v>
      </c>
      <c r="I12261"/>
    </row>
    <row r="12262" spans="2:9" hidden="1" x14ac:dyDescent="0.2">
      <c r="B12262" t="s">
        <v>0</v>
      </c>
      <c r="C12262">
        <v>9506000</v>
      </c>
      <c r="D12262" s="1">
        <v>32912</v>
      </c>
      <c r="E12262">
        <v>205</v>
      </c>
      <c r="F12262" t="s">
        <v>1</v>
      </c>
      <c r="I12262"/>
    </row>
    <row r="12263" spans="2:9" hidden="1" x14ac:dyDescent="0.2">
      <c r="B12263" t="s">
        <v>0</v>
      </c>
      <c r="C12263">
        <v>9506000</v>
      </c>
      <c r="D12263" s="1">
        <v>32911</v>
      </c>
      <c r="E12263">
        <v>210</v>
      </c>
      <c r="F12263" t="s">
        <v>1</v>
      </c>
      <c r="I12263"/>
    </row>
    <row r="12264" spans="2:9" hidden="1" x14ac:dyDescent="0.2">
      <c r="B12264" t="s">
        <v>0</v>
      </c>
      <c r="C12264">
        <v>9506000</v>
      </c>
      <c r="D12264" s="1">
        <v>32910</v>
      </c>
      <c r="E12264">
        <v>208</v>
      </c>
      <c r="F12264" t="s">
        <v>1</v>
      </c>
      <c r="I12264"/>
    </row>
    <row r="12265" spans="2:9" hidden="1" x14ac:dyDescent="0.2">
      <c r="B12265" t="s">
        <v>0</v>
      </c>
      <c r="C12265">
        <v>9506000</v>
      </c>
      <c r="D12265" s="1">
        <v>32909</v>
      </c>
      <c r="E12265">
        <v>214</v>
      </c>
      <c r="F12265" t="s">
        <v>1</v>
      </c>
      <c r="I12265"/>
    </row>
    <row r="12266" spans="2:9" hidden="1" x14ac:dyDescent="0.2">
      <c r="B12266" t="s">
        <v>0</v>
      </c>
      <c r="C12266">
        <v>9506000</v>
      </c>
      <c r="D12266" s="1">
        <v>32908</v>
      </c>
      <c r="E12266">
        <v>214</v>
      </c>
      <c r="F12266" t="s">
        <v>1</v>
      </c>
      <c r="I12266"/>
    </row>
    <row r="12267" spans="2:9" hidden="1" x14ac:dyDescent="0.2">
      <c r="B12267" t="s">
        <v>0</v>
      </c>
      <c r="C12267">
        <v>9506000</v>
      </c>
      <c r="D12267" s="1">
        <v>32907</v>
      </c>
      <c r="E12267">
        <v>216</v>
      </c>
      <c r="F12267" t="s">
        <v>1</v>
      </c>
      <c r="I12267"/>
    </row>
    <row r="12268" spans="2:9" hidden="1" x14ac:dyDescent="0.2">
      <c r="B12268" t="s">
        <v>0</v>
      </c>
      <c r="C12268">
        <v>9506000</v>
      </c>
      <c r="D12268" s="1">
        <v>32906</v>
      </c>
      <c r="E12268">
        <v>219</v>
      </c>
      <c r="F12268" t="s">
        <v>1</v>
      </c>
      <c r="I12268"/>
    </row>
    <row r="12269" spans="2:9" hidden="1" x14ac:dyDescent="0.2">
      <c r="B12269" t="s">
        <v>0</v>
      </c>
      <c r="C12269">
        <v>9506000</v>
      </c>
      <c r="D12269" s="1">
        <v>32905</v>
      </c>
      <c r="E12269">
        <v>210</v>
      </c>
      <c r="F12269" t="s">
        <v>1</v>
      </c>
      <c r="I12269"/>
    </row>
    <row r="12270" spans="2:9" hidden="1" x14ac:dyDescent="0.2">
      <c r="B12270" t="s">
        <v>0</v>
      </c>
      <c r="C12270">
        <v>9506000</v>
      </c>
      <c r="D12270" s="1">
        <v>32904</v>
      </c>
      <c r="E12270">
        <v>205</v>
      </c>
      <c r="F12270" t="s">
        <v>1</v>
      </c>
      <c r="I12270"/>
    </row>
    <row r="12271" spans="2:9" hidden="1" x14ac:dyDescent="0.2">
      <c r="B12271" t="s">
        <v>0</v>
      </c>
      <c r="C12271">
        <v>9506000</v>
      </c>
      <c r="D12271" s="1">
        <v>32903</v>
      </c>
      <c r="E12271">
        <v>206</v>
      </c>
      <c r="F12271" t="s">
        <v>1</v>
      </c>
      <c r="I12271"/>
    </row>
    <row r="12272" spans="2:9" hidden="1" x14ac:dyDescent="0.2">
      <c r="B12272" t="s">
        <v>0</v>
      </c>
      <c r="C12272">
        <v>9506000</v>
      </c>
      <c r="D12272" s="1">
        <v>32902</v>
      </c>
      <c r="E12272">
        <v>206</v>
      </c>
      <c r="F12272" t="s">
        <v>1</v>
      </c>
      <c r="I12272"/>
    </row>
    <row r="12273" spans="2:9" hidden="1" x14ac:dyDescent="0.2">
      <c r="B12273" t="s">
        <v>0</v>
      </c>
      <c r="C12273">
        <v>9506000</v>
      </c>
      <c r="D12273" s="1">
        <v>32901</v>
      </c>
      <c r="E12273">
        <v>205</v>
      </c>
      <c r="F12273" t="s">
        <v>1</v>
      </c>
      <c r="I12273"/>
    </row>
    <row r="12274" spans="2:9" hidden="1" x14ac:dyDescent="0.2">
      <c r="B12274" t="s">
        <v>0</v>
      </c>
      <c r="C12274">
        <v>9506000</v>
      </c>
      <c r="D12274" s="1">
        <v>32900</v>
      </c>
      <c r="E12274">
        <v>206</v>
      </c>
      <c r="F12274" t="s">
        <v>1</v>
      </c>
      <c r="I12274"/>
    </row>
    <row r="12275" spans="2:9" hidden="1" x14ac:dyDescent="0.2">
      <c r="B12275" t="s">
        <v>0</v>
      </c>
      <c r="C12275">
        <v>9506000</v>
      </c>
      <c r="D12275" s="1">
        <v>32899</v>
      </c>
      <c r="E12275">
        <v>206</v>
      </c>
      <c r="F12275" t="s">
        <v>1</v>
      </c>
      <c r="I12275"/>
    </row>
    <row r="12276" spans="2:9" hidden="1" x14ac:dyDescent="0.2">
      <c r="B12276" t="s">
        <v>0</v>
      </c>
      <c r="C12276">
        <v>9506000</v>
      </c>
      <c r="D12276" s="1">
        <v>32898</v>
      </c>
      <c r="E12276">
        <v>206</v>
      </c>
      <c r="F12276" t="s">
        <v>1</v>
      </c>
      <c r="I12276"/>
    </row>
    <row r="12277" spans="2:9" hidden="1" x14ac:dyDescent="0.2">
      <c r="B12277" t="s">
        <v>0</v>
      </c>
      <c r="C12277">
        <v>9506000</v>
      </c>
      <c r="D12277" s="1">
        <v>32897</v>
      </c>
      <c r="E12277">
        <v>210</v>
      </c>
      <c r="F12277" t="s">
        <v>1</v>
      </c>
      <c r="I12277"/>
    </row>
    <row r="12278" spans="2:9" hidden="1" x14ac:dyDescent="0.2">
      <c r="B12278" t="s">
        <v>0</v>
      </c>
      <c r="C12278">
        <v>9506000</v>
      </c>
      <c r="D12278" s="1">
        <v>32896</v>
      </c>
      <c r="E12278">
        <v>212</v>
      </c>
      <c r="F12278" t="s">
        <v>1</v>
      </c>
      <c r="I12278"/>
    </row>
    <row r="12279" spans="2:9" hidden="1" x14ac:dyDescent="0.2">
      <c r="B12279" t="s">
        <v>0</v>
      </c>
      <c r="C12279">
        <v>9506000</v>
      </c>
      <c r="D12279" s="1">
        <v>32895</v>
      </c>
      <c r="E12279">
        <v>214</v>
      </c>
      <c r="F12279" t="s">
        <v>1</v>
      </c>
      <c r="I12279"/>
    </row>
    <row r="12280" spans="2:9" hidden="1" x14ac:dyDescent="0.2">
      <c r="B12280" t="s">
        <v>0</v>
      </c>
      <c r="C12280">
        <v>9506000</v>
      </c>
      <c r="D12280" s="1">
        <v>32894</v>
      </c>
      <c r="E12280">
        <v>217</v>
      </c>
      <c r="F12280" t="s">
        <v>1</v>
      </c>
      <c r="I12280"/>
    </row>
    <row r="12281" spans="2:9" hidden="1" x14ac:dyDescent="0.2">
      <c r="B12281" t="s">
        <v>0</v>
      </c>
      <c r="C12281">
        <v>9506000</v>
      </c>
      <c r="D12281" s="1">
        <v>32893</v>
      </c>
      <c r="E12281">
        <v>225</v>
      </c>
      <c r="F12281" t="s">
        <v>1</v>
      </c>
      <c r="I12281"/>
    </row>
    <row r="12282" spans="2:9" hidden="1" x14ac:dyDescent="0.2">
      <c r="B12282" t="s">
        <v>0</v>
      </c>
      <c r="C12282">
        <v>9506000</v>
      </c>
      <c r="D12282" s="1">
        <v>32892</v>
      </c>
      <c r="E12282">
        <v>239</v>
      </c>
      <c r="F12282" t="s">
        <v>1</v>
      </c>
      <c r="I12282"/>
    </row>
    <row r="12283" spans="2:9" hidden="1" x14ac:dyDescent="0.2">
      <c r="B12283" t="s">
        <v>0</v>
      </c>
      <c r="C12283">
        <v>9506000</v>
      </c>
      <c r="D12283" s="1">
        <v>32891</v>
      </c>
      <c r="E12283">
        <v>243</v>
      </c>
      <c r="F12283" t="s">
        <v>1</v>
      </c>
      <c r="I12283"/>
    </row>
    <row r="12284" spans="2:9" hidden="1" x14ac:dyDescent="0.2">
      <c r="B12284" t="s">
        <v>0</v>
      </c>
      <c r="C12284">
        <v>9506000</v>
      </c>
      <c r="D12284" s="1">
        <v>32890</v>
      </c>
      <c r="E12284">
        <v>218</v>
      </c>
      <c r="F12284" t="s">
        <v>1</v>
      </c>
      <c r="I12284"/>
    </row>
    <row r="12285" spans="2:9" hidden="1" x14ac:dyDescent="0.2">
      <c r="B12285" t="s">
        <v>0</v>
      </c>
      <c r="C12285">
        <v>9506000</v>
      </c>
      <c r="D12285" s="1">
        <v>32889</v>
      </c>
      <c r="E12285">
        <v>214</v>
      </c>
      <c r="F12285" t="s">
        <v>1</v>
      </c>
      <c r="I12285"/>
    </row>
    <row r="12286" spans="2:9" hidden="1" x14ac:dyDescent="0.2">
      <c r="B12286" t="s">
        <v>0</v>
      </c>
      <c r="C12286">
        <v>9506000</v>
      </c>
      <c r="D12286" s="1">
        <v>32888</v>
      </c>
      <c r="E12286">
        <v>211</v>
      </c>
      <c r="F12286" t="s">
        <v>1</v>
      </c>
      <c r="I12286"/>
    </row>
    <row r="12287" spans="2:9" hidden="1" x14ac:dyDescent="0.2">
      <c r="B12287" t="s">
        <v>0</v>
      </c>
      <c r="C12287">
        <v>9506000</v>
      </c>
      <c r="D12287" s="1">
        <v>32887</v>
      </c>
      <c r="E12287">
        <v>206</v>
      </c>
      <c r="F12287" t="s">
        <v>1</v>
      </c>
      <c r="I12287"/>
    </row>
    <row r="12288" spans="2:9" hidden="1" x14ac:dyDescent="0.2">
      <c r="B12288" t="s">
        <v>0</v>
      </c>
      <c r="C12288">
        <v>9506000</v>
      </c>
      <c r="D12288" s="1">
        <v>32886</v>
      </c>
      <c r="E12288">
        <v>207</v>
      </c>
      <c r="F12288" t="s">
        <v>1</v>
      </c>
      <c r="I12288"/>
    </row>
    <row r="12289" spans="2:9" hidden="1" x14ac:dyDescent="0.2">
      <c r="B12289" t="s">
        <v>0</v>
      </c>
      <c r="C12289">
        <v>9506000</v>
      </c>
      <c r="D12289" s="1">
        <v>32885</v>
      </c>
      <c r="E12289">
        <v>206</v>
      </c>
      <c r="F12289" t="s">
        <v>1</v>
      </c>
      <c r="I12289"/>
    </row>
    <row r="12290" spans="2:9" hidden="1" x14ac:dyDescent="0.2">
      <c r="B12290" t="s">
        <v>0</v>
      </c>
      <c r="C12290">
        <v>9506000</v>
      </c>
      <c r="D12290" s="1">
        <v>32884</v>
      </c>
      <c r="E12290">
        <v>206</v>
      </c>
      <c r="F12290" t="s">
        <v>1</v>
      </c>
      <c r="I12290"/>
    </row>
    <row r="12291" spans="2:9" hidden="1" x14ac:dyDescent="0.2">
      <c r="B12291" t="s">
        <v>0</v>
      </c>
      <c r="C12291">
        <v>9506000</v>
      </c>
      <c r="D12291" s="1">
        <v>32883</v>
      </c>
      <c r="E12291">
        <v>207</v>
      </c>
      <c r="F12291" t="s">
        <v>1</v>
      </c>
      <c r="I12291"/>
    </row>
    <row r="12292" spans="2:9" hidden="1" x14ac:dyDescent="0.2">
      <c r="B12292" t="s">
        <v>0</v>
      </c>
      <c r="C12292">
        <v>9506000</v>
      </c>
      <c r="D12292" s="1">
        <v>32882</v>
      </c>
      <c r="E12292">
        <v>206</v>
      </c>
      <c r="F12292" t="s">
        <v>1</v>
      </c>
      <c r="I12292"/>
    </row>
    <row r="12293" spans="2:9" hidden="1" x14ac:dyDescent="0.2">
      <c r="B12293" t="s">
        <v>0</v>
      </c>
      <c r="C12293">
        <v>9506000</v>
      </c>
      <c r="D12293" s="1">
        <v>32881</v>
      </c>
      <c r="E12293">
        <v>207</v>
      </c>
      <c r="F12293" t="s">
        <v>1</v>
      </c>
      <c r="I12293"/>
    </row>
    <row r="12294" spans="2:9" hidden="1" x14ac:dyDescent="0.2">
      <c r="B12294" t="s">
        <v>0</v>
      </c>
      <c r="C12294">
        <v>9506000</v>
      </c>
      <c r="D12294" s="1">
        <v>32880</v>
      </c>
      <c r="E12294">
        <v>209</v>
      </c>
      <c r="F12294" t="s">
        <v>1</v>
      </c>
      <c r="I12294"/>
    </row>
    <row r="12295" spans="2:9" hidden="1" x14ac:dyDescent="0.2">
      <c r="B12295" t="s">
        <v>0</v>
      </c>
      <c r="C12295">
        <v>9506000</v>
      </c>
      <c r="D12295" s="1">
        <v>32879</v>
      </c>
      <c r="E12295">
        <v>210</v>
      </c>
      <c r="F12295" t="s">
        <v>1</v>
      </c>
      <c r="I12295"/>
    </row>
    <row r="12296" spans="2:9" hidden="1" x14ac:dyDescent="0.2">
      <c r="B12296" t="s">
        <v>0</v>
      </c>
      <c r="C12296">
        <v>9506000</v>
      </c>
      <c r="D12296" s="1">
        <v>32878</v>
      </c>
      <c r="E12296">
        <v>215</v>
      </c>
      <c r="F12296" t="s">
        <v>1</v>
      </c>
      <c r="I12296"/>
    </row>
    <row r="12297" spans="2:9" hidden="1" x14ac:dyDescent="0.2">
      <c r="B12297" t="s">
        <v>0</v>
      </c>
      <c r="C12297">
        <v>9506000</v>
      </c>
      <c r="D12297" s="1">
        <v>32877</v>
      </c>
      <c r="E12297">
        <v>217</v>
      </c>
      <c r="F12297" t="s">
        <v>1</v>
      </c>
      <c r="I12297"/>
    </row>
    <row r="12298" spans="2:9" hidden="1" x14ac:dyDescent="0.2">
      <c r="B12298" t="s">
        <v>0</v>
      </c>
      <c r="C12298">
        <v>9506000</v>
      </c>
      <c r="D12298" s="1">
        <v>32876</v>
      </c>
      <c r="E12298">
        <v>219</v>
      </c>
      <c r="F12298" t="s">
        <v>1</v>
      </c>
      <c r="I12298"/>
    </row>
    <row r="12299" spans="2:9" hidden="1" x14ac:dyDescent="0.2">
      <c r="B12299" t="s">
        <v>0</v>
      </c>
      <c r="C12299">
        <v>9506000</v>
      </c>
      <c r="D12299" s="1">
        <v>32875</v>
      </c>
      <c r="E12299">
        <v>213</v>
      </c>
      <c r="F12299" t="s">
        <v>1</v>
      </c>
      <c r="I12299"/>
    </row>
    <row r="12300" spans="2:9" hidden="1" x14ac:dyDescent="0.2">
      <c r="B12300" t="s">
        <v>0</v>
      </c>
      <c r="C12300">
        <v>9506000</v>
      </c>
      <c r="D12300" s="1">
        <v>32874</v>
      </c>
      <c r="E12300">
        <v>214</v>
      </c>
      <c r="F12300" t="s">
        <v>1</v>
      </c>
      <c r="I12300"/>
    </row>
    <row r="12301" spans="2:9" hidden="1" x14ac:dyDescent="0.2">
      <c r="B12301" t="s">
        <v>0</v>
      </c>
      <c r="C12301">
        <v>9506000</v>
      </c>
      <c r="D12301" s="1">
        <v>32873</v>
      </c>
      <c r="E12301">
        <v>229</v>
      </c>
      <c r="F12301" t="s">
        <v>1</v>
      </c>
      <c r="I12301"/>
    </row>
    <row r="12302" spans="2:9" hidden="1" x14ac:dyDescent="0.2">
      <c r="B12302" t="s">
        <v>0</v>
      </c>
      <c r="C12302">
        <v>9506000</v>
      </c>
      <c r="D12302" s="1">
        <v>32872</v>
      </c>
      <c r="E12302">
        <v>238</v>
      </c>
      <c r="F12302" t="s">
        <v>1</v>
      </c>
      <c r="I12302"/>
    </row>
    <row r="12303" spans="2:9" hidden="1" x14ac:dyDescent="0.2">
      <c r="B12303" t="s">
        <v>0</v>
      </c>
      <c r="C12303">
        <v>9506000</v>
      </c>
      <c r="D12303" s="1">
        <v>32871</v>
      </c>
      <c r="E12303">
        <v>217</v>
      </c>
      <c r="F12303" t="s">
        <v>1</v>
      </c>
      <c r="I12303"/>
    </row>
    <row r="12304" spans="2:9" hidden="1" x14ac:dyDescent="0.2">
      <c r="B12304" t="s">
        <v>0</v>
      </c>
      <c r="C12304">
        <v>9506000</v>
      </c>
      <c r="D12304" s="1">
        <v>32870</v>
      </c>
      <c r="E12304">
        <v>192</v>
      </c>
      <c r="F12304" t="s">
        <v>1</v>
      </c>
      <c r="I12304"/>
    </row>
    <row r="12305" spans="2:9" hidden="1" x14ac:dyDescent="0.2">
      <c r="B12305" t="s">
        <v>0</v>
      </c>
      <c r="C12305">
        <v>9506000</v>
      </c>
      <c r="D12305" s="1">
        <v>32869</v>
      </c>
      <c r="E12305">
        <v>191</v>
      </c>
      <c r="F12305" t="s">
        <v>1</v>
      </c>
      <c r="I12305"/>
    </row>
    <row r="12306" spans="2:9" hidden="1" x14ac:dyDescent="0.2">
      <c r="B12306" t="s">
        <v>0</v>
      </c>
      <c r="C12306">
        <v>9506000</v>
      </c>
      <c r="D12306" s="1">
        <v>32868</v>
      </c>
      <c r="E12306">
        <v>199</v>
      </c>
      <c r="F12306" t="s">
        <v>1</v>
      </c>
      <c r="I12306"/>
    </row>
    <row r="12307" spans="2:9" hidden="1" x14ac:dyDescent="0.2">
      <c r="B12307" t="s">
        <v>0</v>
      </c>
      <c r="C12307">
        <v>9506000</v>
      </c>
      <c r="D12307" s="1">
        <v>32867</v>
      </c>
      <c r="E12307">
        <v>204</v>
      </c>
      <c r="F12307" t="s">
        <v>1</v>
      </c>
      <c r="I12307"/>
    </row>
    <row r="12308" spans="2:9" hidden="1" x14ac:dyDescent="0.2">
      <c r="B12308" t="s">
        <v>0</v>
      </c>
      <c r="C12308">
        <v>9506000</v>
      </c>
      <c r="D12308" s="1">
        <v>32866</v>
      </c>
      <c r="E12308">
        <v>206</v>
      </c>
      <c r="F12308" t="s">
        <v>1</v>
      </c>
      <c r="I12308"/>
    </row>
    <row r="12309" spans="2:9" hidden="1" x14ac:dyDescent="0.2">
      <c r="B12309" t="s">
        <v>0</v>
      </c>
      <c r="C12309">
        <v>9506000</v>
      </c>
      <c r="D12309" s="1">
        <v>32865</v>
      </c>
      <c r="E12309">
        <v>203</v>
      </c>
      <c r="F12309" t="s">
        <v>1</v>
      </c>
      <c r="I12309"/>
    </row>
    <row r="12310" spans="2:9" hidden="1" x14ac:dyDescent="0.2">
      <c r="B12310" t="s">
        <v>0</v>
      </c>
      <c r="C12310">
        <v>9506000</v>
      </c>
      <c r="D12310" s="1">
        <v>32864</v>
      </c>
      <c r="E12310">
        <v>199</v>
      </c>
      <c r="F12310" t="s">
        <v>1</v>
      </c>
      <c r="I12310"/>
    </row>
    <row r="12311" spans="2:9" hidden="1" x14ac:dyDescent="0.2">
      <c r="B12311" t="s">
        <v>0</v>
      </c>
      <c r="C12311">
        <v>9506000</v>
      </c>
      <c r="D12311" s="1">
        <v>32863</v>
      </c>
      <c r="E12311">
        <v>202</v>
      </c>
      <c r="F12311" t="s">
        <v>1</v>
      </c>
      <c r="I12311"/>
    </row>
    <row r="12312" spans="2:9" hidden="1" x14ac:dyDescent="0.2">
      <c r="B12312" t="s">
        <v>0</v>
      </c>
      <c r="C12312">
        <v>9506000</v>
      </c>
      <c r="D12312" s="1">
        <v>32862</v>
      </c>
      <c r="E12312">
        <v>200</v>
      </c>
      <c r="F12312" t="s">
        <v>1</v>
      </c>
      <c r="I12312"/>
    </row>
    <row r="12313" spans="2:9" hidden="1" x14ac:dyDescent="0.2">
      <c r="B12313" t="s">
        <v>0</v>
      </c>
      <c r="C12313">
        <v>9506000</v>
      </c>
      <c r="D12313" s="1">
        <v>32861</v>
      </c>
      <c r="E12313">
        <v>200</v>
      </c>
      <c r="F12313" t="s">
        <v>1</v>
      </c>
      <c r="I12313"/>
    </row>
    <row r="12314" spans="2:9" hidden="1" x14ac:dyDescent="0.2">
      <c r="B12314" t="s">
        <v>0</v>
      </c>
      <c r="C12314">
        <v>9506000</v>
      </c>
      <c r="D12314" s="1">
        <v>32860</v>
      </c>
      <c r="E12314">
        <v>199</v>
      </c>
      <c r="F12314" t="s">
        <v>1</v>
      </c>
      <c r="I12314"/>
    </row>
    <row r="12315" spans="2:9" hidden="1" x14ac:dyDescent="0.2">
      <c r="B12315" t="s">
        <v>0</v>
      </c>
      <c r="C12315">
        <v>9506000</v>
      </c>
      <c r="D12315" s="1">
        <v>32859</v>
      </c>
      <c r="E12315">
        <v>201</v>
      </c>
      <c r="F12315" t="s">
        <v>1</v>
      </c>
      <c r="I12315"/>
    </row>
    <row r="12316" spans="2:9" hidden="1" x14ac:dyDescent="0.2">
      <c r="B12316" t="s">
        <v>0</v>
      </c>
      <c r="C12316">
        <v>9506000</v>
      </c>
      <c r="D12316" s="1">
        <v>32858</v>
      </c>
      <c r="E12316">
        <v>200</v>
      </c>
      <c r="F12316" t="s">
        <v>1</v>
      </c>
      <c r="I12316"/>
    </row>
    <row r="12317" spans="2:9" hidden="1" x14ac:dyDescent="0.2">
      <c r="B12317" t="s">
        <v>0</v>
      </c>
      <c r="C12317">
        <v>9506000</v>
      </c>
      <c r="D12317" s="1">
        <v>32857</v>
      </c>
      <c r="E12317">
        <v>195</v>
      </c>
      <c r="F12317" t="s">
        <v>1</v>
      </c>
      <c r="I12317"/>
    </row>
    <row r="12318" spans="2:9" hidden="1" x14ac:dyDescent="0.2">
      <c r="B12318" t="s">
        <v>0</v>
      </c>
      <c r="C12318">
        <v>9506000</v>
      </c>
      <c r="D12318" s="1">
        <v>32856</v>
      </c>
      <c r="E12318">
        <v>204</v>
      </c>
      <c r="F12318" t="s">
        <v>1</v>
      </c>
      <c r="I12318"/>
    </row>
    <row r="12319" spans="2:9" hidden="1" x14ac:dyDescent="0.2">
      <c r="B12319" t="s">
        <v>0</v>
      </c>
      <c r="C12319">
        <v>9506000</v>
      </c>
      <c r="D12319" s="1">
        <v>32855</v>
      </c>
      <c r="E12319">
        <v>206</v>
      </c>
      <c r="F12319" t="s">
        <v>1</v>
      </c>
      <c r="I12319"/>
    </row>
    <row r="12320" spans="2:9" hidden="1" x14ac:dyDescent="0.2">
      <c r="B12320" t="s">
        <v>0</v>
      </c>
      <c r="C12320">
        <v>9506000</v>
      </c>
      <c r="D12320" s="1">
        <v>32854</v>
      </c>
      <c r="E12320">
        <v>204</v>
      </c>
      <c r="F12320" t="s">
        <v>1</v>
      </c>
      <c r="I12320"/>
    </row>
    <row r="12321" spans="2:9" hidden="1" x14ac:dyDescent="0.2">
      <c r="B12321" t="s">
        <v>0</v>
      </c>
      <c r="C12321">
        <v>9506000</v>
      </c>
      <c r="D12321" s="1">
        <v>32853</v>
      </c>
      <c r="E12321">
        <v>200</v>
      </c>
      <c r="F12321" t="s">
        <v>1</v>
      </c>
      <c r="I12321"/>
    </row>
    <row r="12322" spans="2:9" hidden="1" x14ac:dyDescent="0.2">
      <c r="B12322" t="s">
        <v>0</v>
      </c>
      <c r="C12322">
        <v>9506000</v>
      </c>
      <c r="D12322" s="1">
        <v>32852</v>
      </c>
      <c r="E12322">
        <v>205</v>
      </c>
      <c r="F12322" t="s">
        <v>1</v>
      </c>
      <c r="I12322"/>
    </row>
    <row r="12323" spans="2:9" hidden="1" x14ac:dyDescent="0.2">
      <c r="B12323" t="s">
        <v>0</v>
      </c>
      <c r="C12323">
        <v>9506000</v>
      </c>
      <c r="D12323" s="1">
        <v>32851</v>
      </c>
      <c r="E12323">
        <v>204</v>
      </c>
      <c r="F12323" t="s">
        <v>1</v>
      </c>
      <c r="I12323"/>
    </row>
    <row r="12324" spans="2:9" hidden="1" x14ac:dyDescent="0.2">
      <c r="B12324" t="s">
        <v>0</v>
      </c>
      <c r="C12324">
        <v>9506000</v>
      </c>
      <c r="D12324" s="1">
        <v>32850</v>
      </c>
      <c r="E12324">
        <v>203</v>
      </c>
      <c r="F12324" t="s">
        <v>1</v>
      </c>
      <c r="I12324"/>
    </row>
    <row r="12325" spans="2:9" hidden="1" x14ac:dyDescent="0.2">
      <c r="B12325" t="s">
        <v>0</v>
      </c>
      <c r="C12325">
        <v>9506000</v>
      </c>
      <c r="D12325" s="1">
        <v>32849</v>
      </c>
      <c r="E12325">
        <v>205</v>
      </c>
      <c r="F12325" t="s">
        <v>1</v>
      </c>
      <c r="I12325"/>
    </row>
    <row r="12326" spans="2:9" hidden="1" x14ac:dyDescent="0.2">
      <c r="B12326" t="s">
        <v>0</v>
      </c>
      <c r="C12326">
        <v>9506000</v>
      </c>
      <c r="D12326" s="1">
        <v>32848</v>
      </c>
      <c r="E12326">
        <v>209</v>
      </c>
      <c r="F12326" t="s">
        <v>1</v>
      </c>
      <c r="I12326"/>
    </row>
    <row r="12327" spans="2:9" hidden="1" x14ac:dyDescent="0.2">
      <c r="B12327" t="s">
        <v>0</v>
      </c>
      <c r="C12327">
        <v>9506000</v>
      </c>
      <c r="D12327" s="1">
        <v>32847</v>
      </c>
      <c r="E12327">
        <v>204</v>
      </c>
      <c r="F12327" t="s">
        <v>1</v>
      </c>
      <c r="I12327"/>
    </row>
    <row r="12328" spans="2:9" hidden="1" x14ac:dyDescent="0.2">
      <c r="B12328" t="s">
        <v>0</v>
      </c>
      <c r="C12328">
        <v>9506000</v>
      </c>
      <c r="D12328" s="1">
        <v>32846</v>
      </c>
      <c r="E12328">
        <v>202</v>
      </c>
      <c r="F12328" t="s">
        <v>1</v>
      </c>
      <c r="I12328"/>
    </row>
    <row r="12329" spans="2:9" hidden="1" x14ac:dyDescent="0.2">
      <c r="B12329" t="s">
        <v>0</v>
      </c>
      <c r="C12329">
        <v>9506000</v>
      </c>
      <c r="D12329" s="1">
        <v>32845</v>
      </c>
      <c r="E12329">
        <v>205</v>
      </c>
      <c r="F12329" t="s">
        <v>1</v>
      </c>
      <c r="I12329"/>
    </row>
    <row r="12330" spans="2:9" hidden="1" x14ac:dyDescent="0.2">
      <c r="B12330" t="s">
        <v>0</v>
      </c>
      <c r="C12330">
        <v>9506000</v>
      </c>
      <c r="D12330" s="1">
        <v>32844</v>
      </c>
      <c r="E12330">
        <v>207</v>
      </c>
      <c r="F12330" t="s">
        <v>1</v>
      </c>
      <c r="I12330"/>
    </row>
    <row r="12331" spans="2:9" hidden="1" x14ac:dyDescent="0.2">
      <c r="B12331" t="s">
        <v>0</v>
      </c>
      <c r="C12331">
        <v>9506000</v>
      </c>
      <c r="D12331" s="1">
        <v>32843</v>
      </c>
      <c r="E12331">
        <v>203</v>
      </c>
      <c r="F12331" t="s">
        <v>1</v>
      </c>
      <c r="I12331"/>
    </row>
    <row r="12332" spans="2:9" hidden="1" x14ac:dyDescent="0.2">
      <c r="B12332" t="s">
        <v>0</v>
      </c>
      <c r="C12332">
        <v>9506000</v>
      </c>
      <c r="D12332" s="1">
        <v>32842</v>
      </c>
      <c r="E12332">
        <v>202</v>
      </c>
      <c r="F12332" t="s">
        <v>1</v>
      </c>
      <c r="I12332"/>
    </row>
    <row r="12333" spans="2:9" hidden="1" x14ac:dyDescent="0.2">
      <c r="B12333" t="s">
        <v>0</v>
      </c>
      <c r="C12333">
        <v>9506000</v>
      </c>
      <c r="D12333" s="1">
        <v>32841</v>
      </c>
      <c r="E12333">
        <v>202</v>
      </c>
      <c r="F12333" t="s">
        <v>1</v>
      </c>
      <c r="I12333"/>
    </row>
    <row r="12334" spans="2:9" hidden="1" x14ac:dyDescent="0.2">
      <c r="B12334" t="s">
        <v>0</v>
      </c>
      <c r="C12334">
        <v>9506000</v>
      </c>
      <c r="D12334" s="1">
        <v>32840</v>
      </c>
      <c r="E12334">
        <v>191</v>
      </c>
      <c r="F12334" t="s">
        <v>1</v>
      </c>
      <c r="I12334"/>
    </row>
    <row r="12335" spans="2:9" hidden="1" x14ac:dyDescent="0.2">
      <c r="B12335" t="s">
        <v>0</v>
      </c>
      <c r="C12335">
        <v>9506000</v>
      </c>
      <c r="D12335" s="1">
        <v>32839</v>
      </c>
      <c r="E12335">
        <v>183</v>
      </c>
      <c r="F12335" t="s">
        <v>1</v>
      </c>
      <c r="I12335"/>
    </row>
    <row r="12336" spans="2:9" hidden="1" x14ac:dyDescent="0.2">
      <c r="B12336" t="s">
        <v>0</v>
      </c>
      <c r="C12336">
        <v>9506000</v>
      </c>
      <c r="D12336" s="1">
        <v>32838</v>
      </c>
      <c r="E12336">
        <v>186</v>
      </c>
      <c r="F12336" t="s">
        <v>1</v>
      </c>
      <c r="I12336"/>
    </row>
    <row r="12337" spans="2:9" hidden="1" x14ac:dyDescent="0.2">
      <c r="B12337" t="s">
        <v>0</v>
      </c>
      <c r="C12337">
        <v>9506000</v>
      </c>
      <c r="D12337" s="1">
        <v>32837</v>
      </c>
      <c r="E12337">
        <v>188</v>
      </c>
      <c r="F12337" t="s">
        <v>1</v>
      </c>
      <c r="I12337"/>
    </row>
    <row r="12338" spans="2:9" hidden="1" x14ac:dyDescent="0.2">
      <c r="B12338" t="s">
        <v>0</v>
      </c>
      <c r="C12338">
        <v>9506000</v>
      </c>
      <c r="D12338" s="1">
        <v>32836</v>
      </c>
      <c r="E12338">
        <v>193</v>
      </c>
      <c r="F12338" t="s">
        <v>1</v>
      </c>
      <c r="I12338"/>
    </row>
    <row r="12339" spans="2:9" hidden="1" x14ac:dyDescent="0.2">
      <c r="B12339" t="s">
        <v>0</v>
      </c>
      <c r="C12339">
        <v>9506000</v>
      </c>
      <c r="D12339" s="1">
        <v>32835</v>
      </c>
      <c r="E12339">
        <v>197</v>
      </c>
      <c r="F12339" t="s">
        <v>1</v>
      </c>
      <c r="I12339"/>
    </row>
    <row r="12340" spans="2:9" hidden="1" x14ac:dyDescent="0.2">
      <c r="B12340" t="s">
        <v>0</v>
      </c>
      <c r="C12340">
        <v>9506000</v>
      </c>
      <c r="D12340" s="1">
        <v>32834</v>
      </c>
      <c r="E12340">
        <v>198</v>
      </c>
      <c r="F12340" t="s">
        <v>1</v>
      </c>
      <c r="I12340"/>
    </row>
    <row r="12341" spans="2:9" hidden="1" x14ac:dyDescent="0.2">
      <c r="B12341" t="s">
        <v>0</v>
      </c>
      <c r="C12341">
        <v>9506000</v>
      </c>
      <c r="D12341" s="1">
        <v>32833</v>
      </c>
      <c r="E12341">
        <v>199</v>
      </c>
      <c r="F12341" t="s">
        <v>1</v>
      </c>
      <c r="I12341"/>
    </row>
    <row r="12342" spans="2:9" hidden="1" x14ac:dyDescent="0.2">
      <c r="B12342" t="s">
        <v>0</v>
      </c>
      <c r="C12342">
        <v>9506000</v>
      </c>
      <c r="D12342" s="1">
        <v>32832</v>
      </c>
      <c r="E12342">
        <v>188</v>
      </c>
      <c r="F12342" t="s">
        <v>1</v>
      </c>
      <c r="I12342"/>
    </row>
    <row r="12343" spans="2:9" hidden="1" x14ac:dyDescent="0.2">
      <c r="B12343" t="s">
        <v>0</v>
      </c>
      <c r="C12343">
        <v>9506000</v>
      </c>
      <c r="D12343" s="1">
        <v>32831</v>
      </c>
      <c r="E12343">
        <v>183</v>
      </c>
      <c r="F12343" t="s">
        <v>1</v>
      </c>
      <c r="I12343"/>
    </row>
    <row r="12344" spans="2:9" hidden="1" x14ac:dyDescent="0.2">
      <c r="B12344" t="s">
        <v>0</v>
      </c>
      <c r="C12344">
        <v>9506000</v>
      </c>
      <c r="D12344" s="1">
        <v>32830</v>
      </c>
      <c r="E12344">
        <v>182</v>
      </c>
      <c r="F12344" t="s">
        <v>1</v>
      </c>
      <c r="I12344"/>
    </row>
    <row r="12345" spans="2:9" hidden="1" x14ac:dyDescent="0.2">
      <c r="B12345" t="s">
        <v>0</v>
      </c>
      <c r="C12345">
        <v>9506000</v>
      </c>
      <c r="D12345" s="1">
        <v>32829</v>
      </c>
      <c r="E12345">
        <v>177</v>
      </c>
      <c r="F12345" t="s">
        <v>1</v>
      </c>
      <c r="I12345"/>
    </row>
    <row r="12346" spans="2:9" hidden="1" x14ac:dyDescent="0.2">
      <c r="B12346" t="s">
        <v>0</v>
      </c>
      <c r="C12346">
        <v>9506000</v>
      </c>
      <c r="D12346" s="1">
        <v>32828</v>
      </c>
      <c r="E12346">
        <v>171</v>
      </c>
      <c r="F12346" t="s">
        <v>1</v>
      </c>
      <c r="I12346"/>
    </row>
    <row r="12347" spans="2:9" hidden="1" x14ac:dyDescent="0.2">
      <c r="B12347" t="s">
        <v>0</v>
      </c>
      <c r="C12347">
        <v>9506000</v>
      </c>
      <c r="D12347" s="1">
        <v>32827</v>
      </c>
      <c r="E12347">
        <v>167</v>
      </c>
      <c r="F12347" t="s">
        <v>1</v>
      </c>
      <c r="I12347"/>
    </row>
    <row r="12348" spans="2:9" hidden="1" x14ac:dyDescent="0.2">
      <c r="B12348" t="s">
        <v>0</v>
      </c>
      <c r="C12348">
        <v>9506000</v>
      </c>
      <c r="D12348" s="1">
        <v>32826</v>
      </c>
      <c r="E12348">
        <v>168</v>
      </c>
      <c r="F12348" t="s">
        <v>1</v>
      </c>
      <c r="I12348"/>
    </row>
    <row r="12349" spans="2:9" hidden="1" x14ac:dyDescent="0.2">
      <c r="B12349" t="s">
        <v>0</v>
      </c>
      <c r="C12349">
        <v>9506000</v>
      </c>
      <c r="D12349" s="1">
        <v>32825</v>
      </c>
      <c r="E12349">
        <v>162</v>
      </c>
      <c r="F12349" t="s">
        <v>1</v>
      </c>
      <c r="I12349"/>
    </row>
    <row r="12350" spans="2:9" hidden="1" x14ac:dyDescent="0.2">
      <c r="B12350" t="s">
        <v>0</v>
      </c>
      <c r="C12350">
        <v>9506000</v>
      </c>
      <c r="D12350" s="1">
        <v>32824</v>
      </c>
      <c r="E12350">
        <v>155</v>
      </c>
      <c r="F12350" t="s">
        <v>1</v>
      </c>
      <c r="I12350"/>
    </row>
    <row r="12351" spans="2:9" hidden="1" x14ac:dyDescent="0.2">
      <c r="B12351" t="s">
        <v>0</v>
      </c>
      <c r="C12351">
        <v>9506000</v>
      </c>
      <c r="D12351" s="1">
        <v>32823</v>
      </c>
      <c r="E12351">
        <v>158</v>
      </c>
      <c r="F12351" t="s">
        <v>1</v>
      </c>
      <c r="I12351"/>
    </row>
    <row r="12352" spans="2:9" hidden="1" x14ac:dyDescent="0.2">
      <c r="B12352" t="s">
        <v>0</v>
      </c>
      <c r="C12352">
        <v>9506000</v>
      </c>
      <c r="D12352" s="1">
        <v>32822</v>
      </c>
      <c r="E12352">
        <v>165</v>
      </c>
      <c r="F12352" t="s">
        <v>1</v>
      </c>
      <c r="I12352"/>
    </row>
    <row r="12353" spans="2:9" hidden="1" x14ac:dyDescent="0.2">
      <c r="B12353" t="s">
        <v>0</v>
      </c>
      <c r="C12353">
        <v>9506000</v>
      </c>
      <c r="D12353" s="1">
        <v>32821</v>
      </c>
      <c r="E12353">
        <v>167</v>
      </c>
      <c r="F12353" t="s">
        <v>1</v>
      </c>
      <c r="I12353"/>
    </row>
    <row r="12354" spans="2:9" hidden="1" x14ac:dyDescent="0.2">
      <c r="B12354" t="s">
        <v>0</v>
      </c>
      <c r="C12354">
        <v>9506000</v>
      </c>
      <c r="D12354" s="1">
        <v>32820</v>
      </c>
      <c r="E12354">
        <v>164</v>
      </c>
      <c r="F12354" t="s">
        <v>1</v>
      </c>
      <c r="I12354"/>
    </row>
    <row r="12355" spans="2:9" hidden="1" x14ac:dyDescent="0.2">
      <c r="B12355" t="s">
        <v>0</v>
      </c>
      <c r="C12355">
        <v>9506000</v>
      </c>
      <c r="D12355" s="1">
        <v>32819</v>
      </c>
      <c r="E12355">
        <v>161</v>
      </c>
      <c r="F12355" t="s">
        <v>1</v>
      </c>
      <c r="I12355"/>
    </row>
    <row r="12356" spans="2:9" hidden="1" x14ac:dyDescent="0.2">
      <c r="B12356" t="s">
        <v>0</v>
      </c>
      <c r="C12356">
        <v>9506000</v>
      </c>
      <c r="D12356" s="1">
        <v>32818</v>
      </c>
      <c r="E12356">
        <v>155</v>
      </c>
      <c r="F12356" t="s">
        <v>1</v>
      </c>
      <c r="I12356"/>
    </row>
    <row r="12357" spans="2:9" hidden="1" x14ac:dyDescent="0.2">
      <c r="B12357" t="s">
        <v>0</v>
      </c>
      <c r="C12357">
        <v>9506000</v>
      </c>
      <c r="D12357" s="1">
        <v>32817</v>
      </c>
      <c r="E12357">
        <v>154</v>
      </c>
      <c r="F12357" t="s">
        <v>1</v>
      </c>
      <c r="I12357"/>
    </row>
    <row r="12358" spans="2:9" hidden="1" x14ac:dyDescent="0.2">
      <c r="B12358" t="s">
        <v>0</v>
      </c>
      <c r="C12358">
        <v>9506000</v>
      </c>
      <c r="D12358" s="1">
        <v>32816</v>
      </c>
      <c r="E12358">
        <v>159</v>
      </c>
      <c r="F12358" t="s">
        <v>1</v>
      </c>
      <c r="I12358"/>
    </row>
    <row r="12359" spans="2:9" hidden="1" x14ac:dyDescent="0.2">
      <c r="B12359" t="s">
        <v>0</v>
      </c>
      <c r="C12359">
        <v>9506000</v>
      </c>
      <c r="D12359" s="1">
        <v>32815</v>
      </c>
      <c r="E12359">
        <v>161</v>
      </c>
      <c r="F12359" t="s">
        <v>1</v>
      </c>
      <c r="I12359"/>
    </row>
    <row r="12360" spans="2:9" hidden="1" x14ac:dyDescent="0.2">
      <c r="B12360" t="s">
        <v>0</v>
      </c>
      <c r="C12360">
        <v>9506000</v>
      </c>
      <c r="D12360" s="1">
        <v>32814</v>
      </c>
      <c r="E12360">
        <v>156</v>
      </c>
      <c r="F12360" t="s">
        <v>1</v>
      </c>
      <c r="I12360"/>
    </row>
    <row r="12361" spans="2:9" hidden="1" x14ac:dyDescent="0.2">
      <c r="B12361" t="s">
        <v>0</v>
      </c>
      <c r="C12361">
        <v>9506000</v>
      </c>
      <c r="D12361" s="1">
        <v>32813</v>
      </c>
      <c r="E12361">
        <v>154</v>
      </c>
      <c r="F12361" t="s">
        <v>1</v>
      </c>
      <c r="I12361"/>
    </row>
    <row r="12362" spans="2:9" hidden="1" x14ac:dyDescent="0.2">
      <c r="B12362" t="s">
        <v>0</v>
      </c>
      <c r="C12362">
        <v>9506000</v>
      </c>
      <c r="D12362" s="1">
        <v>32812</v>
      </c>
      <c r="E12362">
        <v>160</v>
      </c>
      <c r="F12362" t="s">
        <v>1</v>
      </c>
      <c r="I12362"/>
    </row>
    <row r="12363" spans="2:9" hidden="1" x14ac:dyDescent="0.2">
      <c r="B12363" t="s">
        <v>0</v>
      </c>
      <c r="C12363">
        <v>9506000</v>
      </c>
      <c r="D12363" s="1">
        <v>32811</v>
      </c>
      <c r="E12363">
        <v>157</v>
      </c>
      <c r="F12363" t="s">
        <v>1</v>
      </c>
      <c r="I12363"/>
    </row>
    <row r="12364" spans="2:9" hidden="1" x14ac:dyDescent="0.2">
      <c r="B12364" t="s">
        <v>0</v>
      </c>
      <c r="C12364">
        <v>9506000</v>
      </c>
      <c r="D12364" s="1">
        <v>32810</v>
      </c>
      <c r="E12364">
        <v>154</v>
      </c>
      <c r="F12364" t="s">
        <v>1</v>
      </c>
      <c r="I12364"/>
    </row>
    <row r="12365" spans="2:9" hidden="1" x14ac:dyDescent="0.2">
      <c r="B12365" t="s">
        <v>0</v>
      </c>
      <c r="C12365">
        <v>9506000</v>
      </c>
      <c r="D12365" s="1">
        <v>32809</v>
      </c>
      <c r="E12365">
        <v>151</v>
      </c>
      <c r="F12365" t="s">
        <v>1</v>
      </c>
      <c r="I12365"/>
    </row>
    <row r="12366" spans="2:9" hidden="1" x14ac:dyDescent="0.2">
      <c r="B12366" t="s">
        <v>0</v>
      </c>
      <c r="C12366">
        <v>9506000</v>
      </c>
      <c r="D12366" s="1">
        <v>32808</v>
      </c>
      <c r="E12366">
        <v>150</v>
      </c>
      <c r="F12366" t="s">
        <v>1</v>
      </c>
      <c r="I12366"/>
    </row>
    <row r="12367" spans="2:9" hidden="1" x14ac:dyDescent="0.2">
      <c r="B12367" t="s">
        <v>0</v>
      </c>
      <c r="C12367">
        <v>9506000</v>
      </c>
      <c r="D12367" s="1">
        <v>32807</v>
      </c>
      <c r="E12367">
        <v>144</v>
      </c>
      <c r="F12367" t="s">
        <v>1</v>
      </c>
      <c r="I12367"/>
    </row>
    <row r="12368" spans="2:9" hidden="1" x14ac:dyDescent="0.2">
      <c r="B12368" t="s">
        <v>0</v>
      </c>
      <c r="C12368">
        <v>9506000</v>
      </c>
      <c r="D12368" s="1">
        <v>32806</v>
      </c>
      <c r="E12368">
        <v>153</v>
      </c>
      <c r="F12368" t="s">
        <v>1</v>
      </c>
      <c r="I12368"/>
    </row>
    <row r="12369" spans="2:9" hidden="1" x14ac:dyDescent="0.2">
      <c r="B12369" t="s">
        <v>0</v>
      </c>
      <c r="C12369">
        <v>9506000</v>
      </c>
      <c r="D12369" s="1">
        <v>32805</v>
      </c>
      <c r="E12369">
        <v>159</v>
      </c>
      <c r="F12369" t="s">
        <v>1</v>
      </c>
      <c r="I12369"/>
    </row>
    <row r="12370" spans="2:9" hidden="1" x14ac:dyDescent="0.2">
      <c r="B12370" t="s">
        <v>0</v>
      </c>
      <c r="C12370">
        <v>9506000</v>
      </c>
      <c r="D12370" s="1">
        <v>32804</v>
      </c>
      <c r="E12370">
        <v>160</v>
      </c>
      <c r="F12370" t="s">
        <v>1</v>
      </c>
      <c r="I12370"/>
    </row>
    <row r="12371" spans="2:9" hidden="1" x14ac:dyDescent="0.2">
      <c r="B12371" t="s">
        <v>0</v>
      </c>
      <c r="C12371">
        <v>9506000</v>
      </c>
      <c r="D12371" s="1">
        <v>32803</v>
      </c>
      <c r="E12371">
        <v>145</v>
      </c>
      <c r="F12371" t="s">
        <v>1</v>
      </c>
      <c r="I12371"/>
    </row>
    <row r="12372" spans="2:9" hidden="1" x14ac:dyDescent="0.2">
      <c r="B12372" t="s">
        <v>0</v>
      </c>
      <c r="C12372">
        <v>9506000</v>
      </c>
      <c r="D12372" s="1">
        <v>32802</v>
      </c>
      <c r="E12372">
        <v>129</v>
      </c>
      <c r="F12372" t="s">
        <v>1</v>
      </c>
      <c r="I12372"/>
    </row>
    <row r="12373" spans="2:9" hidden="1" x14ac:dyDescent="0.2">
      <c r="B12373" t="s">
        <v>0</v>
      </c>
      <c r="C12373">
        <v>9506000</v>
      </c>
      <c r="D12373" s="1">
        <v>32801</v>
      </c>
      <c r="E12373">
        <v>121</v>
      </c>
      <c r="F12373" t="s">
        <v>1</v>
      </c>
      <c r="I12373"/>
    </row>
    <row r="12374" spans="2:9" hidden="1" x14ac:dyDescent="0.2">
      <c r="B12374" t="s">
        <v>0</v>
      </c>
      <c r="C12374">
        <v>9506000</v>
      </c>
      <c r="D12374" s="1">
        <v>32800</v>
      </c>
      <c r="E12374">
        <v>122</v>
      </c>
      <c r="F12374" t="s">
        <v>1</v>
      </c>
      <c r="I12374"/>
    </row>
    <row r="12375" spans="2:9" hidden="1" x14ac:dyDescent="0.2">
      <c r="B12375" t="s">
        <v>0</v>
      </c>
      <c r="C12375">
        <v>9506000</v>
      </c>
      <c r="D12375" s="1">
        <v>32799</v>
      </c>
      <c r="E12375">
        <v>124</v>
      </c>
      <c r="F12375" t="s">
        <v>1</v>
      </c>
      <c r="I12375"/>
    </row>
    <row r="12376" spans="2:9" hidden="1" x14ac:dyDescent="0.2">
      <c r="B12376" t="s">
        <v>0</v>
      </c>
      <c r="C12376">
        <v>9506000</v>
      </c>
      <c r="D12376" s="1">
        <v>32798</v>
      </c>
      <c r="E12376">
        <v>108</v>
      </c>
      <c r="F12376" t="s">
        <v>1</v>
      </c>
      <c r="I12376"/>
    </row>
    <row r="12377" spans="2:9" hidden="1" x14ac:dyDescent="0.2">
      <c r="B12377" t="s">
        <v>0</v>
      </c>
      <c r="C12377">
        <v>9506000</v>
      </c>
      <c r="D12377" s="1">
        <v>32797</v>
      </c>
      <c r="E12377">
        <v>92</v>
      </c>
      <c r="F12377" t="s">
        <v>1</v>
      </c>
      <c r="I12377"/>
    </row>
    <row r="12378" spans="2:9" hidden="1" x14ac:dyDescent="0.2">
      <c r="B12378" t="s">
        <v>0</v>
      </c>
      <c r="C12378">
        <v>9506000</v>
      </c>
      <c r="D12378" s="1">
        <v>32796</v>
      </c>
      <c r="E12378">
        <v>82</v>
      </c>
      <c r="F12378" t="s">
        <v>1</v>
      </c>
      <c r="I12378"/>
    </row>
    <row r="12379" spans="2:9" hidden="1" x14ac:dyDescent="0.2">
      <c r="B12379" t="s">
        <v>0</v>
      </c>
      <c r="C12379">
        <v>9506000</v>
      </c>
      <c r="D12379" s="1">
        <v>32795</v>
      </c>
      <c r="E12379">
        <v>80</v>
      </c>
      <c r="F12379" t="s">
        <v>1</v>
      </c>
      <c r="I12379"/>
    </row>
    <row r="12380" spans="2:9" hidden="1" x14ac:dyDescent="0.2">
      <c r="B12380" t="s">
        <v>0</v>
      </c>
      <c r="C12380">
        <v>9506000</v>
      </c>
      <c r="D12380" s="1">
        <v>32794</v>
      </c>
      <c r="E12380">
        <v>85</v>
      </c>
      <c r="F12380" t="s">
        <v>1</v>
      </c>
      <c r="I12380"/>
    </row>
    <row r="12381" spans="2:9" hidden="1" x14ac:dyDescent="0.2">
      <c r="B12381" t="s">
        <v>0</v>
      </c>
      <c r="C12381">
        <v>9506000</v>
      </c>
      <c r="D12381" s="1">
        <v>32793</v>
      </c>
      <c r="E12381">
        <v>95</v>
      </c>
      <c r="F12381" t="s">
        <v>1</v>
      </c>
      <c r="I12381"/>
    </row>
    <row r="12382" spans="2:9" hidden="1" x14ac:dyDescent="0.2">
      <c r="B12382" t="s">
        <v>0</v>
      </c>
      <c r="C12382">
        <v>9506000</v>
      </c>
      <c r="D12382" s="1">
        <v>32792</v>
      </c>
      <c r="E12382">
        <v>102</v>
      </c>
      <c r="F12382" t="s">
        <v>1</v>
      </c>
      <c r="I12382"/>
    </row>
    <row r="12383" spans="2:9" hidden="1" x14ac:dyDescent="0.2">
      <c r="B12383" t="s">
        <v>0</v>
      </c>
      <c r="C12383">
        <v>9506000</v>
      </c>
      <c r="D12383" s="1">
        <v>32791</v>
      </c>
      <c r="E12383">
        <v>111</v>
      </c>
      <c r="F12383" t="s">
        <v>1</v>
      </c>
      <c r="I12383"/>
    </row>
    <row r="12384" spans="2:9" hidden="1" x14ac:dyDescent="0.2">
      <c r="B12384" t="s">
        <v>0</v>
      </c>
      <c r="C12384">
        <v>9506000</v>
      </c>
      <c r="D12384" s="1">
        <v>32790</v>
      </c>
      <c r="E12384">
        <v>120</v>
      </c>
      <c r="F12384" t="s">
        <v>1</v>
      </c>
      <c r="I12384"/>
    </row>
    <row r="12385" spans="2:9" hidden="1" x14ac:dyDescent="0.2">
      <c r="B12385" t="s">
        <v>0</v>
      </c>
      <c r="C12385">
        <v>9506000</v>
      </c>
      <c r="D12385" s="1">
        <v>32789</v>
      </c>
      <c r="E12385">
        <v>122</v>
      </c>
      <c r="F12385" t="s">
        <v>1</v>
      </c>
      <c r="I12385"/>
    </row>
    <row r="12386" spans="2:9" hidden="1" x14ac:dyDescent="0.2">
      <c r="B12386" t="s">
        <v>0</v>
      </c>
      <c r="C12386">
        <v>9506000</v>
      </c>
      <c r="D12386" s="1">
        <v>32788</v>
      </c>
      <c r="E12386">
        <v>126</v>
      </c>
      <c r="F12386" t="s">
        <v>1</v>
      </c>
      <c r="I12386"/>
    </row>
    <row r="12387" spans="2:9" hidden="1" x14ac:dyDescent="0.2">
      <c r="B12387" t="s">
        <v>0</v>
      </c>
      <c r="C12387">
        <v>9506000</v>
      </c>
      <c r="D12387" s="1">
        <v>32787</v>
      </c>
      <c r="E12387">
        <v>149</v>
      </c>
      <c r="F12387" t="s">
        <v>1</v>
      </c>
      <c r="I12387"/>
    </row>
    <row r="12388" spans="2:9" hidden="1" x14ac:dyDescent="0.2">
      <c r="B12388" t="s">
        <v>0</v>
      </c>
      <c r="C12388">
        <v>9506000</v>
      </c>
      <c r="D12388" s="1">
        <v>32786</v>
      </c>
      <c r="E12388">
        <v>117</v>
      </c>
      <c r="F12388" t="s">
        <v>1</v>
      </c>
      <c r="I12388"/>
    </row>
    <row r="12389" spans="2:9" hidden="1" x14ac:dyDescent="0.2">
      <c r="B12389" t="s">
        <v>0</v>
      </c>
      <c r="C12389">
        <v>9506000</v>
      </c>
      <c r="D12389" s="1">
        <v>32785</v>
      </c>
      <c r="E12389">
        <v>105</v>
      </c>
      <c r="F12389" t="s">
        <v>1</v>
      </c>
      <c r="I12389"/>
    </row>
    <row r="12390" spans="2:9" hidden="1" x14ac:dyDescent="0.2">
      <c r="B12390" t="s">
        <v>0</v>
      </c>
      <c r="C12390">
        <v>9506000</v>
      </c>
      <c r="D12390" s="1">
        <v>32784</v>
      </c>
      <c r="E12390">
        <v>94</v>
      </c>
      <c r="F12390" t="s">
        <v>1</v>
      </c>
      <c r="I12390"/>
    </row>
    <row r="12391" spans="2:9" hidden="1" x14ac:dyDescent="0.2">
      <c r="B12391" t="s">
        <v>0</v>
      </c>
      <c r="C12391">
        <v>9506000</v>
      </c>
      <c r="D12391" s="1">
        <v>32783</v>
      </c>
      <c r="E12391">
        <v>93</v>
      </c>
      <c r="F12391" t="s">
        <v>1</v>
      </c>
      <c r="I12391"/>
    </row>
    <row r="12392" spans="2:9" hidden="1" x14ac:dyDescent="0.2">
      <c r="B12392" t="s">
        <v>0</v>
      </c>
      <c r="C12392">
        <v>9506000</v>
      </c>
      <c r="D12392" s="1">
        <v>32782</v>
      </c>
      <c r="E12392">
        <v>81</v>
      </c>
      <c r="F12392" t="s">
        <v>1</v>
      </c>
      <c r="I12392"/>
    </row>
    <row r="12393" spans="2:9" x14ac:dyDescent="0.2">
      <c r="B12393" t="s">
        <v>0</v>
      </c>
      <c r="C12393">
        <v>9506000</v>
      </c>
      <c r="D12393" s="1">
        <v>32781</v>
      </c>
      <c r="E12393">
        <v>85</v>
      </c>
      <c r="F12393" t="s">
        <v>1</v>
      </c>
    </row>
    <row r="12394" spans="2:9" x14ac:dyDescent="0.2">
      <c r="B12394" t="s">
        <v>0</v>
      </c>
      <c r="C12394">
        <v>9506000</v>
      </c>
      <c r="D12394" s="1">
        <v>32780</v>
      </c>
      <c r="E12394">
        <v>87</v>
      </c>
      <c r="F12394" t="s">
        <v>1</v>
      </c>
    </row>
    <row r="12395" spans="2:9" x14ac:dyDescent="0.2">
      <c r="B12395" t="s">
        <v>0</v>
      </c>
      <c r="C12395">
        <v>9506000</v>
      </c>
      <c r="D12395" s="1">
        <v>32779</v>
      </c>
      <c r="E12395">
        <v>94</v>
      </c>
      <c r="F12395" t="s">
        <v>1</v>
      </c>
    </row>
    <row r="12396" spans="2:9" x14ac:dyDescent="0.2">
      <c r="B12396" t="s">
        <v>0</v>
      </c>
      <c r="C12396">
        <v>9506000</v>
      </c>
      <c r="D12396" s="1">
        <v>32778</v>
      </c>
      <c r="E12396">
        <v>97</v>
      </c>
      <c r="F12396" t="s">
        <v>1</v>
      </c>
    </row>
    <row r="12397" spans="2:9" x14ac:dyDescent="0.2">
      <c r="B12397" t="s">
        <v>0</v>
      </c>
      <c r="C12397">
        <v>9506000</v>
      </c>
      <c r="D12397" s="1">
        <v>32777</v>
      </c>
      <c r="E12397">
        <v>98</v>
      </c>
      <c r="F12397" t="s">
        <v>1</v>
      </c>
    </row>
    <row r="12398" spans="2:9" x14ac:dyDescent="0.2">
      <c r="B12398" t="s">
        <v>0</v>
      </c>
      <c r="C12398">
        <v>9506000</v>
      </c>
      <c r="D12398" s="1">
        <v>32776</v>
      </c>
      <c r="E12398">
        <v>104</v>
      </c>
      <c r="F12398" t="s">
        <v>1</v>
      </c>
    </row>
    <row r="12399" spans="2:9" x14ac:dyDescent="0.2">
      <c r="B12399" t="s">
        <v>0</v>
      </c>
      <c r="C12399">
        <v>9506000</v>
      </c>
      <c r="D12399" s="1">
        <v>32775</v>
      </c>
      <c r="E12399">
        <v>95</v>
      </c>
      <c r="F12399" t="s">
        <v>1</v>
      </c>
    </row>
    <row r="12400" spans="2:9" x14ac:dyDescent="0.2">
      <c r="B12400" t="s">
        <v>0</v>
      </c>
      <c r="C12400">
        <v>9506000</v>
      </c>
      <c r="D12400" s="1">
        <v>32774</v>
      </c>
      <c r="E12400">
        <v>83</v>
      </c>
      <c r="F12400" t="s">
        <v>1</v>
      </c>
    </row>
    <row r="12401" spans="2:6" x14ac:dyDescent="0.2">
      <c r="B12401" t="s">
        <v>0</v>
      </c>
      <c r="C12401">
        <v>9506000</v>
      </c>
      <c r="D12401" s="1">
        <v>32773</v>
      </c>
      <c r="E12401">
        <v>93</v>
      </c>
      <c r="F12401" t="s">
        <v>1</v>
      </c>
    </row>
    <row r="12402" spans="2:6" x14ac:dyDescent="0.2">
      <c r="B12402" t="s">
        <v>0</v>
      </c>
      <c r="C12402">
        <v>9506000</v>
      </c>
      <c r="D12402" s="1">
        <v>32772</v>
      </c>
      <c r="E12402">
        <v>90</v>
      </c>
      <c r="F12402" t="s">
        <v>1</v>
      </c>
    </row>
    <row r="12403" spans="2:6" x14ac:dyDescent="0.2">
      <c r="B12403" t="s">
        <v>0</v>
      </c>
      <c r="C12403">
        <v>9506000</v>
      </c>
      <c r="D12403" s="1">
        <v>32771</v>
      </c>
      <c r="E12403">
        <v>85</v>
      </c>
      <c r="F12403" t="s">
        <v>1</v>
      </c>
    </row>
    <row r="12404" spans="2:6" x14ac:dyDescent="0.2">
      <c r="B12404" t="s">
        <v>0</v>
      </c>
      <c r="C12404">
        <v>9506000</v>
      </c>
      <c r="D12404" s="1">
        <v>32770</v>
      </c>
      <c r="E12404">
        <v>85</v>
      </c>
      <c r="F12404" t="s">
        <v>1</v>
      </c>
    </row>
    <row r="12405" spans="2:6" x14ac:dyDescent="0.2">
      <c r="B12405" t="s">
        <v>0</v>
      </c>
      <c r="C12405">
        <v>9506000</v>
      </c>
      <c r="D12405" s="1">
        <v>32769</v>
      </c>
      <c r="E12405">
        <v>86</v>
      </c>
      <c r="F12405" t="s">
        <v>1</v>
      </c>
    </row>
    <row r="12406" spans="2:6" x14ac:dyDescent="0.2">
      <c r="B12406" t="s">
        <v>0</v>
      </c>
      <c r="C12406">
        <v>9506000</v>
      </c>
      <c r="D12406" s="1">
        <v>32768</v>
      </c>
      <c r="E12406">
        <v>81</v>
      </c>
      <c r="F12406" t="s">
        <v>1</v>
      </c>
    </row>
    <row r="12407" spans="2:6" x14ac:dyDescent="0.2">
      <c r="B12407" t="s">
        <v>0</v>
      </c>
      <c r="C12407">
        <v>9506000</v>
      </c>
      <c r="D12407" s="1">
        <v>32767</v>
      </c>
      <c r="E12407">
        <v>75</v>
      </c>
      <c r="F12407" t="s">
        <v>1</v>
      </c>
    </row>
    <row r="12408" spans="2:6" x14ac:dyDescent="0.2">
      <c r="B12408" t="s">
        <v>0</v>
      </c>
      <c r="C12408">
        <v>9506000</v>
      </c>
      <c r="D12408" s="1">
        <v>32766</v>
      </c>
      <c r="E12408">
        <v>68</v>
      </c>
      <c r="F12408" t="s">
        <v>1</v>
      </c>
    </row>
    <row r="12409" spans="2:6" x14ac:dyDescent="0.2">
      <c r="B12409" t="s">
        <v>0</v>
      </c>
      <c r="C12409">
        <v>9506000</v>
      </c>
      <c r="D12409" s="1">
        <v>32765</v>
      </c>
      <c r="E12409">
        <v>73</v>
      </c>
      <c r="F12409" t="s">
        <v>1</v>
      </c>
    </row>
    <row r="12410" spans="2:6" x14ac:dyDescent="0.2">
      <c r="B12410" t="s">
        <v>0</v>
      </c>
      <c r="C12410">
        <v>9506000</v>
      </c>
      <c r="D12410" s="1">
        <v>32764</v>
      </c>
      <c r="E12410">
        <v>81</v>
      </c>
      <c r="F12410" t="s">
        <v>1</v>
      </c>
    </row>
    <row r="12411" spans="2:6" x14ac:dyDescent="0.2">
      <c r="B12411" t="s">
        <v>0</v>
      </c>
      <c r="C12411">
        <v>9506000</v>
      </c>
      <c r="D12411" s="1">
        <v>32763</v>
      </c>
      <c r="E12411">
        <v>84</v>
      </c>
      <c r="F12411" t="s">
        <v>1</v>
      </c>
    </row>
    <row r="12412" spans="2:6" x14ac:dyDescent="0.2">
      <c r="B12412" t="s">
        <v>0</v>
      </c>
      <c r="C12412">
        <v>9506000</v>
      </c>
      <c r="D12412" s="1">
        <v>32762</v>
      </c>
      <c r="E12412">
        <v>83</v>
      </c>
      <c r="F12412" t="s">
        <v>1</v>
      </c>
    </row>
    <row r="12413" spans="2:6" x14ac:dyDescent="0.2">
      <c r="B12413" t="s">
        <v>0</v>
      </c>
      <c r="C12413">
        <v>9506000</v>
      </c>
      <c r="D12413" s="1">
        <v>32761</v>
      </c>
      <c r="E12413">
        <v>74</v>
      </c>
      <c r="F12413" t="s">
        <v>1</v>
      </c>
    </row>
    <row r="12414" spans="2:6" x14ac:dyDescent="0.2">
      <c r="B12414" t="s">
        <v>0</v>
      </c>
      <c r="C12414">
        <v>9506000</v>
      </c>
      <c r="D12414" s="1">
        <v>32760</v>
      </c>
      <c r="E12414">
        <v>68</v>
      </c>
      <c r="F12414" t="s">
        <v>1</v>
      </c>
    </row>
    <row r="12415" spans="2:6" x14ac:dyDescent="0.2">
      <c r="B12415" t="s">
        <v>0</v>
      </c>
      <c r="C12415">
        <v>9506000</v>
      </c>
      <c r="D12415" s="1">
        <v>32759</v>
      </c>
      <c r="E12415">
        <v>66</v>
      </c>
      <c r="F12415" t="s">
        <v>1</v>
      </c>
    </row>
    <row r="12416" spans="2:6" x14ac:dyDescent="0.2">
      <c r="B12416" t="s">
        <v>0</v>
      </c>
      <c r="C12416">
        <v>9506000</v>
      </c>
      <c r="D12416" s="1">
        <v>32758</v>
      </c>
      <c r="E12416">
        <v>77</v>
      </c>
      <c r="F12416" t="s">
        <v>1</v>
      </c>
    </row>
    <row r="12417" spans="2:9" x14ac:dyDescent="0.2">
      <c r="B12417" t="s">
        <v>0</v>
      </c>
      <c r="C12417">
        <v>9506000</v>
      </c>
      <c r="D12417" s="1">
        <v>32757</v>
      </c>
      <c r="E12417">
        <v>79</v>
      </c>
      <c r="F12417" t="s">
        <v>1</v>
      </c>
    </row>
    <row r="12418" spans="2:9" x14ac:dyDescent="0.2">
      <c r="B12418" t="s">
        <v>0</v>
      </c>
      <c r="C12418">
        <v>9506000</v>
      </c>
      <c r="D12418" s="1">
        <v>32756</v>
      </c>
      <c r="E12418">
        <v>86</v>
      </c>
      <c r="F12418" t="s">
        <v>1</v>
      </c>
    </row>
    <row r="12419" spans="2:9" x14ac:dyDescent="0.2">
      <c r="B12419" t="s">
        <v>0</v>
      </c>
      <c r="C12419">
        <v>9506000</v>
      </c>
      <c r="D12419" s="1">
        <v>32755</v>
      </c>
      <c r="E12419">
        <v>90</v>
      </c>
      <c r="F12419" t="s">
        <v>1</v>
      </c>
    </row>
    <row r="12420" spans="2:9" x14ac:dyDescent="0.2">
      <c r="B12420" t="s">
        <v>0</v>
      </c>
      <c r="C12420">
        <v>9506000</v>
      </c>
      <c r="D12420" s="1">
        <v>32754</v>
      </c>
      <c r="E12420">
        <v>78</v>
      </c>
      <c r="F12420" t="s">
        <v>1</v>
      </c>
    </row>
    <row r="12421" spans="2:9" x14ac:dyDescent="0.2">
      <c r="B12421" t="s">
        <v>0</v>
      </c>
      <c r="C12421">
        <v>9506000</v>
      </c>
      <c r="D12421" s="1">
        <v>32753</v>
      </c>
      <c r="E12421">
        <v>73</v>
      </c>
      <c r="F12421" t="s">
        <v>1</v>
      </c>
    </row>
    <row r="12422" spans="2:9" x14ac:dyDescent="0.2">
      <c r="B12422" t="s">
        <v>0</v>
      </c>
      <c r="C12422">
        <v>9506000</v>
      </c>
      <c r="D12422" s="1">
        <v>32752</v>
      </c>
      <c r="E12422">
        <v>72</v>
      </c>
      <c r="F12422" t="s">
        <v>1</v>
      </c>
    </row>
    <row r="12423" spans="2:9" hidden="1" x14ac:dyDescent="0.2">
      <c r="B12423" t="s">
        <v>0</v>
      </c>
      <c r="C12423">
        <v>9506000</v>
      </c>
      <c r="D12423" s="1">
        <v>32751</v>
      </c>
      <c r="E12423">
        <v>77</v>
      </c>
      <c r="F12423" t="s">
        <v>1</v>
      </c>
      <c r="I12423"/>
    </row>
    <row r="12424" spans="2:9" hidden="1" x14ac:dyDescent="0.2">
      <c r="B12424" t="s">
        <v>0</v>
      </c>
      <c r="C12424">
        <v>9506000</v>
      </c>
      <c r="D12424" s="1">
        <v>32750</v>
      </c>
      <c r="E12424">
        <v>91</v>
      </c>
      <c r="F12424" t="s">
        <v>1</v>
      </c>
      <c r="I12424"/>
    </row>
    <row r="12425" spans="2:9" hidden="1" x14ac:dyDescent="0.2">
      <c r="B12425" t="s">
        <v>0</v>
      </c>
      <c r="C12425">
        <v>9506000</v>
      </c>
      <c r="D12425" s="1">
        <v>32749</v>
      </c>
      <c r="E12425">
        <v>96</v>
      </c>
      <c r="F12425" t="s">
        <v>1</v>
      </c>
      <c r="I12425"/>
    </row>
    <row r="12426" spans="2:9" hidden="1" x14ac:dyDescent="0.2">
      <c r="B12426" t="s">
        <v>0</v>
      </c>
      <c r="C12426">
        <v>9506000</v>
      </c>
      <c r="D12426" s="1">
        <v>32748</v>
      </c>
      <c r="E12426">
        <v>114</v>
      </c>
      <c r="F12426" t="s">
        <v>1</v>
      </c>
      <c r="I12426"/>
    </row>
    <row r="12427" spans="2:9" hidden="1" x14ac:dyDescent="0.2">
      <c r="B12427" t="s">
        <v>0</v>
      </c>
      <c r="C12427">
        <v>9506000</v>
      </c>
      <c r="D12427" s="1">
        <v>32747</v>
      </c>
      <c r="E12427">
        <v>115</v>
      </c>
      <c r="F12427" t="s">
        <v>1</v>
      </c>
      <c r="I12427"/>
    </row>
    <row r="12428" spans="2:9" hidden="1" x14ac:dyDescent="0.2">
      <c r="B12428" t="s">
        <v>0</v>
      </c>
      <c r="C12428">
        <v>9506000</v>
      </c>
      <c r="D12428" s="1">
        <v>32746</v>
      </c>
      <c r="E12428">
        <v>121</v>
      </c>
      <c r="F12428" t="s">
        <v>1</v>
      </c>
      <c r="I12428"/>
    </row>
    <row r="12429" spans="2:9" hidden="1" x14ac:dyDescent="0.2">
      <c r="B12429" t="s">
        <v>0</v>
      </c>
      <c r="C12429">
        <v>9506000</v>
      </c>
      <c r="D12429" s="1">
        <v>32745</v>
      </c>
      <c r="E12429">
        <v>126</v>
      </c>
      <c r="F12429" t="s">
        <v>1</v>
      </c>
      <c r="I12429"/>
    </row>
    <row r="12430" spans="2:9" hidden="1" x14ac:dyDescent="0.2">
      <c r="B12430" t="s">
        <v>0</v>
      </c>
      <c r="C12430">
        <v>9506000</v>
      </c>
      <c r="D12430" s="1">
        <v>32744</v>
      </c>
      <c r="E12430">
        <v>136</v>
      </c>
      <c r="F12430" t="s">
        <v>1</v>
      </c>
      <c r="I12430"/>
    </row>
    <row r="12431" spans="2:9" hidden="1" x14ac:dyDescent="0.2">
      <c r="B12431" t="s">
        <v>0</v>
      </c>
      <c r="C12431">
        <v>9506000</v>
      </c>
      <c r="D12431" s="1">
        <v>32743</v>
      </c>
      <c r="E12431">
        <v>148</v>
      </c>
      <c r="F12431" t="s">
        <v>1</v>
      </c>
      <c r="I12431"/>
    </row>
    <row r="12432" spans="2:9" hidden="1" x14ac:dyDescent="0.2">
      <c r="B12432" t="s">
        <v>0</v>
      </c>
      <c r="C12432">
        <v>9506000</v>
      </c>
      <c r="D12432" s="1">
        <v>32742</v>
      </c>
      <c r="E12432">
        <v>170</v>
      </c>
      <c r="F12432" t="s">
        <v>1</v>
      </c>
      <c r="I12432"/>
    </row>
    <row r="12433" spans="2:9" hidden="1" x14ac:dyDescent="0.2">
      <c r="B12433" t="s">
        <v>0</v>
      </c>
      <c r="C12433">
        <v>9506000</v>
      </c>
      <c r="D12433" s="1">
        <v>32741</v>
      </c>
      <c r="E12433">
        <v>195</v>
      </c>
      <c r="F12433" t="s">
        <v>1</v>
      </c>
      <c r="I12433"/>
    </row>
    <row r="12434" spans="2:9" hidden="1" x14ac:dyDescent="0.2">
      <c r="B12434" t="s">
        <v>0</v>
      </c>
      <c r="C12434">
        <v>9506000</v>
      </c>
      <c r="D12434" s="1">
        <v>32740</v>
      </c>
      <c r="E12434">
        <v>234</v>
      </c>
      <c r="F12434" t="s">
        <v>1</v>
      </c>
      <c r="I12434"/>
    </row>
    <row r="12435" spans="2:9" hidden="1" x14ac:dyDescent="0.2">
      <c r="B12435" t="s">
        <v>0</v>
      </c>
      <c r="C12435">
        <v>9506000</v>
      </c>
      <c r="D12435" s="1">
        <v>32739</v>
      </c>
      <c r="E12435">
        <v>239</v>
      </c>
      <c r="F12435" t="s">
        <v>1</v>
      </c>
      <c r="I12435"/>
    </row>
    <row r="12436" spans="2:9" hidden="1" x14ac:dyDescent="0.2">
      <c r="B12436" t="s">
        <v>0</v>
      </c>
      <c r="C12436">
        <v>9506000</v>
      </c>
      <c r="D12436" s="1">
        <v>32738</v>
      </c>
      <c r="E12436">
        <v>366</v>
      </c>
      <c r="F12436" t="s">
        <v>1</v>
      </c>
      <c r="I12436"/>
    </row>
    <row r="12437" spans="2:9" hidden="1" x14ac:dyDescent="0.2">
      <c r="B12437" t="s">
        <v>0</v>
      </c>
      <c r="C12437">
        <v>9506000</v>
      </c>
      <c r="D12437" s="1">
        <v>32737</v>
      </c>
      <c r="E12437">
        <v>161</v>
      </c>
      <c r="F12437" t="s">
        <v>1</v>
      </c>
      <c r="I12437"/>
    </row>
    <row r="12438" spans="2:9" hidden="1" x14ac:dyDescent="0.2">
      <c r="B12438" t="s">
        <v>0</v>
      </c>
      <c r="C12438">
        <v>9506000</v>
      </c>
      <c r="D12438" s="1">
        <v>32736</v>
      </c>
      <c r="E12438">
        <v>111</v>
      </c>
      <c r="F12438" t="s">
        <v>1</v>
      </c>
      <c r="I12438"/>
    </row>
    <row r="12439" spans="2:9" hidden="1" x14ac:dyDescent="0.2">
      <c r="B12439" t="s">
        <v>0</v>
      </c>
      <c r="C12439">
        <v>9506000</v>
      </c>
      <c r="D12439" s="1">
        <v>32735</v>
      </c>
      <c r="E12439">
        <v>98</v>
      </c>
      <c r="F12439" t="s">
        <v>1</v>
      </c>
      <c r="I12439"/>
    </row>
    <row r="12440" spans="2:9" hidden="1" x14ac:dyDescent="0.2">
      <c r="B12440" t="s">
        <v>0</v>
      </c>
      <c r="C12440">
        <v>9506000</v>
      </c>
      <c r="D12440" s="1">
        <v>32734</v>
      </c>
      <c r="E12440">
        <v>106</v>
      </c>
      <c r="F12440" t="s">
        <v>1</v>
      </c>
      <c r="I12440"/>
    </row>
    <row r="12441" spans="2:9" hidden="1" x14ac:dyDescent="0.2">
      <c r="B12441" t="s">
        <v>0</v>
      </c>
      <c r="C12441">
        <v>9506000</v>
      </c>
      <c r="D12441" s="1">
        <v>32733</v>
      </c>
      <c r="E12441">
        <v>132</v>
      </c>
      <c r="F12441" t="s">
        <v>1</v>
      </c>
      <c r="I12441"/>
    </row>
    <row r="12442" spans="2:9" hidden="1" x14ac:dyDescent="0.2">
      <c r="B12442" t="s">
        <v>0</v>
      </c>
      <c r="C12442">
        <v>9506000</v>
      </c>
      <c r="D12442" s="1">
        <v>32732</v>
      </c>
      <c r="E12442">
        <v>148</v>
      </c>
      <c r="F12442" t="s">
        <v>1</v>
      </c>
      <c r="I12442"/>
    </row>
    <row r="12443" spans="2:9" hidden="1" x14ac:dyDescent="0.2">
      <c r="B12443" t="s">
        <v>0</v>
      </c>
      <c r="C12443">
        <v>9506000</v>
      </c>
      <c r="D12443" s="1">
        <v>32731</v>
      </c>
      <c r="E12443">
        <v>154</v>
      </c>
      <c r="F12443" t="s">
        <v>1</v>
      </c>
      <c r="I12443"/>
    </row>
    <row r="12444" spans="2:9" hidden="1" x14ac:dyDescent="0.2">
      <c r="B12444" t="s">
        <v>0</v>
      </c>
      <c r="C12444">
        <v>9506000</v>
      </c>
      <c r="D12444" s="1">
        <v>32730</v>
      </c>
      <c r="E12444">
        <v>137</v>
      </c>
      <c r="F12444" t="s">
        <v>1</v>
      </c>
      <c r="I12444"/>
    </row>
    <row r="12445" spans="2:9" hidden="1" x14ac:dyDescent="0.2">
      <c r="B12445" t="s">
        <v>0</v>
      </c>
      <c r="C12445">
        <v>9506000</v>
      </c>
      <c r="D12445" s="1">
        <v>32729</v>
      </c>
      <c r="E12445">
        <v>109</v>
      </c>
      <c r="F12445" t="s">
        <v>1</v>
      </c>
      <c r="I12445"/>
    </row>
    <row r="12446" spans="2:9" hidden="1" x14ac:dyDescent="0.2">
      <c r="B12446" t="s">
        <v>0</v>
      </c>
      <c r="C12446">
        <v>9506000</v>
      </c>
      <c r="D12446" s="1">
        <v>32728</v>
      </c>
      <c r="E12446">
        <v>113</v>
      </c>
      <c r="F12446" t="s">
        <v>1</v>
      </c>
      <c r="I12446"/>
    </row>
    <row r="12447" spans="2:9" hidden="1" x14ac:dyDescent="0.2">
      <c r="B12447" t="s">
        <v>0</v>
      </c>
      <c r="C12447">
        <v>9506000</v>
      </c>
      <c r="D12447" s="1">
        <v>32727</v>
      </c>
      <c r="E12447">
        <v>122</v>
      </c>
      <c r="F12447" t="s">
        <v>1</v>
      </c>
      <c r="I12447"/>
    </row>
    <row r="12448" spans="2:9" hidden="1" x14ac:dyDescent="0.2">
      <c r="B12448" t="s">
        <v>0</v>
      </c>
      <c r="C12448">
        <v>9506000</v>
      </c>
      <c r="D12448" s="1">
        <v>32726</v>
      </c>
      <c r="E12448">
        <v>136</v>
      </c>
      <c r="F12448" t="s">
        <v>1</v>
      </c>
      <c r="I12448"/>
    </row>
    <row r="12449" spans="2:9" hidden="1" x14ac:dyDescent="0.2">
      <c r="B12449" t="s">
        <v>0</v>
      </c>
      <c r="C12449">
        <v>9506000</v>
      </c>
      <c r="D12449" s="1">
        <v>32725</v>
      </c>
      <c r="E12449">
        <v>196</v>
      </c>
      <c r="F12449" t="s">
        <v>1</v>
      </c>
      <c r="I12449"/>
    </row>
    <row r="12450" spans="2:9" hidden="1" x14ac:dyDescent="0.2">
      <c r="B12450" t="s">
        <v>0</v>
      </c>
      <c r="C12450">
        <v>9506000</v>
      </c>
      <c r="D12450" s="1">
        <v>32724</v>
      </c>
      <c r="E12450">
        <v>178</v>
      </c>
      <c r="F12450" t="s">
        <v>1</v>
      </c>
      <c r="I12450"/>
    </row>
    <row r="12451" spans="2:9" hidden="1" x14ac:dyDescent="0.2">
      <c r="B12451" t="s">
        <v>0</v>
      </c>
      <c r="C12451">
        <v>9506000</v>
      </c>
      <c r="D12451" s="1">
        <v>32723</v>
      </c>
      <c r="E12451">
        <v>130</v>
      </c>
      <c r="F12451" t="s">
        <v>1</v>
      </c>
      <c r="I12451"/>
    </row>
    <row r="12452" spans="2:9" hidden="1" x14ac:dyDescent="0.2">
      <c r="B12452" t="s">
        <v>0</v>
      </c>
      <c r="C12452">
        <v>9506000</v>
      </c>
      <c r="D12452" s="1">
        <v>32722</v>
      </c>
      <c r="E12452">
        <v>137</v>
      </c>
      <c r="F12452" t="s">
        <v>1</v>
      </c>
      <c r="I12452"/>
    </row>
    <row r="12453" spans="2:9" hidden="1" x14ac:dyDescent="0.2">
      <c r="B12453" t="s">
        <v>0</v>
      </c>
      <c r="C12453">
        <v>9506000</v>
      </c>
      <c r="D12453" s="1">
        <v>32721</v>
      </c>
      <c r="E12453">
        <v>146</v>
      </c>
      <c r="F12453" t="s">
        <v>1</v>
      </c>
      <c r="I12453"/>
    </row>
    <row r="12454" spans="2:9" hidden="1" x14ac:dyDescent="0.2">
      <c r="B12454" t="s">
        <v>0</v>
      </c>
      <c r="C12454">
        <v>9506000</v>
      </c>
      <c r="D12454" s="1">
        <v>32720</v>
      </c>
      <c r="E12454">
        <v>140</v>
      </c>
      <c r="F12454" t="s">
        <v>1</v>
      </c>
      <c r="I12454"/>
    </row>
    <row r="12455" spans="2:9" hidden="1" x14ac:dyDescent="0.2">
      <c r="B12455" t="s">
        <v>0</v>
      </c>
      <c r="C12455">
        <v>9506000</v>
      </c>
      <c r="D12455" s="1">
        <v>32719</v>
      </c>
      <c r="E12455">
        <v>158</v>
      </c>
      <c r="F12455" t="s">
        <v>1</v>
      </c>
      <c r="I12455"/>
    </row>
    <row r="12456" spans="2:9" hidden="1" x14ac:dyDescent="0.2">
      <c r="B12456" t="s">
        <v>0</v>
      </c>
      <c r="C12456">
        <v>9506000</v>
      </c>
      <c r="D12456" s="1">
        <v>32718</v>
      </c>
      <c r="E12456">
        <v>193</v>
      </c>
      <c r="F12456" t="s">
        <v>1</v>
      </c>
      <c r="I12456"/>
    </row>
    <row r="12457" spans="2:9" hidden="1" x14ac:dyDescent="0.2">
      <c r="B12457" t="s">
        <v>0</v>
      </c>
      <c r="C12457">
        <v>9506000</v>
      </c>
      <c r="D12457" s="1">
        <v>32717</v>
      </c>
      <c r="E12457">
        <v>118</v>
      </c>
      <c r="F12457" t="s">
        <v>1</v>
      </c>
      <c r="I12457"/>
    </row>
    <row r="12458" spans="2:9" hidden="1" x14ac:dyDescent="0.2">
      <c r="B12458" t="s">
        <v>0</v>
      </c>
      <c r="C12458">
        <v>9506000</v>
      </c>
      <c r="D12458" s="1">
        <v>32716</v>
      </c>
      <c r="E12458">
        <v>115</v>
      </c>
      <c r="F12458" t="s">
        <v>1</v>
      </c>
      <c r="I12458"/>
    </row>
    <row r="12459" spans="2:9" hidden="1" x14ac:dyDescent="0.2">
      <c r="B12459" t="s">
        <v>0</v>
      </c>
      <c r="C12459">
        <v>9506000</v>
      </c>
      <c r="D12459" s="1">
        <v>32715</v>
      </c>
      <c r="E12459">
        <v>112</v>
      </c>
      <c r="F12459" t="s">
        <v>1</v>
      </c>
      <c r="I12459"/>
    </row>
    <row r="12460" spans="2:9" hidden="1" x14ac:dyDescent="0.2">
      <c r="B12460" t="s">
        <v>0</v>
      </c>
      <c r="C12460">
        <v>9506000</v>
      </c>
      <c r="D12460" s="1">
        <v>32714</v>
      </c>
      <c r="E12460">
        <v>113</v>
      </c>
      <c r="F12460" t="s">
        <v>1</v>
      </c>
      <c r="I12460"/>
    </row>
    <row r="12461" spans="2:9" hidden="1" x14ac:dyDescent="0.2">
      <c r="B12461" t="s">
        <v>0</v>
      </c>
      <c r="C12461">
        <v>9506000</v>
      </c>
      <c r="D12461" s="1">
        <v>32713</v>
      </c>
      <c r="E12461">
        <v>118</v>
      </c>
      <c r="F12461" t="s">
        <v>1</v>
      </c>
      <c r="I12461"/>
    </row>
    <row r="12462" spans="2:9" hidden="1" x14ac:dyDescent="0.2">
      <c r="B12462" t="s">
        <v>0</v>
      </c>
      <c r="C12462">
        <v>9506000</v>
      </c>
      <c r="D12462" s="1">
        <v>32712</v>
      </c>
      <c r="E12462">
        <v>85</v>
      </c>
      <c r="F12462" t="s">
        <v>1</v>
      </c>
      <c r="I12462"/>
    </row>
    <row r="12463" spans="2:9" hidden="1" x14ac:dyDescent="0.2">
      <c r="B12463" t="s">
        <v>0</v>
      </c>
      <c r="C12463">
        <v>9506000</v>
      </c>
      <c r="D12463" s="1">
        <v>32711</v>
      </c>
      <c r="E12463">
        <v>75</v>
      </c>
      <c r="F12463" t="s">
        <v>1</v>
      </c>
      <c r="I12463"/>
    </row>
    <row r="12464" spans="2:9" hidden="1" x14ac:dyDescent="0.2">
      <c r="B12464" t="s">
        <v>0</v>
      </c>
      <c r="C12464">
        <v>9506000</v>
      </c>
      <c r="D12464" s="1">
        <v>32710</v>
      </c>
      <c r="E12464">
        <v>63</v>
      </c>
      <c r="F12464" t="s">
        <v>1</v>
      </c>
      <c r="I12464"/>
    </row>
    <row r="12465" spans="2:9" hidden="1" x14ac:dyDescent="0.2">
      <c r="B12465" t="s">
        <v>0</v>
      </c>
      <c r="C12465">
        <v>9506000</v>
      </c>
      <c r="D12465" s="1">
        <v>32709</v>
      </c>
      <c r="E12465">
        <v>64</v>
      </c>
      <c r="F12465" t="s">
        <v>1</v>
      </c>
      <c r="I12465"/>
    </row>
    <row r="12466" spans="2:9" hidden="1" x14ac:dyDescent="0.2">
      <c r="B12466" t="s">
        <v>0</v>
      </c>
      <c r="C12466">
        <v>9506000</v>
      </c>
      <c r="D12466" s="1">
        <v>32708</v>
      </c>
      <c r="E12466">
        <v>71</v>
      </c>
      <c r="F12466" t="s">
        <v>1</v>
      </c>
      <c r="I12466"/>
    </row>
    <row r="12467" spans="2:9" hidden="1" x14ac:dyDescent="0.2">
      <c r="B12467" t="s">
        <v>0</v>
      </c>
      <c r="C12467">
        <v>9506000</v>
      </c>
      <c r="D12467" s="1">
        <v>32707</v>
      </c>
      <c r="E12467">
        <v>80</v>
      </c>
      <c r="F12467" t="s">
        <v>1</v>
      </c>
      <c r="I12467"/>
    </row>
    <row r="12468" spans="2:9" hidden="1" x14ac:dyDescent="0.2">
      <c r="B12468" t="s">
        <v>0</v>
      </c>
      <c r="C12468">
        <v>9506000</v>
      </c>
      <c r="D12468" s="1">
        <v>32706</v>
      </c>
      <c r="E12468">
        <v>78</v>
      </c>
      <c r="F12468" t="s">
        <v>1</v>
      </c>
      <c r="I12468"/>
    </row>
    <row r="12469" spans="2:9" hidden="1" x14ac:dyDescent="0.2">
      <c r="B12469" t="s">
        <v>0</v>
      </c>
      <c r="C12469">
        <v>9506000</v>
      </c>
      <c r="D12469" s="1">
        <v>32705</v>
      </c>
      <c r="E12469">
        <v>78</v>
      </c>
      <c r="F12469" t="s">
        <v>1</v>
      </c>
      <c r="I12469"/>
    </row>
    <row r="12470" spans="2:9" hidden="1" x14ac:dyDescent="0.2">
      <c r="B12470" t="s">
        <v>0</v>
      </c>
      <c r="C12470">
        <v>9506000</v>
      </c>
      <c r="D12470" s="1">
        <v>32704</v>
      </c>
      <c r="E12470">
        <v>86</v>
      </c>
      <c r="F12470" t="s">
        <v>1</v>
      </c>
      <c r="I12470"/>
    </row>
    <row r="12471" spans="2:9" hidden="1" x14ac:dyDescent="0.2">
      <c r="B12471" t="s">
        <v>0</v>
      </c>
      <c r="C12471">
        <v>9506000</v>
      </c>
      <c r="D12471" s="1">
        <v>32703</v>
      </c>
      <c r="E12471">
        <v>104</v>
      </c>
      <c r="F12471" t="s">
        <v>1</v>
      </c>
      <c r="I12471"/>
    </row>
    <row r="12472" spans="2:9" hidden="1" x14ac:dyDescent="0.2">
      <c r="B12472" t="s">
        <v>0</v>
      </c>
      <c r="C12472">
        <v>9506000</v>
      </c>
      <c r="D12472" s="1">
        <v>32702</v>
      </c>
      <c r="E12472">
        <v>134</v>
      </c>
      <c r="F12472" t="s">
        <v>1</v>
      </c>
      <c r="I12472"/>
    </row>
    <row r="12473" spans="2:9" hidden="1" x14ac:dyDescent="0.2">
      <c r="B12473" t="s">
        <v>0</v>
      </c>
      <c r="C12473">
        <v>9506000</v>
      </c>
      <c r="D12473" s="1">
        <v>32701</v>
      </c>
      <c r="E12473">
        <v>116</v>
      </c>
      <c r="F12473" t="s">
        <v>1</v>
      </c>
      <c r="I12473"/>
    </row>
    <row r="12474" spans="2:9" hidden="1" x14ac:dyDescent="0.2">
      <c r="B12474" t="s">
        <v>0</v>
      </c>
      <c r="C12474">
        <v>9506000</v>
      </c>
      <c r="D12474" s="1">
        <v>32700</v>
      </c>
      <c r="E12474">
        <v>143</v>
      </c>
      <c r="F12474" t="s">
        <v>1</v>
      </c>
      <c r="I12474"/>
    </row>
    <row r="12475" spans="2:9" hidden="1" x14ac:dyDescent="0.2">
      <c r="B12475" t="s">
        <v>0</v>
      </c>
      <c r="C12475">
        <v>9506000</v>
      </c>
      <c r="D12475" s="1">
        <v>32699</v>
      </c>
      <c r="E12475">
        <v>69</v>
      </c>
      <c r="F12475" t="s">
        <v>1</v>
      </c>
      <c r="I12475"/>
    </row>
    <row r="12476" spans="2:9" hidden="1" x14ac:dyDescent="0.2">
      <c r="B12476" t="s">
        <v>0</v>
      </c>
      <c r="C12476">
        <v>9506000</v>
      </c>
      <c r="D12476" s="1">
        <v>32698</v>
      </c>
      <c r="E12476">
        <v>58</v>
      </c>
      <c r="F12476" t="s">
        <v>1</v>
      </c>
      <c r="I12476"/>
    </row>
    <row r="12477" spans="2:9" hidden="1" x14ac:dyDescent="0.2">
      <c r="B12477" t="s">
        <v>0</v>
      </c>
      <c r="C12477">
        <v>9506000</v>
      </c>
      <c r="D12477" s="1">
        <v>32697</v>
      </c>
      <c r="E12477">
        <v>42</v>
      </c>
      <c r="F12477" t="s">
        <v>1</v>
      </c>
      <c r="I12477"/>
    </row>
    <row r="12478" spans="2:9" hidden="1" x14ac:dyDescent="0.2">
      <c r="B12478" t="s">
        <v>0</v>
      </c>
      <c r="C12478">
        <v>9506000</v>
      </c>
      <c r="D12478" s="1">
        <v>32696</v>
      </c>
      <c r="E12478">
        <v>42</v>
      </c>
      <c r="F12478" t="s">
        <v>1</v>
      </c>
      <c r="I12478"/>
    </row>
    <row r="12479" spans="2:9" hidden="1" x14ac:dyDescent="0.2">
      <c r="B12479" t="s">
        <v>0</v>
      </c>
      <c r="C12479">
        <v>9506000</v>
      </c>
      <c r="D12479" s="1">
        <v>32695</v>
      </c>
      <c r="E12479">
        <v>46</v>
      </c>
      <c r="F12479" t="s">
        <v>1</v>
      </c>
      <c r="I12479"/>
    </row>
    <row r="12480" spans="2:9" hidden="1" x14ac:dyDescent="0.2">
      <c r="B12480" t="s">
        <v>0</v>
      </c>
      <c r="C12480">
        <v>9506000</v>
      </c>
      <c r="D12480" s="1">
        <v>32694</v>
      </c>
      <c r="E12480">
        <v>48</v>
      </c>
      <c r="F12480" t="s">
        <v>1</v>
      </c>
      <c r="I12480"/>
    </row>
    <row r="12481" spans="2:9" hidden="1" x14ac:dyDescent="0.2">
      <c r="B12481" t="s">
        <v>0</v>
      </c>
      <c r="C12481">
        <v>9506000</v>
      </c>
      <c r="D12481" s="1">
        <v>32693</v>
      </c>
      <c r="E12481">
        <v>48</v>
      </c>
      <c r="F12481" t="s">
        <v>1</v>
      </c>
      <c r="I12481"/>
    </row>
    <row r="12482" spans="2:9" hidden="1" x14ac:dyDescent="0.2">
      <c r="B12482" t="s">
        <v>0</v>
      </c>
      <c r="C12482">
        <v>9506000</v>
      </c>
      <c r="D12482" s="1">
        <v>32692</v>
      </c>
      <c r="E12482">
        <v>56</v>
      </c>
      <c r="F12482" t="s">
        <v>1</v>
      </c>
      <c r="I12482"/>
    </row>
    <row r="12483" spans="2:9" hidden="1" x14ac:dyDescent="0.2">
      <c r="B12483" t="s">
        <v>0</v>
      </c>
      <c r="C12483">
        <v>9506000</v>
      </c>
      <c r="D12483" s="1">
        <v>32691</v>
      </c>
      <c r="E12483">
        <v>58</v>
      </c>
      <c r="F12483" t="s">
        <v>1</v>
      </c>
      <c r="I12483"/>
    </row>
    <row r="12484" spans="2:9" hidden="1" x14ac:dyDescent="0.2">
      <c r="B12484" t="s">
        <v>0</v>
      </c>
      <c r="C12484">
        <v>9506000</v>
      </c>
      <c r="D12484" s="1">
        <v>32690</v>
      </c>
      <c r="E12484">
        <v>53</v>
      </c>
      <c r="F12484" t="s">
        <v>1</v>
      </c>
      <c r="I12484"/>
    </row>
    <row r="12485" spans="2:9" hidden="1" x14ac:dyDescent="0.2">
      <c r="B12485" t="s">
        <v>0</v>
      </c>
      <c r="C12485">
        <v>9506000</v>
      </c>
      <c r="D12485" s="1">
        <v>32689</v>
      </c>
      <c r="E12485">
        <v>53</v>
      </c>
      <c r="F12485" t="s">
        <v>1</v>
      </c>
      <c r="I12485"/>
    </row>
    <row r="12486" spans="2:9" hidden="1" x14ac:dyDescent="0.2">
      <c r="B12486" t="s">
        <v>0</v>
      </c>
      <c r="C12486">
        <v>9506000</v>
      </c>
      <c r="D12486" s="1">
        <v>32688</v>
      </c>
      <c r="E12486">
        <v>55</v>
      </c>
      <c r="F12486" t="s">
        <v>1</v>
      </c>
      <c r="I12486"/>
    </row>
    <row r="12487" spans="2:9" hidden="1" x14ac:dyDescent="0.2">
      <c r="B12487" t="s">
        <v>0</v>
      </c>
      <c r="C12487">
        <v>9506000</v>
      </c>
      <c r="D12487" s="1">
        <v>32687</v>
      </c>
      <c r="E12487">
        <v>55</v>
      </c>
      <c r="F12487" t="s">
        <v>1</v>
      </c>
      <c r="I12487"/>
    </row>
    <row r="12488" spans="2:9" hidden="1" x14ac:dyDescent="0.2">
      <c r="B12488" t="s">
        <v>0</v>
      </c>
      <c r="C12488">
        <v>9506000</v>
      </c>
      <c r="D12488" s="1">
        <v>32686</v>
      </c>
      <c r="E12488">
        <v>57</v>
      </c>
      <c r="F12488" t="s">
        <v>1</v>
      </c>
      <c r="I12488"/>
    </row>
    <row r="12489" spans="2:9" hidden="1" x14ac:dyDescent="0.2">
      <c r="B12489" t="s">
        <v>0</v>
      </c>
      <c r="C12489">
        <v>9506000</v>
      </c>
      <c r="D12489" s="1">
        <v>32685</v>
      </c>
      <c r="E12489">
        <v>60</v>
      </c>
      <c r="F12489" t="s">
        <v>1</v>
      </c>
      <c r="I12489"/>
    </row>
    <row r="12490" spans="2:9" hidden="1" x14ac:dyDescent="0.2">
      <c r="B12490" t="s">
        <v>0</v>
      </c>
      <c r="C12490">
        <v>9506000</v>
      </c>
      <c r="D12490" s="1">
        <v>32684</v>
      </c>
      <c r="E12490">
        <v>54</v>
      </c>
      <c r="F12490" t="s">
        <v>1</v>
      </c>
      <c r="I12490"/>
    </row>
    <row r="12491" spans="2:9" hidden="1" x14ac:dyDescent="0.2">
      <c r="B12491" t="s">
        <v>0</v>
      </c>
      <c r="C12491">
        <v>9506000</v>
      </c>
      <c r="D12491" s="1">
        <v>32683</v>
      </c>
      <c r="E12491">
        <v>54</v>
      </c>
      <c r="F12491" t="s">
        <v>1</v>
      </c>
      <c r="I12491"/>
    </row>
    <row r="12492" spans="2:9" hidden="1" x14ac:dyDescent="0.2">
      <c r="B12492" t="s">
        <v>0</v>
      </c>
      <c r="C12492">
        <v>9506000</v>
      </c>
      <c r="D12492" s="1">
        <v>32682</v>
      </c>
      <c r="E12492">
        <v>53</v>
      </c>
      <c r="F12492" t="s">
        <v>1</v>
      </c>
      <c r="I12492"/>
    </row>
    <row r="12493" spans="2:9" hidden="1" x14ac:dyDescent="0.2">
      <c r="B12493" t="s">
        <v>0</v>
      </c>
      <c r="C12493">
        <v>9506000</v>
      </c>
      <c r="D12493" s="1">
        <v>32681</v>
      </c>
      <c r="E12493">
        <v>53</v>
      </c>
      <c r="F12493" t="s">
        <v>1</v>
      </c>
      <c r="I12493"/>
    </row>
    <row r="12494" spans="2:9" hidden="1" x14ac:dyDescent="0.2">
      <c r="B12494" t="s">
        <v>0</v>
      </c>
      <c r="C12494">
        <v>9506000</v>
      </c>
      <c r="D12494" s="1">
        <v>32680</v>
      </c>
      <c r="E12494">
        <v>52</v>
      </c>
      <c r="F12494" t="s">
        <v>1</v>
      </c>
      <c r="I12494"/>
    </row>
    <row r="12495" spans="2:9" hidden="1" x14ac:dyDescent="0.2">
      <c r="B12495" t="s">
        <v>0</v>
      </c>
      <c r="C12495">
        <v>9506000</v>
      </c>
      <c r="D12495" s="1">
        <v>32679</v>
      </c>
      <c r="E12495">
        <v>57</v>
      </c>
      <c r="F12495" t="s">
        <v>1</v>
      </c>
      <c r="I12495"/>
    </row>
    <row r="12496" spans="2:9" hidden="1" x14ac:dyDescent="0.2">
      <c r="B12496" t="s">
        <v>0</v>
      </c>
      <c r="C12496">
        <v>9506000</v>
      </c>
      <c r="D12496" s="1">
        <v>32678</v>
      </c>
      <c r="E12496">
        <v>59</v>
      </c>
      <c r="F12496" t="s">
        <v>1</v>
      </c>
      <c r="I12496"/>
    </row>
    <row r="12497" spans="2:9" hidden="1" x14ac:dyDescent="0.2">
      <c r="B12497" t="s">
        <v>0</v>
      </c>
      <c r="C12497">
        <v>9506000</v>
      </c>
      <c r="D12497" s="1">
        <v>32677</v>
      </c>
      <c r="E12497">
        <v>57</v>
      </c>
      <c r="F12497" t="s">
        <v>1</v>
      </c>
      <c r="I12497"/>
    </row>
    <row r="12498" spans="2:9" hidden="1" x14ac:dyDescent="0.2">
      <c r="B12498" t="s">
        <v>0</v>
      </c>
      <c r="C12498">
        <v>9506000</v>
      </c>
      <c r="D12498" s="1">
        <v>32676</v>
      </c>
      <c r="E12498">
        <v>58</v>
      </c>
      <c r="F12498" t="s">
        <v>1</v>
      </c>
      <c r="I12498"/>
    </row>
    <row r="12499" spans="2:9" hidden="1" x14ac:dyDescent="0.2">
      <c r="B12499" t="s">
        <v>0</v>
      </c>
      <c r="C12499">
        <v>9506000</v>
      </c>
      <c r="D12499" s="1">
        <v>32675</v>
      </c>
      <c r="E12499">
        <v>69</v>
      </c>
      <c r="F12499" t="s">
        <v>1</v>
      </c>
      <c r="I12499"/>
    </row>
    <row r="12500" spans="2:9" hidden="1" x14ac:dyDescent="0.2">
      <c r="B12500" t="s">
        <v>0</v>
      </c>
      <c r="C12500">
        <v>9506000</v>
      </c>
      <c r="D12500" s="1">
        <v>32674</v>
      </c>
      <c r="E12500">
        <v>60</v>
      </c>
      <c r="F12500" t="s">
        <v>1</v>
      </c>
      <c r="I12500"/>
    </row>
    <row r="12501" spans="2:9" hidden="1" x14ac:dyDescent="0.2">
      <c r="B12501" t="s">
        <v>0</v>
      </c>
      <c r="C12501">
        <v>9506000</v>
      </c>
      <c r="D12501" s="1">
        <v>32673</v>
      </c>
      <c r="E12501">
        <v>57</v>
      </c>
      <c r="F12501" t="s">
        <v>1</v>
      </c>
      <c r="I12501"/>
    </row>
    <row r="12502" spans="2:9" hidden="1" x14ac:dyDescent="0.2">
      <c r="B12502" t="s">
        <v>0</v>
      </c>
      <c r="C12502">
        <v>9506000</v>
      </c>
      <c r="D12502" s="1">
        <v>32672</v>
      </c>
      <c r="E12502">
        <v>63</v>
      </c>
      <c r="F12502" t="s">
        <v>1</v>
      </c>
      <c r="I12502"/>
    </row>
    <row r="12503" spans="2:9" hidden="1" x14ac:dyDescent="0.2">
      <c r="B12503" t="s">
        <v>0</v>
      </c>
      <c r="C12503">
        <v>9506000</v>
      </c>
      <c r="D12503" s="1">
        <v>32671</v>
      </c>
      <c r="E12503">
        <v>57</v>
      </c>
      <c r="F12503" t="s">
        <v>1</v>
      </c>
      <c r="I12503"/>
    </row>
    <row r="12504" spans="2:9" hidden="1" x14ac:dyDescent="0.2">
      <c r="B12504" t="s">
        <v>0</v>
      </c>
      <c r="C12504">
        <v>9506000</v>
      </c>
      <c r="D12504" s="1">
        <v>32670</v>
      </c>
      <c r="E12504">
        <v>53</v>
      </c>
      <c r="F12504" t="s">
        <v>1</v>
      </c>
      <c r="I12504"/>
    </row>
    <row r="12505" spans="2:9" hidden="1" x14ac:dyDescent="0.2">
      <c r="B12505" t="s">
        <v>0</v>
      </c>
      <c r="C12505">
        <v>9506000</v>
      </c>
      <c r="D12505" s="1">
        <v>32669</v>
      </c>
      <c r="E12505">
        <v>58</v>
      </c>
      <c r="F12505" t="s">
        <v>1</v>
      </c>
      <c r="I12505"/>
    </row>
    <row r="12506" spans="2:9" hidden="1" x14ac:dyDescent="0.2">
      <c r="B12506" t="s">
        <v>0</v>
      </c>
      <c r="C12506">
        <v>9506000</v>
      </c>
      <c r="D12506" s="1">
        <v>32668</v>
      </c>
      <c r="E12506">
        <v>68</v>
      </c>
      <c r="F12506" t="s">
        <v>1</v>
      </c>
      <c r="I12506"/>
    </row>
    <row r="12507" spans="2:9" hidden="1" x14ac:dyDescent="0.2">
      <c r="B12507" t="s">
        <v>0</v>
      </c>
      <c r="C12507">
        <v>9506000</v>
      </c>
      <c r="D12507" s="1">
        <v>32667</v>
      </c>
      <c r="E12507">
        <v>76</v>
      </c>
      <c r="F12507" t="s">
        <v>1</v>
      </c>
      <c r="I12507"/>
    </row>
    <row r="12508" spans="2:9" hidden="1" x14ac:dyDescent="0.2">
      <c r="B12508" t="s">
        <v>0</v>
      </c>
      <c r="C12508">
        <v>9506000</v>
      </c>
      <c r="D12508" s="1">
        <v>32666</v>
      </c>
      <c r="E12508">
        <v>75</v>
      </c>
      <c r="F12508" t="s">
        <v>1</v>
      </c>
      <c r="I12508"/>
    </row>
    <row r="12509" spans="2:9" hidden="1" x14ac:dyDescent="0.2">
      <c r="B12509" t="s">
        <v>0</v>
      </c>
      <c r="C12509">
        <v>9506000</v>
      </c>
      <c r="D12509" s="1">
        <v>32665</v>
      </c>
      <c r="E12509">
        <v>79</v>
      </c>
      <c r="F12509" t="s">
        <v>1</v>
      </c>
      <c r="I12509"/>
    </row>
    <row r="12510" spans="2:9" hidden="1" x14ac:dyDescent="0.2">
      <c r="B12510" t="s">
        <v>0</v>
      </c>
      <c r="C12510">
        <v>9506000</v>
      </c>
      <c r="D12510" s="1">
        <v>32664</v>
      </c>
      <c r="E12510">
        <v>78</v>
      </c>
      <c r="F12510" t="s">
        <v>1</v>
      </c>
      <c r="I12510"/>
    </row>
    <row r="12511" spans="2:9" hidden="1" x14ac:dyDescent="0.2">
      <c r="B12511" t="s">
        <v>0</v>
      </c>
      <c r="C12511">
        <v>9506000</v>
      </c>
      <c r="D12511" s="1">
        <v>32663</v>
      </c>
      <c r="E12511">
        <v>71</v>
      </c>
      <c r="F12511" t="s">
        <v>1</v>
      </c>
      <c r="I12511"/>
    </row>
    <row r="12512" spans="2:9" hidden="1" x14ac:dyDescent="0.2">
      <c r="B12512" t="s">
        <v>0</v>
      </c>
      <c r="C12512">
        <v>9506000</v>
      </c>
      <c r="D12512" s="1">
        <v>32662</v>
      </c>
      <c r="E12512">
        <v>62</v>
      </c>
      <c r="F12512" t="s">
        <v>1</v>
      </c>
      <c r="I12512"/>
    </row>
    <row r="12513" spans="2:9" hidden="1" x14ac:dyDescent="0.2">
      <c r="B12513" t="s">
        <v>0</v>
      </c>
      <c r="C12513">
        <v>9506000</v>
      </c>
      <c r="D12513" s="1">
        <v>32661</v>
      </c>
      <c r="E12513">
        <v>64</v>
      </c>
      <c r="F12513" t="s">
        <v>1</v>
      </c>
      <c r="I12513"/>
    </row>
    <row r="12514" spans="2:9" hidden="1" x14ac:dyDescent="0.2">
      <c r="B12514" t="s">
        <v>0</v>
      </c>
      <c r="C12514">
        <v>9506000</v>
      </c>
      <c r="D12514" s="1">
        <v>32660</v>
      </c>
      <c r="E12514">
        <v>71</v>
      </c>
      <c r="F12514" t="s">
        <v>1</v>
      </c>
      <c r="I12514"/>
    </row>
    <row r="12515" spans="2:9" hidden="1" x14ac:dyDescent="0.2">
      <c r="B12515" t="s">
        <v>0</v>
      </c>
      <c r="C12515">
        <v>9506000</v>
      </c>
      <c r="D12515" s="1">
        <v>32659</v>
      </c>
      <c r="E12515">
        <v>70</v>
      </c>
      <c r="F12515" t="s">
        <v>1</v>
      </c>
      <c r="I12515"/>
    </row>
    <row r="12516" spans="2:9" hidden="1" x14ac:dyDescent="0.2">
      <c r="B12516" t="s">
        <v>0</v>
      </c>
      <c r="C12516">
        <v>9506000</v>
      </c>
      <c r="D12516" s="1">
        <v>32658</v>
      </c>
      <c r="E12516">
        <v>81</v>
      </c>
      <c r="F12516" t="s">
        <v>1</v>
      </c>
      <c r="I12516"/>
    </row>
    <row r="12517" spans="2:9" hidden="1" x14ac:dyDescent="0.2">
      <c r="B12517" t="s">
        <v>0</v>
      </c>
      <c r="C12517">
        <v>9506000</v>
      </c>
      <c r="D12517" s="1">
        <v>32657</v>
      </c>
      <c r="E12517">
        <v>81</v>
      </c>
      <c r="F12517" t="s">
        <v>1</v>
      </c>
      <c r="I12517"/>
    </row>
    <row r="12518" spans="2:9" hidden="1" x14ac:dyDescent="0.2">
      <c r="B12518" t="s">
        <v>0</v>
      </c>
      <c r="C12518">
        <v>9506000</v>
      </c>
      <c r="D12518" s="1">
        <v>32656</v>
      </c>
      <c r="E12518">
        <v>77</v>
      </c>
      <c r="F12518" t="s">
        <v>1</v>
      </c>
      <c r="I12518"/>
    </row>
    <row r="12519" spans="2:9" hidden="1" x14ac:dyDescent="0.2">
      <c r="B12519" t="s">
        <v>0</v>
      </c>
      <c r="C12519">
        <v>9506000</v>
      </c>
      <c r="D12519" s="1">
        <v>32655</v>
      </c>
      <c r="E12519">
        <v>77</v>
      </c>
      <c r="F12519" t="s">
        <v>1</v>
      </c>
      <c r="I12519"/>
    </row>
    <row r="12520" spans="2:9" hidden="1" x14ac:dyDescent="0.2">
      <c r="B12520" t="s">
        <v>0</v>
      </c>
      <c r="C12520">
        <v>9506000</v>
      </c>
      <c r="D12520" s="1">
        <v>32654</v>
      </c>
      <c r="E12520">
        <v>70</v>
      </c>
      <c r="F12520" t="s">
        <v>1</v>
      </c>
      <c r="I12520"/>
    </row>
    <row r="12521" spans="2:9" hidden="1" x14ac:dyDescent="0.2">
      <c r="B12521" t="s">
        <v>0</v>
      </c>
      <c r="C12521">
        <v>9506000</v>
      </c>
      <c r="D12521" s="1">
        <v>32653</v>
      </c>
      <c r="E12521">
        <v>68</v>
      </c>
      <c r="F12521" t="s">
        <v>1</v>
      </c>
      <c r="I12521"/>
    </row>
    <row r="12522" spans="2:9" hidden="1" x14ac:dyDescent="0.2">
      <c r="B12522" t="s">
        <v>0</v>
      </c>
      <c r="C12522">
        <v>9506000</v>
      </c>
      <c r="D12522" s="1">
        <v>32652</v>
      </c>
      <c r="E12522">
        <v>73</v>
      </c>
      <c r="F12522" t="s">
        <v>1</v>
      </c>
      <c r="I12522"/>
    </row>
    <row r="12523" spans="2:9" hidden="1" x14ac:dyDescent="0.2">
      <c r="B12523" t="s">
        <v>0</v>
      </c>
      <c r="C12523">
        <v>9506000</v>
      </c>
      <c r="D12523" s="1">
        <v>32651</v>
      </c>
      <c r="E12523">
        <v>82</v>
      </c>
      <c r="F12523" t="s">
        <v>1</v>
      </c>
      <c r="I12523"/>
    </row>
    <row r="12524" spans="2:9" hidden="1" x14ac:dyDescent="0.2">
      <c r="B12524" t="s">
        <v>0</v>
      </c>
      <c r="C12524">
        <v>9506000</v>
      </c>
      <c r="D12524" s="1">
        <v>32650</v>
      </c>
      <c r="E12524">
        <v>82</v>
      </c>
      <c r="F12524" t="s">
        <v>1</v>
      </c>
      <c r="I12524"/>
    </row>
    <row r="12525" spans="2:9" hidden="1" x14ac:dyDescent="0.2">
      <c r="B12525" t="s">
        <v>0</v>
      </c>
      <c r="C12525">
        <v>9506000</v>
      </c>
      <c r="D12525" s="1">
        <v>32649</v>
      </c>
      <c r="E12525">
        <v>91</v>
      </c>
      <c r="F12525" t="s">
        <v>1</v>
      </c>
      <c r="I12525"/>
    </row>
    <row r="12526" spans="2:9" hidden="1" x14ac:dyDescent="0.2">
      <c r="B12526" t="s">
        <v>0</v>
      </c>
      <c r="C12526">
        <v>9506000</v>
      </c>
      <c r="D12526" s="1">
        <v>32648</v>
      </c>
      <c r="E12526">
        <v>96</v>
      </c>
      <c r="F12526" t="s">
        <v>1</v>
      </c>
      <c r="I12526"/>
    </row>
    <row r="12527" spans="2:9" hidden="1" x14ac:dyDescent="0.2">
      <c r="B12527" t="s">
        <v>0</v>
      </c>
      <c r="C12527">
        <v>9506000</v>
      </c>
      <c r="D12527" s="1">
        <v>32647</v>
      </c>
      <c r="E12527">
        <v>98</v>
      </c>
      <c r="F12527" t="s">
        <v>1</v>
      </c>
      <c r="I12527"/>
    </row>
    <row r="12528" spans="2:9" hidden="1" x14ac:dyDescent="0.2">
      <c r="B12528" t="s">
        <v>0</v>
      </c>
      <c r="C12528">
        <v>9506000</v>
      </c>
      <c r="D12528" s="1">
        <v>32646</v>
      </c>
      <c r="E12528">
        <v>110</v>
      </c>
      <c r="F12528" t="s">
        <v>1</v>
      </c>
      <c r="I12528"/>
    </row>
    <row r="12529" spans="2:9" hidden="1" x14ac:dyDescent="0.2">
      <c r="B12529" t="s">
        <v>0</v>
      </c>
      <c r="C12529">
        <v>9506000</v>
      </c>
      <c r="D12529" s="1">
        <v>32645</v>
      </c>
      <c r="E12529">
        <v>102</v>
      </c>
      <c r="F12529" t="s">
        <v>1</v>
      </c>
      <c r="I12529"/>
    </row>
    <row r="12530" spans="2:9" hidden="1" x14ac:dyDescent="0.2">
      <c r="B12530" t="s">
        <v>0</v>
      </c>
      <c r="C12530">
        <v>9506000</v>
      </c>
      <c r="D12530" s="1">
        <v>32644</v>
      </c>
      <c r="E12530">
        <v>94</v>
      </c>
      <c r="F12530" t="s">
        <v>1</v>
      </c>
      <c r="I12530"/>
    </row>
    <row r="12531" spans="2:9" hidden="1" x14ac:dyDescent="0.2">
      <c r="B12531" t="s">
        <v>0</v>
      </c>
      <c r="C12531">
        <v>9506000</v>
      </c>
      <c r="D12531" s="1">
        <v>32643</v>
      </c>
      <c r="E12531">
        <v>99</v>
      </c>
      <c r="F12531" t="s">
        <v>1</v>
      </c>
      <c r="I12531"/>
    </row>
    <row r="12532" spans="2:9" hidden="1" x14ac:dyDescent="0.2">
      <c r="B12532" t="s">
        <v>0</v>
      </c>
      <c r="C12532">
        <v>9506000</v>
      </c>
      <c r="D12532" s="1">
        <v>32642</v>
      </c>
      <c r="E12532">
        <v>94</v>
      </c>
      <c r="F12532" t="s">
        <v>1</v>
      </c>
      <c r="I12532"/>
    </row>
    <row r="12533" spans="2:9" hidden="1" x14ac:dyDescent="0.2">
      <c r="B12533" t="s">
        <v>0</v>
      </c>
      <c r="C12533">
        <v>9506000</v>
      </c>
      <c r="D12533" s="1">
        <v>32641</v>
      </c>
      <c r="E12533">
        <v>93</v>
      </c>
      <c r="F12533" t="s">
        <v>1</v>
      </c>
      <c r="I12533"/>
    </row>
    <row r="12534" spans="2:9" hidden="1" x14ac:dyDescent="0.2">
      <c r="B12534" t="s">
        <v>0</v>
      </c>
      <c r="C12534">
        <v>9506000</v>
      </c>
      <c r="D12534" s="1">
        <v>32640</v>
      </c>
      <c r="E12534">
        <v>93</v>
      </c>
      <c r="F12534" t="s">
        <v>1</v>
      </c>
      <c r="I12534"/>
    </row>
    <row r="12535" spans="2:9" hidden="1" x14ac:dyDescent="0.2">
      <c r="B12535" t="s">
        <v>0</v>
      </c>
      <c r="C12535">
        <v>9506000</v>
      </c>
      <c r="D12535" s="1">
        <v>32639</v>
      </c>
      <c r="E12535">
        <v>83</v>
      </c>
      <c r="F12535" t="s">
        <v>1</v>
      </c>
      <c r="I12535"/>
    </row>
    <row r="12536" spans="2:9" hidden="1" x14ac:dyDescent="0.2">
      <c r="B12536" t="s">
        <v>0</v>
      </c>
      <c r="C12536">
        <v>9506000</v>
      </c>
      <c r="D12536" s="1">
        <v>32638</v>
      </c>
      <c r="E12536">
        <v>86</v>
      </c>
      <c r="F12536" t="s">
        <v>1</v>
      </c>
      <c r="I12536"/>
    </row>
    <row r="12537" spans="2:9" hidden="1" x14ac:dyDescent="0.2">
      <c r="B12537" t="s">
        <v>0</v>
      </c>
      <c r="C12537">
        <v>9506000</v>
      </c>
      <c r="D12537" s="1">
        <v>32637</v>
      </c>
      <c r="E12537">
        <v>81</v>
      </c>
      <c r="F12537" t="s">
        <v>1</v>
      </c>
      <c r="I12537"/>
    </row>
    <row r="12538" spans="2:9" hidden="1" x14ac:dyDescent="0.2">
      <c r="B12538" t="s">
        <v>0</v>
      </c>
      <c r="C12538">
        <v>9506000</v>
      </c>
      <c r="D12538" s="1">
        <v>32636</v>
      </c>
      <c r="E12538">
        <v>81</v>
      </c>
      <c r="F12538" t="s">
        <v>1</v>
      </c>
      <c r="I12538"/>
    </row>
    <row r="12539" spans="2:9" hidden="1" x14ac:dyDescent="0.2">
      <c r="B12539" t="s">
        <v>0</v>
      </c>
      <c r="C12539">
        <v>9506000</v>
      </c>
      <c r="D12539" s="1">
        <v>32635</v>
      </c>
      <c r="E12539">
        <v>80</v>
      </c>
      <c r="F12539" t="s">
        <v>1</v>
      </c>
      <c r="I12539"/>
    </row>
    <row r="12540" spans="2:9" hidden="1" x14ac:dyDescent="0.2">
      <c r="B12540" t="s">
        <v>0</v>
      </c>
      <c r="C12540">
        <v>9506000</v>
      </c>
      <c r="D12540" s="1">
        <v>32634</v>
      </c>
      <c r="E12540">
        <v>86</v>
      </c>
      <c r="F12540" t="s">
        <v>1</v>
      </c>
      <c r="I12540"/>
    </row>
    <row r="12541" spans="2:9" hidden="1" x14ac:dyDescent="0.2">
      <c r="B12541" t="s">
        <v>0</v>
      </c>
      <c r="C12541">
        <v>9506000</v>
      </c>
      <c r="D12541" s="1">
        <v>32633</v>
      </c>
      <c r="E12541">
        <v>83</v>
      </c>
      <c r="F12541" t="s">
        <v>1</v>
      </c>
      <c r="I12541"/>
    </row>
    <row r="12542" spans="2:9" hidden="1" x14ac:dyDescent="0.2">
      <c r="B12542" t="s">
        <v>0</v>
      </c>
      <c r="C12542">
        <v>9506000</v>
      </c>
      <c r="D12542" s="1">
        <v>32632</v>
      </c>
      <c r="E12542">
        <v>95</v>
      </c>
      <c r="F12542" t="s">
        <v>1</v>
      </c>
      <c r="I12542"/>
    </row>
    <row r="12543" spans="2:9" hidden="1" x14ac:dyDescent="0.2">
      <c r="B12543" t="s">
        <v>0</v>
      </c>
      <c r="C12543">
        <v>9506000</v>
      </c>
      <c r="D12543" s="1">
        <v>32631</v>
      </c>
      <c r="E12543">
        <v>100</v>
      </c>
      <c r="F12543" t="s">
        <v>1</v>
      </c>
      <c r="I12543"/>
    </row>
    <row r="12544" spans="2:9" hidden="1" x14ac:dyDescent="0.2">
      <c r="B12544" t="s">
        <v>0</v>
      </c>
      <c r="C12544">
        <v>9506000</v>
      </c>
      <c r="D12544" s="1">
        <v>32630</v>
      </c>
      <c r="E12544">
        <v>103</v>
      </c>
      <c r="F12544" t="s">
        <v>1</v>
      </c>
      <c r="I12544"/>
    </row>
    <row r="12545" spans="2:9" hidden="1" x14ac:dyDescent="0.2">
      <c r="B12545" t="s">
        <v>0</v>
      </c>
      <c r="C12545">
        <v>9506000</v>
      </c>
      <c r="D12545" s="1">
        <v>32629</v>
      </c>
      <c r="E12545">
        <v>112</v>
      </c>
      <c r="F12545" t="s">
        <v>1</v>
      </c>
      <c r="I12545"/>
    </row>
    <row r="12546" spans="2:9" hidden="1" x14ac:dyDescent="0.2">
      <c r="B12546" t="s">
        <v>0</v>
      </c>
      <c r="C12546">
        <v>9506000</v>
      </c>
      <c r="D12546" s="1">
        <v>32628</v>
      </c>
      <c r="E12546">
        <v>103</v>
      </c>
      <c r="F12546" t="s">
        <v>1</v>
      </c>
      <c r="I12546"/>
    </row>
    <row r="12547" spans="2:9" hidden="1" x14ac:dyDescent="0.2">
      <c r="B12547" t="s">
        <v>0</v>
      </c>
      <c r="C12547">
        <v>9506000</v>
      </c>
      <c r="D12547" s="1">
        <v>32627</v>
      </c>
      <c r="E12547">
        <v>102</v>
      </c>
      <c r="F12547" t="s">
        <v>1</v>
      </c>
      <c r="I12547"/>
    </row>
    <row r="12548" spans="2:9" hidden="1" x14ac:dyDescent="0.2">
      <c r="B12548" t="s">
        <v>0</v>
      </c>
      <c r="C12548">
        <v>9506000</v>
      </c>
      <c r="D12548" s="1">
        <v>32626</v>
      </c>
      <c r="E12548">
        <v>105</v>
      </c>
      <c r="F12548" t="s">
        <v>1</v>
      </c>
      <c r="I12548"/>
    </row>
    <row r="12549" spans="2:9" hidden="1" x14ac:dyDescent="0.2">
      <c r="B12549" t="s">
        <v>0</v>
      </c>
      <c r="C12549">
        <v>9506000</v>
      </c>
      <c r="D12549" s="1">
        <v>32625</v>
      </c>
      <c r="E12549">
        <v>101</v>
      </c>
      <c r="F12549" t="s">
        <v>1</v>
      </c>
      <c r="I12549"/>
    </row>
    <row r="12550" spans="2:9" hidden="1" x14ac:dyDescent="0.2">
      <c r="B12550" t="s">
        <v>0</v>
      </c>
      <c r="C12550">
        <v>9506000</v>
      </c>
      <c r="D12550" s="1">
        <v>32624</v>
      </c>
      <c r="E12550">
        <v>98</v>
      </c>
      <c r="F12550" t="s">
        <v>1</v>
      </c>
      <c r="I12550"/>
    </row>
    <row r="12551" spans="2:9" hidden="1" x14ac:dyDescent="0.2">
      <c r="B12551" t="s">
        <v>0</v>
      </c>
      <c r="C12551">
        <v>9506000</v>
      </c>
      <c r="D12551" s="1">
        <v>32623</v>
      </c>
      <c r="E12551">
        <v>102</v>
      </c>
      <c r="F12551" t="s">
        <v>1</v>
      </c>
      <c r="I12551"/>
    </row>
    <row r="12552" spans="2:9" hidden="1" x14ac:dyDescent="0.2">
      <c r="B12552" t="s">
        <v>0</v>
      </c>
      <c r="C12552">
        <v>9506000</v>
      </c>
      <c r="D12552" s="1">
        <v>32622</v>
      </c>
      <c r="E12552">
        <v>111</v>
      </c>
      <c r="F12552" t="s">
        <v>1</v>
      </c>
      <c r="I12552"/>
    </row>
    <row r="12553" spans="2:9" hidden="1" x14ac:dyDescent="0.2">
      <c r="B12553" t="s">
        <v>0</v>
      </c>
      <c r="C12553">
        <v>9506000</v>
      </c>
      <c r="D12553" s="1">
        <v>32621</v>
      </c>
      <c r="E12553">
        <v>113</v>
      </c>
      <c r="F12553" t="s">
        <v>1</v>
      </c>
      <c r="I12553"/>
    </row>
    <row r="12554" spans="2:9" hidden="1" x14ac:dyDescent="0.2">
      <c r="B12554" t="s">
        <v>0</v>
      </c>
      <c r="C12554">
        <v>9506000</v>
      </c>
      <c r="D12554" s="1">
        <v>32620</v>
      </c>
      <c r="E12554">
        <v>104</v>
      </c>
      <c r="F12554" t="s">
        <v>1</v>
      </c>
      <c r="I12554"/>
    </row>
    <row r="12555" spans="2:9" hidden="1" x14ac:dyDescent="0.2">
      <c r="B12555" t="s">
        <v>0</v>
      </c>
      <c r="C12555">
        <v>9506000</v>
      </c>
      <c r="D12555" s="1">
        <v>32619</v>
      </c>
      <c r="E12555">
        <v>97</v>
      </c>
      <c r="F12555" t="s">
        <v>1</v>
      </c>
      <c r="I12555"/>
    </row>
    <row r="12556" spans="2:9" hidden="1" x14ac:dyDescent="0.2">
      <c r="B12556" t="s">
        <v>0</v>
      </c>
      <c r="C12556">
        <v>9506000</v>
      </c>
      <c r="D12556" s="1">
        <v>32618</v>
      </c>
      <c r="E12556">
        <v>97</v>
      </c>
      <c r="F12556" t="s">
        <v>1</v>
      </c>
      <c r="I12556"/>
    </row>
    <row r="12557" spans="2:9" hidden="1" x14ac:dyDescent="0.2">
      <c r="B12557" t="s">
        <v>0</v>
      </c>
      <c r="C12557">
        <v>9506000</v>
      </c>
      <c r="D12557" s="1">
        <v>32617</v>
      </c>
      <c r="E12557">
        <v>104</v>
      </c>
      <c r="F12557" t="s">
        <v>1</v>
      </c>
      <c r="I12557"/>
    </row>
    <row r="12558" spans="2:9" hidden="1" x14ac:dyDescent="0.2">
      <c r="B12558" t="s">
        <v>0</v>
      </c>
      <c r="C12558">
        <v>9506000</v>
      </c>
      <c r="D12558" s="1">
        <v>32616</v>
      </c>
      <c r="E12558">
        <v>121</v>
      </c>
      <c r="F12558" t="s">
        <v>1</v>
      </c>
      <c r="I12558"/>
    </row>
    <row r="12559" spans="2:9" hidden="1" x14ac:dyDescent="0.2">
      <c r="B12559" t="s">
        <v>0</v>
      </c>
      <c r="C12559">
        <v>9506000</v>
      </c>
      <c r="D12559" s="1">
        <v>32615</v>
      </c>
      <c r="E12559">
        <v>116</v>
      </c>
      <c r="F12559" t="s">
        <v>1</v>
      </c>
      <c r="I12559"/>
    </row>
    <row r="12560" spans="2:9" hidden="1" x14ac:dyDescent="0.2">
      <c r="B12560" t="s">
        <v>0</v>
      </c>
      <c r="C12560">
        <v>9506000</v>
      </c>
      <c r="D12560" s="1">
        <v>32614</v>
      </c>
      <c r="E12560">
        <v>109</v>
      </c>
      <c r="F12560" t="s">
        <v>1</v>
      </c>
      <c r="I12560"/>
    </row>
    <row r="12561" spans="2:9" hidden="1" x14ac:dyDescent="0.2">
      <c r="B12561" t="s">
        <v>0</v>
      </c>
      <c r="C12561">
        <v>9506000</v>
      </c>
      <c r="D12561" s="1">
        <v>32613</v>
      </c>
      <c r="E12561">
        <v>97</v>
      </c>
      <c r="F12561" t="s">
        <v>1</v>
      </c>
      <c r="I12561"/>
    </row>
    <row r="12562" spans="2:9" hidden="1" x14ac:dyDescent="0.2">
      <c r="B12562" t="s">
        <v>0</v>
      </c>
      <c r="C12562">
        <v>9506000</v>
      </c>
      <c r="D12562" s="1">
        <v>32612</v>
      </c>
      <c r="E12562">
        <v>98</v>
      </c>
      <c r="F12562" t="s">
        <v>1</v>
      </c>
      <c r="I12562"/>
    </row>
    <row r="12563" spans="2:9" hidden="1" x14ac:dyDescent="0.2">
      <c r="B12563" t="s">
        <v>0</v>
      </c>
      <c r="C12563">
        <v>9506000</v>
      </c>
      <c r="D12563" s="1">
        <v>32611</v>
      </c>
      <c r="E12563">
        <v>102</v>
      </c>
      <c r="F12563" t="s">
        <v>1</v>
      </c>
      <c r="I12563"/>
    </row>
    <row r="12564" spans="2:9" hidden="1" x14ac:dyDescent="0.2">
      <c r="B12564" t="s">
        <v>0</v>
      </c>
      <c r="C12564">
        <v>9506000</v>
      </c>
      <c r="D12564" s="1">
        <v>32610</v>
      </c>
      <c r="E12564">
        <v>101</v>
      </c>
      <c r="F12564" t="s">
        <v>1</v>
      </c>
      <c r="I12564"/>
    </row>
    <row r="12565" spans="2:9" hidden="1" x14ac:dyDescent="0.2">
      <c r="B12565" t="s">
        <v>0</v>
      </c>
      <c r="C12565">
        <v>9506000</v>
      </c>
      <c r="D12565" s="1">
        <v>32609</v>
      </c>
      <c r="E12565">
        <v>122</v>
      </c>
      <c r="F12565" t="s">
        <v>1</v>
      </c>
      <c r="I12565"/>
    </row>
    <row r="12566" spans="2:9" hidden="1" x14ac:dyDescent="0.2">
      <c r="B12566" t="s">
        <v>0</v>
      </c>
      <c r="C12566">
        <v>9506000</v>
      </c>
      <c r="D12566" s="1">
        <v>32608</v>
      </c>
      <c r="E12566">
        <v>118</v>
      </c>
      <c r="F12566" t="s">
        <v>1</v>
      </c>
      <c r="I12566"/>
    </row>
    <row r="12567" spans="2:9" hidden="1" x14ac:dyDescent="0.2">
      <c r="B12567" t="s">
        <v>0</v>
      </c>
      <c r="C12567">
        <v>9506000</v>
      </c>
      <c r="D12567" s="1">
        <v>32607</v>
      </c>
      <c r="E12567">
        <v>99</v>
      </c>
      <c r="F12567" t="s">
        <v>1</v>
      </c>
      <c r="I12567"/>
    </row>
    <row r="12568" spans="2:9" hidden="1" x14ac:dyDescent="0.2">
      <c r="B12568" t="s">
        <v>0</v>
      </c>
      <c r="C12568">
        <v>9506000</v>
      </c>
      <c r="D12568" s="1">
        <v>32606</v>
      </c>
      <c r="E12568">
        <v>102</v>
      </c>
      <c r="F12568" t="s">
        <v>1</v>
      </c>
      <c r="I12568"/>
    </row>
    <row r="12569" spans="2:9" hidden="1" x14ac:dyDescent="0.2">
      <c r="B12569" t="s">
        <v>0</v>
      </c>
      <c r="C12569">
        <v>9506000</v>
      </c>
      <c r="D12569" s="1">
        <v>32605</v>
      </c>
      <c r="E12569">
        <v>110</v>
      </c>
      <c r="F12569" t="s">
        <v>1</v>
      </c>
      <c r="I12569"/>
    </row>
    <row r="12570" spans="2:9" hidden="1" x14ac:dyDescent="0.2">
      <c r="B12570" t="s">
        <v>0</v>
      </c>
      <c r="C12570">
        <v>9506000</v>
      </c>
      <c r="D12570" s="1">
        <v>32604</v>
      </c>
      <c r="E12570">
        <v>126</v>
      </c>
      <c r="F12570" t="s">
        <v>1</v>
      </c>
      <c r="I12570"/>
    </row>
    <row r="12571" spans="2:9" hidden="1" x14ac:dyDescent="0.2">
      <c r="B12571" t="s">
        <v>0</v>
      </c>
      <c r="C12571">
        <v>9506000</v>
      </c>
      <c r="D12571" s="1">
        <v>32603</v>
      </c>
      <c r="E12571">
        <v>153</v>
      </c>
      <c r="F12571" t="s">
        <v>1</v>
      </c>
      <c r="I12571"/>
    </row>
    <row r="12572" spans="2:9" hidden="1" x14ac:dyDescent="0.2">
      <c r="B12572" t="s">
        <v>0</v>
      </c>
      <c r="C12572">
        <v>9506000</v>
      </c>
      <c r="D12572" s="1">
        <v>32602</v>
      </c>
      <c r="E12572">
        <v>190</v>
      </c>
      <c r="F12572" t="s">
        <v>1</v>
      </c>
      <c r="I12572"/>
    </row>
    <row r="12573" spans="2:9" hidden="1" x14ac:dyDescent="0.2">
      <c r="B12573" t="s">
        <v>0</v>
      </c>
      <c r="C12573">
        <v>9506000</v>
      </c>
      <c r="D12573" s="1">
        <v>32601</v>
      </c>
      <c r="E12573">
        <v>223</v>
      </c>
      <c r="F12573" t="s">
        <v>1</v>
      </c>
      <c r="I12573"/>
    </row>
    <row r="12574" spans="2:9" hidden="1" x14ac:dyDescent="0.2">
      <c r="B12574" t="s">
        <v>0</v>
      </c>
      <c r="C12574">
        <v>9506000</v>
      </c>
      <c r="D12574" s="1">
        <v>32600</v>
      </c>
      <c r="E12574">
        <v>249</v>
      </c>
      <c r="F12574" t="s">
        <v>1</v>
      </c>
      <c r="I12574"/>
    </row>
    <row r="12575" spans="2:9" hidden="1" x14ac:dyDescent="0.2">
      <c r="B12575" t="s">
        <v>0</v>
      </c>
      <c r="C12575">
        <v>9506000</v>
      </c>
      <c r="D12575" s="1">
        <v>32599</v>
      </c>
      <c r="E12575">
        <v>320</v>
      </c>
      <c r="F12575" t="s">
        <v>1</v>
      </c>
      <c r="I12575"/>
    </row>
    <row r="12576" spans="2:9" hidden="1" x14ac:dyDescent="0.2">
      <c r="B12576" t="s">
        <v>0</v>
      </c>
      <c r="C12576">
        <v>9506000</v>
      </c>
      <c r="D12576" s="1">
        <v>32598</v>
      </c>
      <c r="E12576">
        <v>456</v>
      </c>
      <c r="F12576" t="s">
        <v>1</v>
      </c>
      <c r="I12576"/>
    </row>
    <row r="12577" spans="2:9" hidden="1" x14ac:dyDescent="0.2">
      <c r="B12577" t="s">
        <v>0</v>
      </c>
      <c r="C12577">
        <v>9506000</v>
      </c>
      <c r="D12577" s="1">
        <v>32597</v>
      </c>
      <c r="E12577">
        <v>555</v>
      </c>
      <c r="F12577" t="s">
        <v>1</v>
      </c>
      <c r="I12577"/>
    </row>
    <row r="12578" spans="2:9" hidden="1" x14ac:dyDescent="0.2">
      <c r="B12578" t="s">
        <v>0</v>
      </c>
      <c r="C12578">
        <v>9506000</v>
      </c>
      <c r="D12578" s="1">
        <v>32596</v>
      </c>
      <c r="E12578">
        <v>389</v>
      </c>
      <c r="F12578" t="s">
        <v>1</v>
      </c>
      <c r="I12578"/>
    </row>
    <row r="12579" spans="2:9" hidden="1" x14ac:dyDescent="0.2">
      <c r="B12579" t="s">
        <v>0</v>
      </c>
      <c r="C12579">
        <v>9506000</v>
      </c>
      <c r="D12579" s="1">
        <v>32595</v>
      </c>
      <c r="E12579">
        <v>235</v>
      </c>
      <c r="F12579" t="s">
        <v>1</v>
      </c>
      <c r="I12579"/>
    </row>
    <row r="12580" spans="2:9" hidden="1" x14ac:dyDescent="0.2">
      <c r="B12580" t="s">
        <v>0</v>
      </c>
      <c r="C12580">
        <v>9506000</v>
      </c>
      <c r="D12580" s="1">
        <v>32594</v>
      </c>
      <c r="E12580">
        <v>223</v>
      </c>
      <c r="F12580" t="s">
        <v>1</v>
      </c>
      <c r="I12580"/>
    </row>
    <row r="12581" spans="2:9" hidden="1" x14ac:dyDescent="0.2">
      <c r="B12581" t="s">
        <v>0</v>
      </c>
      <c r="C12581">
        <v>9506000</v>
      </c>
      <c r="D12581" s="1">
        <v>32593</v>
      </c>
      <c r="E12581">
        <v>153</v>
      </c>
      <c r="F12581" t="s">
        <v>1</v>
      </c>
      <c r="I12581"/>
    </row>
    <row r="12582" spans="2:9" hidden="1" x14ac:dyDescent="0.2">
      <c r="B12582" t="s">
        <v>0</v>
      </c>
      <c r="C12582">
        <v>9506000</v>
      </c>
      <c r="D12582" s="1">
        <v>32592</v>
      </c>
      <c r="E12582">
        <v>97</v>
      </c>
      <c r="F12582" t="s">
        <v>1</v>
      </c>
      <c r="I12582"/>
    </row>
    <row r="12583" spans="2:9" hidden="1" x14ac:dyDescent="0.2">
      <c r="B12583" t="s">
        <v>0</v>
      </c>
      <c r="C12583">
        <v>9506000</v>
      </c>
      <c r="D12583" s="1">
        <v>32591</v>
      </c>
      <c r="E12583">
        <v>99</v>
      </c>
      <c r="F12583" t="s">
        <v>1</v>
      </c>
      <c r="I12583"/>
    </row>
    <row r="12584" spans="2:9" hidden="1" x14ac:dyDescent="0.2">
      <c r="B12584" t="s">
        <v>0</v>
      </c>
      <c r="C12584">
        <v>9506000</v>
      </c>
      <c r="D12584" s="1">
        <v>32590</v>
      </c>
      <c r="E12584">
        <v>109</v>
      </c>
      <c r="F12584" t="s">
        <v>1</v>
      </c>
      <c r="I12584"/>
    </row>
    <row r="12585" spans="2:9" hidden="1" x14ac:dyDescent="0.2">
      <c r="B12585" t="s">
        <v>0</v>
      </c>
      <c r="C12585">
        <v>9506000</v>
      </c>
      <c r="D12585" s="1">
        <v>32589</v>
      </c>
      <c r="E12585">
        <v>117</v>
      </c>
      <c r="F12585" t="s">
        <v>1</v>
      </c>
      <c r="I12585"/>
    </row>
    <row r="12586" spans="2:9" hidden="1" x14ac:dyDescent="0.2">
      <c r="B12586" t="s">
        <v>0</v>
      </c>
      <c r="C12586">
        <v>9506000</v>
      </c>
      <c r="D12586" s="1">
        <v>32588</v>
      </c>
      <c r="E12586">
        <v>135</v>
      </c>
      <c r="F12586" t="s">
        <v>1</v>
      </c>
      <c r="I12586"/>
    </row>
    <row r="12587" spans="2:9" hidden="1" x14ac:dyDescent="0.2">
      <c r="B12587" t="s">
        <v>0</v>
      </c>
      <c r="C12587">
        <v>9506000</v>
      </c>
      <c r="D12587" s="1">
        <v>32587</v>
      </c>
      <c r="E12587">
        <v>168</v>
      </c>
      <c r="F12587" t="s">
        <v>1</v>
      </c>
      <c r="I12587"/>
    </row>
    <row r="12588" spans="2:9" hidden="1" x14ac:dyDescent="0.2">
      <c r="B12588" t="s">
        <v>0</v>
      </c>
      <c r="C12588">
        <v>9506000</v>
      </c>
      <c r="D12588" s="1">
        <v>32586</v>
      </c>
      <c r="E12588">
        <v>169</v>
      </c>
      <c r="F12588" t="s">
        <v>1</v>
      </c>
      <c r="I12588"/>
    </row>
    <row r="12589" spans="2:9" hidden="1" x14ac:dyDescent="0.2">
      <c r="B12589" t="s">
        <v>0</v>
      </c>
      <c r="C12589">
        <v>9506000</v>
      </c>
      <c r="D12589" s="1">
        <v>32585</v>
      </c>
      <c r="E12589">
        <v>171</v>
      </c>
      <c r="F12589" t="s">
        <v>1</v>
      </c>
      <c r="I12589"/>
    </row>
    <row r="12590" spans="2:9" hidden="1" x14ac:dyDescent="0.2">
      <c r="B12590" t="s">
        <v>0</v>
      </c>
      <c r="C12590">
        <v>9506000</v>
      </c>
      <c r="D12590" s="1">
        <v>32584</v>
      </c>
      <c r="E12590">
        <v>179</v>
      </c>
      <c r="F12590" t="s">
        <v>1</v>
      </c>
      <c r="I12590"/>
    </row>
    <row r="12591" spans="2:9" hidden="1" x14ac:dyDescent="0.2">
      <c r="B12591" t="s">
        <v>0</v>
      </c>
      <c r="C12591">
        <v>9506000</v>
      </c>
      <c r="D12591" s="1">
        <v>32583</v>
      </c>
      <c r="E12591">
        <v>193</v>
      </c>
      <c r="F12591" t="s">
        <v>1</v>
      </c>
      <c r="I12591"/>
    </row>
    <row r="12592" spans="2:9" hidden="1" x14ac:dyDescent="0.2">
      <c r="B12592" t="s">
        <v>0</v>
      </c>
      <c r="C12592">
        <v>9506000</v>
      </c>
      <c r="D12592" s="1">
        <v>32582</v>
      </c>
      <c r="E12592">
        <v>205</v>
      </c>
      <c r="F12592" t="s">
        <v>1</v>
      </c>
      <c r="I12592"/>
    </row>
    <row r="12593" spans="2:9" hidden="1" x14ac:dyDescent="0.2">
      <c r="B12593" t="s">
        <v>0</v>
      </c>
      <c r="C12593">
        <v>9506000</v>
      </c>
      <c r="D12593" s="1">
        <v>32581</v>
      </c>
      <c r="E12593">
        <v>238</v>
      </c>
      <c r="F12593" t="s">
        <v>1</v>
      </c>
      <c r="I12593"/>
    </row>
    <row r="12594" spans="2:9" hidden="1" x14ac:dyDescent="0.2">
      <c r="B12594" t="s">
        <v>0</v>
      </c>
      <c r="C12594">
        <v>9506000</v>
      </c>
      <c r="D12594" s="1">
        <v>32580</v>
      </c>
      <c r="E12594">
        <v>293</v>
      </c>
      <c r="F12594" t="s">
        <v>1</v>
      </c>
      <c r="I12594"/>
    </row>
    <row r="12595" spans="2:9" hidden="1" x14ac:dyDescent="0.2">
      <c r="B12595" t="s">
        <v>0</v>
      </c>
      <c r="C12595">
        <v>9506000</v>
      </c>
      <c r="D12595" s="1">
        <v>32579</v>
      </c>
      <c r="E12595">
        <v>368</v>
      </c>
      <c r="F12595" t="s">
        <v>1</v>
      </c>
      <c r="I12595"/>
    </row>
    <row r="12596" spans="2:9" hidden="1" x14ac:dyDescent="0.2">
      <c r="B12596" t="s">
        <v>0</v>
      </c>
      <c r="C12596">
        <v>9506000</v>
      </c>
      <c r="D12596" s="1">
        <v>32578</v>
      </c>
      <c r="E12596">
        <v>429</v>
      </c>
      <c r="F12596" t="s">
        <v>1</v>
      </c>
      <c r="I12596"/>
    </row>
    <row r="12597" spans="2:9" hidden="1" x14ac:dyDescent="0.2">
      <c r="B12597" t="s">
        <v>0</v>
      </c>
      <c r="C12597">
        <v>9506000</v>
      </c>
      <c r="D12597" s="1">
        <v>32577</v>
      </c>
      <c r="E12597">
        <v>494</v>
      </c>
      <c r="F12597" t="s">
        <v>1</v>
      </c>
      <c r="I12597"/>
    </row>
    <row r="12598" spans="2:9" hidden="1" x14ac:dyDescent="0.2">
      <c r="B12598" t="s">
        <v>0</v>
      </c>
      <c r="C12598">
        <v>9506000</v>
      </c>
      <c r="D12598" s="1">
        <v>32576</v>
      </c>
      <c r="E12598">
        <v>578</v>
      </c>
      <c r="F12598" t="s">
        <v>1</v>
      </c>
      <c r="I12598"/>
    </row>
    <row r="12599" spans="2:9" hidden="1" x14ac:dyDescent="0.2">
      <c r="B12599" t="s">
        <v>0</v>
      </c>
      <c r="C12599">
        <v>9506000</v>
      </c>
      <c r="D12599" s="1">
        <v>32575</v>
      </c>
      <c r="E12599">
        <v>599</v>
      </c>
      <c r="F12599" t="s">
        <v>1</v>
      </c>
      <c r="I12599"/>
    </row>
    <row r="12600" spans="2:9" hidden="1" x14ac:dyDescent="0.2">
      <c r="B12600" t="s">
        <v>0</v>
      </c>
      <c r="C12600">
        <v>9506000</v>
      </c>
      <c r="D12600" s="1">
        <v>32574</v>
      </c>
      <c r="E12600">
        <v>331</v>
      </c>
      <c r="F12600" t="s">
        <v>1</v>
      </c>
      <c r="I12600"/>
    </row>
    <row r="12601" spans="2:9" hidden="1" x14ac:dyDescent="0.2">
      <c r="B12601" t="s">
        <v>0</v>
      </c>
      <c r="C12601">
        <v>9506000</v>
      </c>
      <c r="D12601" s="1">
        <v>32573</v>
      </c>
      <c r="E12601">
        <v>310</v>
      </c>
      <c r="F12601" t="s">
        <v>1</v>
      </c>
      <c r="I12601"/>
    </row>
    <row r="12602" spans="2:9" hidden="1" x14ac:dyDescent="0.2">
      <c r="B12602" t="s">
        <v>0</v>
      </c>
      <c r="C12602">
        <v>9506000</v>
      </c>
      <c r="D12602" s="1">
        <v>32572</v>
      </c>
      <c r="E12602">
        <v>366</v>
      </c>
      <c r="F12602" t="s">
        <v>1</v>
      </c>
      <c r="I12602"/>
    </row>
    <row r="12603" spans="2:9" hidden="1" x14ac:dyDescent="0.2">
      <c r="B12603" t="s">
        <v>0</v>
      </c>
      <c r="C12603">
        <v>9506000</v>
      </c>
      <c r="D12603" s="1">
        <v>32571</v>
      </c>
      <c r="E12603">
        <v>427</v>
      </c>
      <c r="F12603" t="s">
        <v>1</v>
      </c>
      <c r="I12603"/>
    </row>
    <row r="12604" spans="2:9" hidden="1" x14ac:dyDescent="0.2">
      <c r="B12604" t="s">
        <v>0</v>
      </c>
      <c r="C12604">
        <v>9506000</v>
      </c>
      <c r="D12604" s="1">
        <v>32570</v>
      </c>
      <c r="E12604">
        <v>368</v>
      </c>
      <c r="F12604" t="s">
        <v>1</v>
      </c>
      <c r="I12604"/>
    </row>
    <row r="12605" spans="2:9" hidden="1" x14ac:dyDescent="0.2">
      <c r="B12605" t="s">
        <v>0</v>
      </c>
      <c r="C12605">
        <v>9506000</v>
      </c>
      <c r="D12605" s="1">
        <v>32569</v>
      </c>
      <c r="E12605">
        <v>383</v>
      </c>
      <c r="F12605" t="s">
        <v>1</v>
      </c>
      <c r="I12605"/>
    </row>
    <row r="12606" spans="2:9" hidden="1" x14ac:dyDescent="0.2">
      <c r="B12606" t="s">
        <v>0</v>
      </c>
      <c r="C12606">
        <v>9506000</v>
      </c>
      <c r="D12606" s="1">
        <v>32568</v>
      </c>
      <c r="E12606">
        <v>444</v>
      </c>
      <c r="F12606" t="s">
        <v>1</v>
      </c>
      <c r="I12606"/>
    </row>
    <row r="12607" spans="2:9" hidden="1" x14ac:dyDescent="0.2">
      <c r="B12607" t="s">
        <v>0</v>
      </c>
      <c r="C12607">
        <v>9506000</v>
      </c>
      <c r="D12607" s="1">
        <v>32567</v>
      </c>
      <c r="E12607">
        <v>558</v>
      </c>
      <c r="F12607" t="s">
        <v>1</v>
      </c>
      <c r="I12607"/>
    </row>
    <row r="12608" spans="2:9" hidden="1" x14ac:dyDescent="0.2">
      <c r="B12608" t="s">
        <v>0</v>
      </c>
      <c r="C12608">
        <v>9506000</v>
      </c>
      <c r="D12608" s="1">
        <v>32566</v>
      </c>
      <c r="E12608">
        <v>480</v>
      </c>
      <c r="F12608" t="s">
        <v>1</v>
      </c>
      <c r="I12608"/>
    </row>
    <row r="12609" spans="2:9" hidden="1" x14ac:dyDescent="0.2">
      <c r="B12609" t="s">
        <v>0</v>
      </c>
      <c r="C12609">
        <v>9506000</v>
      </c>
      <c r="D12609" s="1">
        <v>32565</v>
      </c>
      <c r="E12609">
        <v>391</v>
      </c>
      <c r="F12609" t="s">
        <v>1</v>
      </c>
      <c r="I12609"/>
    </row>
    <row r="12610" spans="2:9" hidden="1" x14ac:dyDescent="0.2">
      <c r="B12610" t="s">
        <v>0</v>
      </c>
      <c r="C12610">
        <v>9506000</v>
      </c>
      <c r="D12610" s="1">
        <v>32564</v>
      </c>
      <c r="E12610">
        <v>318</v>
      </c>
      <c r="F12610" t="s">
        <v>1</v>
      </c>
      <c r="I12610"/>
    </row>
    <row r="12611" spans="2:9" hidden="1" x14ac:dyDescent="0.2">
      <c r="B12611" t="s">
        <v>0</v>
      </c>
      <c r="C12611">
        <v>9506000</v>
      </c>
      <c r="D12611" s="1">
        <v>32563</v>
      </c>
      <c r="E12611">
        <v>275</v>
      </c>
      <c r="F12611" t="s">
        <v>1</v>
      </c>
      <c r="I12611"/>
    </row>
    <row r="12612" spans="2:9" hidden="1" x14ac:dyDescent="0.2">
      <c r="B12612" t="s">
        <v>0</v>
      </c>
      <c r="C12612">
        <v>9506000</v>
      </c>
      <c r="D12612" s="1">
        <v>32562</v>
      </c>
      <c r="E12612">
        <v>289</v>
      </c>
      <c r="F12612" t="s">
        <v>1</v>
      </c>
      <c r="I12612"/>
    </row>
    <row r="12613" spans="2:9" hidden="1" x14ac:dyDescent="0.2">
      <c r="B12613" t="s">
        <v>0</v>
      </c>
      <c r="C12613">
        <v>9506000</v>
      </c>
      <c r="D12613" s="1">
        <v>32561</v>
      </c>
      <c r="E12613">
        <v>320</v>
      </c>
      <c r="F12613" t="s">
        <v>1</v>
      </c>
      <c r="I12613"/>
    </row>
    <row r="12614" spans="2:9" hidden="1" x14ac:dyDescent="0.2">
      <c r="B12614" t="s">
        <v>0</v>
      </c>
      <c r="C12614">
        <v>9506000</v>
      </c>
      <c r="D12614" s="1">
        <v>32560</v>
      </c>
      <c r="E12614">
        <v>337</v>
      </c>
      <c r="F12614" t="s">
        <v>1</v>
      </c>
      <c r="I12614"/>
    </row>
    <row r="12615" spans="2:9" hidden="1" x14ac:dyDescent="0.2">
      <c r="B12615" t="s">
        <v>0</v>
      </c>
      <c r="C12615">
        <v>9506000</v>
      </c>
      <c r="D12615" s="1">
        <v>32559</v>
      </c>
      <c r="E12615">
        <v>298</v>
      </c>
      <c r="F12615" t="s">
        <v>1</v>
      </c>
      <c r="I12615"/>
    </row>
    <row r="12616" spans="2:9" hidden="1" x14ac:dyDescent="0.2">
      <c r="B12616" t="s">
        <v>0</v>
      </c>
      <c r="C12616">
        <v>9506000</v>
      </c>
      <c r="D12616" s="1">
        <v>32558</v>
      </c>
      <c r="E12616">
        <v>210</v>
      </c>
      <c r="F12616" t="s">
        <v>1</v>
      </c>
      <c r="I12616"/>
    </row>
    <row r="12617" spans="2:9" hidden="1" x14ac:dyDescent="0.2">
      <c r="B12617" t="s">
        <v>0</v>
      </c>
      <c r="C12617">
        <v>9506000</v>
      </c>
      <c r="D12617" s="1">
        <v>32557</v>
      </c>
      <c r="E12617">
        <v>200</v>
      </c>
      <c r="F12617" t="s">
        <v>1</v>
      </c>
      <c r="I12617"/>
    </row>
    <row r="12618" spans="2:9" hidden="1" x14ac:dyDescent="0.2">
      <c r="B12618" t="s">
        <v>0</v>
      </c>
      <c r="C12618">
        <v>9506000</v>
      </c>
      <c r="D12618" s="1">
        <v>32556</v>
      </c>
      <c r="E12618">
        <v>201</v>
      </c>
      <c r="F12618" t="s">
        <v>1</v>
      </c>
      <c r="I12618"/>
    </row>
    <row r="12619" spans="2:9" hidden="1" x14ac:dyDescent="0.2">
      <c r="B12619" t="s">
        <v>0</v>
      </c>
      <c r="C12619">
        <v>9506000</v>
      </c>
      <c r="D12619" s="1">
        <v>32555</v>
      </c>
      <c r="E12619">
        <v>217</v>
      </c>
      <c r="F12619" t="s">
        <v>1</v>
      </c>
      <c r="I12619"/>
    </row>
    <row r="12620" spans="2:9" hidden="1" x14ac:dyDescent="0.2">
      <c r="B12620" t="s">
        <v>0</v>
      </c>
      <c r="C12620">
        <v>9506000</v>
      </c>
      <c r="D12620" s="1">
        <v>32554</v>
      </c>
      <c r="E12620">
        <v>237</v>
      </c>
      <c r="F12620" t="s">
        <v>1</v>
      </c>
      <c r="I12620"/>
    </row>
    <row r="12621" spans="2:9" hidden="1" x14ac:dyDescent="0.2">
      <c r="B12621" t="s">
        <v>0</v>
      </c>
      <c r="C12621">
        <v>9506000</v>
      </c>
      <c r="D12621" s="1">
        <v>32553</v>
      </c>
      <c r="E12621">
        <v>254</v>
      </c>
      <c r="F12621" t="s">
        <v>1</v>
      </c>
      <c r="I12621"/>
    </row>
    <row r="12622" spans="2:9" hidden="1" x14ac:dyDescent="0.2">
      <c r="B12622" t="s">
        <v>0</v>
      </c>
      <c r="C12622">
        <v>9506000</v>
      </c>
      <c r="D12622" s="1">
        <v>32552</v>
      </c>
      <c r="E12622">
        <v>255</v>
      </c>
      <c r="F12622" t="s">
        <v>1</v>
      </c>
      <c r="I12622"/>
    </row>
    <row r="12623" spans="2:9" hidden="1" x14ac:dyDescent="0.2">
      <c r="B12623" t="s">
        <v>0</v>
      </c>
      <c r="C12623">
        <v>9506000</v>
      </c>
      <c r="D12623" s="1">
        <v>32551</v>
      </c>
      <c r="E12623">
        <v>229</v>
      </c>
      <c r="F12623" t="s">
        <v>1</v>
      </c>
      <c r="I12623"/>
    </row>
    <row r="12624" spans="2:9" hidden="1" x14ac:dyDescent="0.2">
      <c r="B12624" t="s">
        <v>0</v>
      </c>
      <c r="C12624">
        <v>9506000</v>
      </c>
      <c r="D12624" s="1">
        <v>32550</v>
      </c>
      <c r="E12624">
        <v>209</v>
      </c>
      <c r="F12624" t="s">
        <v>1</v>
      </c>
      <c r="I12624"/>
    </row>
    <row r="12625" spans="2:9" hidden="1" x14ac:dyDescent="0.2">
      <c r="B12625" t="s">
        <v>0</v>
      </c>
      <c r="C12625">
        <v>9506000</v>
      </c>
      <c r="D12625" s="1">
        <v>32549</v>
      </c>
      <c r="E12625">
        <v>206</v>
      </c>
      <c r="F12625" t="s">
        <v>1</v>
      </c>
      <c r="I12625"/>
    </row>
    <row r="12626" spans="2:9" hidden="1" x14ac:dyDescent="0.2">
      <c r="B12626" t="s">
        <v>0</v>
      </c>
      <c r="C12626">
        <v>9506000</v>
      </c>
      <c r="D12626" s="1">
        <v>32548</v>
      </c>
      <c r="E12626">
        <v>213</v>
      </c>
      <c r="F12626" t="s">
        <v>1</v>
      </c>
      <c r="I12626"/>
    </row>
    <row r="12627" spans="2:9" hidden="1" x14ac:dyDescent="0.2">
      <c r="B12627" t="s">
        <v>0</v>
      </c>
      <c r="C12627">
        <v>9506000</v>
      </c>
      <c r="D12627" s="1">
        <v>32547</v>
      </c>
      <c r="E12627">
        <v>214</v>
      </c>
      <c r="F12627" t="s">
        <v>1</v>
      </c>
      <c r="I12627"/>
    </row>
    <row r="12628" spans="2:9" hidden="1" x14ac:dyDescent="0.2">
      <c r="B12628" t="s">
        <v>0</v>
      </c>
      <c r="C12628">
        <v>9506000</v>
      </c>
      <c r="D12628" s="1">
        <v>32546</v>
      </c>
      <c r="E12628">
        <v>222</v>
      </c>
      <c r="F12628" t="s">
        <v>1</v>
      </c>
      <c r="I12628"/>
    </row>
    <row r="12629" spans="2:9" hidden="1" x14ac:dyDescent="0.2">
      <c r="B12629" t="s">
        <v>0</v>
      </c>
      <c r="C12629">
        <v>9506000</v>
      </c>
      <c r="D12629" s="1">
        <v>32545</v>
      </c>
      <c r="E12629">
        <v>210</v>
      </c>
      <c r="F12629" t="s">
        <v>1</v>
      </c>
      <c r="I12629"/>
    </row>
    <row r="12630" spans="2:9" hidden="1" x14ac:dyDescent="0.2">
      <c r="B12630" t="s">
        <v>0</v>
      </c>
      <c r="C12630">
        <v>9506000</v>
      </c>
      <c r="D12630" s="1">
        <v>32544</v>
      </c>
      <c r="E12630">
        <v>215</v>
      </c>
      <c r="F12630" t="s">
        <v>1</v>
      </c>
      <c r="I12630"/>
    </row>
    <row r="12631" spans="2:9" hidden="1" x14ac:dyDescent="0.2">
      <c r="B12631" t="s">
        <v>0</v>
      </c>
      <c r="C12631">
        <v>9506000</v>
      </c>
      <c r="D12631" s="1">
        <v>32543</v>
      </c>
      <c r="E12631">
        <v>205</v>
      </c>
      <c r="F12631" t="s">
        <v>1</v>
      </c>
      <c r="I12631"/>
    </row>
    <row r="12632" spans="2:9" hidden="1" x14ac:dyDescent="0.2">
      <c r="B12632" t="s">
        <v>0</v>
      </c>
      <c r="C12632">
        <v>9506000</v>
      </c>
      <c r="D12632" s="1">
        <v>32542</v>
      </c>
      <c r="E12632">
        <v>196</v>
      </c>
      <c r="F12632" t="s">
        <v>1</v>
      </c>
      <c r="I12632"/>
    </row>
    <row r="12633" spans="2:9" hidden="1" x14ac:dyDescent="0.2">
      <c r="B12633" t="s">
        <v>0</v>
      </c>
      <c r="C12633">
        <v>9506000</v>
      </c>
      <c r="D12633" s="1">
        <v>32541</v>
      </c>
      <c r="E12633">
        <v>200</v>
      </c>
      <c r="F12633" t="s">
        <v>1</v>
      </c>
      <c r="I12633"/>
    </row>
    <row r="12634" spans="2:9" hidden="1" x14ac:dyDescent="0.2">
      <c r="B12634" t="s">
        <v>0</v>
      </c>
      <c r="C12634">
        <v>9506000</v>
      </c>
      <c r="D12634" s="1">
        <v>32540</v>
      </c>
      <c r="E12634">
        <v>206</v>
      </c>
      <c r="F12634" t="s">
        <v>1</v>
      </c>
      <c r="I12634"/>
    </row>
    <row r="12635" spans="2:9" hidden="1" x14ac:dyDescent="0.2">
      <c r="B12635" t="s">
        <v>0</v>
      </c>
      <c r="C12635">
        <v>9506000</v>
      </c>
      <c r="D12635" s="1">
        <v>32539</v>
      </c>
      <c r="E12635">
        <v>207</v>
      </c>
      <c r="F12635" t="s">
        <v>1</v>
      </c>
      <c r="I12635"/>
    </row>
    <row r="12636" spans="2:9" hidden="1" x14ac:dyDescent="0.2">
      <c r="B12636" t="s">
        <v>0</v>
      </c>
      <c r="C12636">
        <v>9506000</v>
      </c>
      <c r="D12636" s="1">
        <v>32538</v>
      </c>
      <c r="E12636">
        <v>207</v>
      </c>
      <c r="F12636" t="s">
        <v>1</v>
      </c>
      <c r="I12636"/>
    </row>
    <row r="12637" spans="2:9" hidden="1" x14ac:dyDescent="0.2">
      <c r="B12637" t="s">
        <v>0</v>
      </c>
      <c r="C12637">
        <v>9506000</v>
      </c>
      <c r="D12637" s="1">
        <v>32537</v>
      </c>
      <c r="E12637">
        <v>210</v>
      </c>
      <c r="F12637" t="s">
        <v>1</v>
      </c>
      <c r="I12637"/>
    </row>
    <row r="12638" spans="2:9" hidden="1" x14ac:dyDescent="0.2">
      <c r="B12638" t="s">
        <v>0</v>
      </c>
      <c r="C12638">
        <v>9506000</v>
      </c>
      <c r="D12638" s="1">
        <v>32536</v>
      </c>
      <c r="E12638">
        <v>214</v>
      </c>
      <c r="F12638" t="s">
        <v>1</v>
      </c>
      <c r="I12638"/>
    </row>
    <row r="12639" spans="2:9" hidden="1" x14ac:dyDescent="0.2">
      <c r="B12639" t="s">
        <v>0</v>
      </c>
      <c r="C12639">
        <v>9506000</v>
      </c>
      <c r="D12639" s="1">
        <v>32535</v>
      </c>
      <c r="E12639">
        <v>217</v>
      </c>
      <c r="F12639" t="s">
        <v>1</v>
      </c>
      <c r="I12639"/>
    </row>
    <row r="12640" spans="2:9" hidden="1" x14ac:dyDescent="0.2">
      <c r="B12640" t="s">
        <v>0</v>
      </c>
      <c r="C12640">
        <v>9506000</v>
      </c>
      <c r="D12640" s="1">
        <v>32534</v>
      </c>
      <c r="E12640">
        <v>201</v>
      </c>
      <c r="F12640" t="s">
        <v>1</v>
      </c>
      <c r="I12640"/>
    </row>
    <row r="12641" spans="2:9" hidden="1" x14ac:dyDescent="0.2">
      <c r="B12641" t="s">
        <v>0</v>
      </c>
      <c r="C12641">
        <v>9506000</v>
      </c>
      <c r="D12641" s="1">
        <v>32533</v>
      </c>
      <c r="E12641">
        <v>201</v>
      </c>
      <c r="F12641" t="s">
        <v>1</v>
      </c>
      <c r="I12641"/>
    </row>
    <row r="12642" spans="2:9" hidden="1" x14ac:dyDescent="0.2">
      <c r="B12642" t="s">
        <v>0</v>
      </c>
      <c r="C12642">
        <v>9506000</v>
      </c>
      <c r="D12642" s="1">
        <v>32532</v>
      </c>
      <c r="E12642">
        <v>203</v>
      </c>
      <c r="F12642" t="s">
        <v>1</v>
      </c>
      <c r="I12642"/>
    </row>
    <row r="12643" spans="2:9" hidden="1" x14ac:dyDescent="0.2">
      <c r="B12643" t="s">
        <v>0</v>
      </c>
      <c r="C12643">
        <v>9506000</v>
      </c>
      <c r="D12643" s="1">
        <v>32531</v>
      </c>
      <c r="E12643">
        <v>205</v>
      </c>
      <c r="F12643" t="s">
        <v>1</v>
      </c>
      <c r="I12643"/>
    </row>
    <row r="12644" spans="2:9" hidden="1" x14ac:dyDescent="0.2">
      <c r="B12644" t="s">
        <v>0</v>
      </c>
      <c r="C12644">
        <v>9506000</v>
      </c>
      <c r="D12644" s="1">
        <v>32530</v>
      </c>
      <c r="E12644">
        <v>205</v>
      </c>
      <c r="F12644" t="s">
        <v>1</v>
      </c>
      <c r="I12644"/>
    </row>
    <row r="12645" spans="2:9" hidden="1" x14ac:dyDescent="0.2">
      <c r="B12645" t="s">
        <v>0</v>
      </c>
      <c r="C12645">
        <v>9506000</v>
      </c>
      <c r="D12645" s="1">
        <v>32529</v>
      </c>
      <c r="E12645">
        <v>204</v>
      </c>
      <c r="F12645" t="s">
        <v>1</v>
      </c>
      <c r="I12645"/>
    </row>
    <row r="12646" spans="2:9" hidden="1" x14ac:dyDescent="0.2">
      <c r="B12646" t="s">
        <v>0</v>
      </c>
      <c r="C12646">
        <v>9506000</v>
      </c>
      <c r="D12646" s="1">
        <v>32528</v>
      </c>
      <c r="E12646">
        <v>201</v>
      </c>
      <c r="F12646" t="s">
        <v>1</v>
      </c>
      <c r="I12646"/>
    </row>
    <row r="12647" spans="2:9" hidden="1" x14ac:dyDescent="0.2">
      <c r="B12647" t="s">
        <v>0</v>
      </c>
      <c r="C12647">
        <v>9506000</v>
      </c>
      <c r="D12647" s="1">
        <v>32527</v>
      </c>
      <c r="E12647">
        <v>204</v>
      </c>
      <c r="F12647" t="s">
        <v>1</v>
      </c>
      <c r="I12647"/>
    </row>
    <row r="12648" spans="2:9" hidden="1" x14ac:dyDescent="0.2">
      <c r="B12648" t="s">
        <v>0</v>
      </c>
      <c r="C12648">
        <v>9506000</v>
      </c>
      <c r="D12648" s="1">
        <v>32526</v>
      </c>
      <c r="E12648">
        <v>205</v>
      </c>
      <c r="F12648" t="s">
        <v>1</v>
      </c>
      <c r="I12648"/>
    </row>
    <row r="12649" spans="2:9" hidden="1" x14ac:dyDescent="0.2">
      <c r="B12649" t="s">
        <v>0</v>
      </c>
      <c r="C12649">
        <v>9506000</v>
      </c>
      <c r="D12649" s="1">
        <v>32525</v>
      </c>
      <c r="E12649">
        <v>204</v>
      </c>
      <c r="F12649" t="s">
        <v>1</v>
      </c>
      <c r="I12649"/>
    </row>
    <row r="12650" spans="2:9" hidden="1" x14ac:dyDescent="0.2">
      <c r="B12650" t="s">
        <v>0</v>
      </c>
      <c r="C12650">
        <v>9506000</v>
      </c>
      <c r="D12650" s="1">
        <v>32524</v>
      </c>
      <c r="E12650">
        <v>205</v>
      </c>
      <c r="F12650" t="s">
        <v>1</v>
      </c>
      <c r="I12650"/>
    </row>
    <row r="12651" spans="2:9" hidden="1" x14ac:dyDescent="0.2">
      <c r="B12651" t="s">
        <v>0</v>
      </c>
      <c r="C12651">
        <v>9506000</v>
      </c>
      <c r="D12651" s="1">
        <v>32523</v>
      </c>
      <c r="E12651">
        <v>205</v>
      </c>
      <c r="F12651" t="s">
        <v>1</v>
      </c>
      <c r="I12651"/>
    </row>
    <row r="12652" spans="2:9" hidden="1" x14ac:dyDescent="0.2">
      <c r="B12652" t="s">
        <v>0</v>
      </c>
      <c r="C12652">
        <v>9506000</v>
      </c>
      <c r="D12652" s="1">
        <v>32522</v>
      </c>
      <c r="E12652">
        <v>205</v>
      </c>
      <c r="F12652" t="s">
        <v>1</v>
      </c>
      <c r="I12652"/>
    </row>
    <row r="12653" spans="2:9" hidden="1" x14ac:dyDescent="0.2">
      <c r="B12653" t="s">
        <v>0</v>
      </c>
      <c r="C12653">
        <v>9506000</v>
      </c>
      <c r="D12653" s="1">
        <v>32521</v>
      </c>
      <c r="E12653">
        <v>203</v>
      </c>
      <c r="F12653" t="s">
        <v>1</v>
      </c>
      <c r="I12653"/>
    </row>
    <row r="12654" spans="2:9" hidden="1" x14ac:dyDescent="0.2">
      <c r="B12654" t="s">
        <v>0</v>
      </c>
      <c r="C12654">
        <v>9506000</v>
      </c>
      <c r="D12654" s="1">
        <v>32520</v>
      </c>
      <c r="E12654">
        <v>205</v>
      </c>
      <c r="F12654" t="s">
        <v>1</v>
      </c>
      <c r="I12654"/>
    </row>
    <row r="12655" spans="2:9" hidden="1" x14ac:dyDescent="0.2">
      <c r="B12655" t="s">
        <v>0</v>
      </c>
      <c r="C12655">
        <v>9506000</v>
      </c>
      <c r="D12655" s="1">
        <v>32519</v>
      </c>
      <c r="E12655">
        <v>208</v>
      </c>
      <c r="F12655" t="s">
        <v>1</v>
      </c>
      <c r="I12655"/>
    </row>
    <row r="12656" spans="2:9" hidden="1" x14ac:dyDescent="0.2">
      <c r="B12656" t="s">
        <v>0</v>
      </c>
      <c r="C12656">
        <v>9506000</v>
      </c>
      <c r="D12656" s="1">
        <v>32518</v>
      </c>
      <c r="E12656">
        <v>214</v>
      </c>
      <c r="F12656" t="s">
        <v>1</v>
      </c>
      <c r="I12656"/>
    </row>
    <row r="12657" spans="2:9" hidden="1" x14ac:dyDescent="0.2">
      <c r="B12657" t="s">
        <v>0</v>
      </c>
      <c r="C12657">
        <v>9506000</v>
      </c>
      <c r="D12657" s="1">
        <v>32517</v>
      </c>
      <c r="E12657">
        <v>226</v>
      </c>
      <c r="F12657" t="s">
        <v>1</v>
      </c>
      <c r="I12657"/>
    </row>
    <row r="12658" spans="2:9" hidden="1" x14ac:dyDescent="0.2">
      <c r="B12658" t="s">
        <v>0</v>
      </c>
      <c r="C12658">
        <v>9506000</v>
      </c>
      <c r="D12658" s="1">
        <v>32516</v>
      </c>
      <c r="E12658">
        <v>242</v>
      </c>
      <c r="F12658" t="s">
        <v>1</v>
      </c>
      <c r="I12658"/>
    </row>
    <row r="12659" spans="2:9" hidden="1" x14ac:dyDescent="0.2">
      <c r="B12659" t="s">
        <v>0</v>
      </c>
      <c r="C12659">
        <v>9506000</v>
      </c>
      <c r="D12659" s="1">
        <v>32515</v>
      </c>
      <c r="E12659">
        <v>249</v>
      </c>
      <c r="F12659" t="s">
        <v>1</v>
      </c>
      <c r="I12659"/>
    </row>
    <row r="12660" spans="2:9" hidden="1" x14ac:dyDescent="0.2">
      <c r="B12660" t="s">
        <v>0</v>
      </c>
      <c r="C12660">
        <v>9506000</v>
      </c>
      <c r="D12660" s="1">
        <v>32514</v>
      </c>
      <c r="E12660">
        <v>278</v>
      </c>
      <c r="F12660" t="s">
        <v>1</v>
      </c>
      <c r="I12660"/>
    </row>
    <row r="12661" spans="2:9" hidden="1" x14ac:dyDescent="0.2">
      <c r="B12661" t="s">
        <v>0</v>
      </c>
      <c r="C12661">
        <v>9506000</v>
      </c>
      <c r="D12661" s="1">
        <v>32513</v>
      </c>
      <c r="E12661">
        <v>259</v>
      </c>
      <c r="F12661" t="s">
        <v>1</v>
      </c>
      <c r="I12661"/>
    </row>
    <row r="12662" spans="2:9" hidden="1" x14ac:dyDescent="0.2">
      <c r="B12662" t="s">
        <v>0</v>
      </c>
      <c r="C12662">
        <v>9506000</v>
      </c>
      <c r="D12662" s="1">
        <v>32512</v>
      </c>
      <c r="E12662">
        <v>232</v>
      </c>
      <c r="F12662" t="s">
        <v>1</v>
      </c>
      <c r="I12662"/>
    </row>
    <row r="12663" spans="2:9" hidden="1" x14ac:dyDescent="0.2">
      <c r="B12663" t="s">
        <v>0</v>
      </c>
      <c r="C12663">
        <v>9506000</v>
      </c>
      <c r="D12663" s="1">
        <v>32511</v>
      </c>
      <c r="E12663">
        <v>205</v>
      </c>
      <c r="F12663" t="s">
        <v>1</v>
      </c>
      <c r="I12663"/>
    </row>
    <row r="12664" spans="2:9" hidden="1" x14ac:dyDescent="0.2">
      <c r="B12664" t="s">
        <v>0</v>
      </c>
      <c r="C12664">
        <v>9506000</v>
      </c>
      <c r="D12664" s="1">
        <v>32510</v>
      </c>
      <c r="E12664">
        <v>205</v>
      </c>
      <c r="F12664" t="s">
        <v>1</v>
      </c>
      <c r="I12664"/>
    </row>
    <row r="12665" spans="2:9" hidden="1" x14ac:dyDescent="0.2">
      <c r="B12665" t="s">
        <v>0</v>
      </c>
      <c r="C12665">
        <v>9506000</v>
      </c>
      <c r="D12665" s="1">
        <v>32509</v>
      </c>
      <c r="E12665">
        <v>207</v>
      </c>
      <c r="F12665" t="s">
        <v>1</v>
      </c>
      <c r="I12665"/>
    </row>
    <row r="12666" spans="2:9" hidden="1" x14ac:dyDescent="0.2">
      <c r="B12666" t="s">
        <v>0</v>
      </c>
      <c r="C12666">
        <v>9506000</v>
      </c>
      <c r="I12666"/>
    </row>
    <row r="12667" spans="2:9" hidden="1" x14ac:dyDescent="0.2">
      <c r="B12667" t="s">
        <v>0</v>
      </c>
      <c r="C12667">
        <v>9506000</v>
      </c>
      <c r="I12667"/>
    </row>
    <row r="12668" spans="2:9" hidden="1" x14ac:dyDescent="0.2">
      <c r="B12668" t="s">
        <v>0</v>
      </c>
      <c r="C12668">
        <v>9506000</v>
      </c>
      <c r="I12668"/>
    </row>
    <row r="12669" spans="2:9" hidden="1" x14ac:dyDescent="0.2">
      <c r="B12669" t="s">
        <v>0</v>
      </c>
      <c r="C12669">
        <v>9506000</v>
      </c>
      <c r="I12669"/>
    </row>
    <row r="12670" spans="2:9" hidden="1" x14ac:dyDescent="0.2">
      <c r="C12670">
        <v>9506000</v>
      </c>
      <c r="I12670"/>
    </row>
    <row r="12671" spans="2:9" hidden="1" x14ac:dyDescent="0.2">
      <c r="I12671"/>
    </row>
    <row r="12672" spans="2:9" hidden="1" x14ac:dyDescent="0.2">
      <c r="I12672"/>
    </row>
    <row r="12673" spans="9:9" hidden="1" x14ac:dyDescent="0.2">
      <c r="I12673"/>
    </row>
    <row r="12674" spans="9:9" hidden="1" x14ac:dyDescent="0.2">
      <c r="I12674"/>
    </row>
    <row r="12675" spans="9:9" hidden="1" x14ac:dyDescent="0.2">
      <c r="I12675"/>
    </row>
    <row r="12676" spans="9:9" hidden="1" x14ac:dyDescent="0.2">
      <c r="I12676"/>
    </row>
    <row r="12677" spans="9:9" hidden="1" x14ac:dyDescent="0.2">
      <c r="I12677"/>
    </row>
    <row r="12678" spans="9:9" hidden="1" x14ac:dyDescent="0.2">
      <c r="I12678"/>
    </row>
    <row r="12679" spans="9:9" hidden="1" x14ac:dyDescent="0.2">
      <c r="I12679"/>
    </row>
    <row r="12680" spans="9:9" hidden="1" x14ac:dyDescent="0.2">
      <c r="I12680"/>
    </row>
    <row r="12681" spans="9:9" hidden="1" x14ac:dyDescent="0.2">
      <c r="I12681"/>
    </row>
    <row r="12682" spans="9:9" hidden="1" x14ac:dyDescent="0.2">
      <c r="I12682"/>
    </row>
    <row r="12683" spans="9:9" hidden="1" x14ac:dyDescent="0.2">
      <c r="I12683"/>
    </row>
    <row r="12684" spans="9:9" hidden="1" x14ac:dyDescent="0.2">
      <c r="I12684"/>
    </row>
    <row r="12685" spans="9:9" hidden="1" x14ac:dyDescent="0.2">
      <c r="I12685"/>
    </row>
    <row r="12686" spans="9:9" hidden="1" x14ac:dyDescent="0.2">
      <c r="I12686"/>
    </row>
    <row r="12687" spans="9:9" hidden="1" x14ac:dyDescent="0.2">
      <c r="I12687"/>
    </row>
    <row r="12688" spans="9:9" hidden="1" x14ac:dyDescent="0.2">
      <c r="I12688"/>
    </row>
    <row r="12689" spans="9:9" hidden="1" x14ac:dyDescent="0.2">
      <c r="I12689"/>
    </row>
    <row r="12690" spans="9:9" hidden="1" x14ac:dyDescent="0.2">
      <c r="I12690"/>
    </row>
    <row r="12691" spans="9:9" hidden="1" x14ac:dyDescent="0.2">
      <c r="I12691"/>
    </row>
    <row r="12692" spans="9:9" hidden="1" x14ac:dyDescent="0.2">
      <c r="I12692"/>
    </row>
    <row r="12693" spans="9:9" hidden="1" x14ac:dyDescent="0.2">
      <c r="I12693"/>
    </row>
    <row r="12694" spans="9:9" hidden="1" x14ac:dyDescent="0.2">
      <c r="I12694"/>
    </row>
    <row r="12695" spans="9:9" hidden="1" x14ac:dyDescent="0.2">
      <c r="I12695"/>
    </row>
    <row r="12696" spans="9:9" hidden="1" x14ac:dyDescent="0.2">
      <c r="I12696"/>
    </row>
    <row r="12697" spans="9:9" hidden="1" x14ac:dyDescent="0.2">
      <c r="I12697"/>
    </row>
    <row r="12698" spans="9:9" hidden="1" x14ac:dyDescent="0.2">
      <c r="I12698"/>
    </row>
    <row r="12699" spans="9:9" hidden="1" x14ac:dyDescent="0.2">
      <c r="I12699"/>
    </row>
    <row r="12700" spans="9:9" hidden="1" x14ac:dyDescent="0.2">
      <c r="I12700"/>
    </row>
  </sheetData>
  <autoFilter ref="D2:F12700" xr:uid="{47FBC239-FF01-4049-A5F5-1EDA6E718586}">
    <filterColumn colId="0">
      <dynamicFilter type="M9"/>
    </filterColumn>
  </autoFilter>
  <sortState xmlns:xlrd2="http://schemas.microsoft.com/office/spreadsheetml/2017/richdata2" ref="D2:F12699">
    <sortCondition descending="1" ref="D2:D12699"/>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CAF56-6CC2-0440-904A-C10E0A563C80}">
  <dimension ref="B2:B11"/>
  <sheetViews>
    <sheetView workbookViewId="0">
      <selection activeCell="L16" sqref="L16"/>
    </sheetView>
  </sheetViews>
  <sheetFormatPr baseColWidth="10" defaultRowHeight="16" x14ac:dyDescent="0.2"/>
  <cols>
    <col min="2" max="2" width="27.1640625" customWidth="1"/>
  </cols>
  <sheetData>
    <row r="2" spans="2:2" x14ac:dyDescent="0.2">
      <c r="B2" t="s">
        <v>13</v>
      </c>
    </row>
    <row r="4" spans="2:2" x14ac:dyDescent="0.2">
      <c r="B4" t="s">
        <v>14</v>
      </c>
    </row>
    <row r="6" spans="2:2" x14ac:dyDescent="0.2">
      <c r="B6" t="s">
        <v>15</v>
      </c>
    </row>
    <row r="8" spans="2:2" x14ac:dyDescent="0.2">
      <c r="B8" t="s">
        <v>16</v>
      </c>
    </row>
    <row r="10" spans="2:2" ht="85" x14ac:dyDescent="0.2">
      <c r="B10" s="2" t="s">
        <v>17</v>
      </c>
    </row>
    <row r="11" spans="2:2" ht="51" x14ac:dyDescent="0.2">
      <c r="B11" s="2" t="s">
        <v>18</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Weekly Forecast predictions</vt:lpstr>
      <vt:lpstr>Verde River Data 09-04</vt:lpstr>
      <vt:lpstr>Assingment Instr.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2023-09-05T04:06:36Z</dcterms:created>
  <dcterms:modified xsi:type="dcterms:W3CDTF">2023-09-06T00:52:51Z</dcterms:modified>
</cp:coreProperties>
</file>