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xr:revisionPtr revIDLastSave="0" documentId="8_{7F488888-E026-4BC4-BA37-53EB69F5280A}" xr6:coauthVersionLast="47" xr6:coauthVersionMax="47" xr10:uidLastSave="{00000000-0000-0000-0000-000000000000}"/>
  <bookViews>
    <workbookView xWindow="0" yWindow="0" windowWidth="16510" windowHeight="1106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<sst xmlns="http://schemas.openxmlformats.org/spreadsheetml/2006/main" count="6" uniqueCount="6">
  <si>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 xml:space="preserve"> </t>
  </si>
  <si>
    <t>Գյուղատնտեսություն</t>
  </si>
  <si>
    <t>ձկնորսություն</t>
  </si>
  <si>
    <t>բուսաբուծություն</t>
  </si>
  <si>
    <t>անասնաբուծություն</t>
  </si>
  <si>
    <t>հունվար-դեկտեմբեր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</si>
</sst>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>
    <font>
      <sz val="11"/>
      <color theme="1"/>
      <name val="Calibri"/>
      <family val="2"/>
      <scheme val="minor"/>
    </font>
    <font>
      <sz val="11"/>
      <color theme="1"/>
      <name val="GHEA Grapalat"/>
      <family val="3"/>
    </font>
    <font>
      <b/>
      <sz val="14"/>
      <color theme="1"/>
      <name val="GHEA Grapalat"/>
      <family val="3"/>
    </font>
    <font>
      <b/>
      <sz val="11"/>
      <name val="GHEA Grapalat"/>
      <family val="3"/>
    </font>
    <font>
      <sz val="11"/>
      <name val="GHEA Grapalat"/>
      <family val="3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3" fillId="3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rgb="FFFF0000"/>
        <name val="GHEA Grapalat"/>
        <scheme val="none"/>
      </font>
      <numFmt numFmtId="165" formatCode="0.0"/>
      <alignment horizontal="center" textRotation="0" indent="0" justifyLastLine="0" shrinkToFit="0" readingOrder="0"/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color theme="1"/>
        <name val="GHEA Grapalat"/>
        <scheme val="none"/>
      </font>
      <fill>
        <patternFill patternType="solid">
          <fgColor indexed="64"/>
          <bgColor theme="8" tint="0.59999389629810485"/>
        </patternFill>
      </fill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color theme="1"/>
        <name val="GHEA Grapalat"/>
        <scheme val="none"/>
      </font>
    </dxf>
    <dxf>
      <font>
        <strike val="0"/>
        <outline val="0"/>
        <shadow val="0"/>
        <u val="none"/>
        <vertAlign val="baseline"/>
        <color theme="1"/>
        <name val="GHEA Grapala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5" totalsRowShown="0" headerRowDxfId="3" dataDxfId="2">
  <tableColumns count="2">
    <tableColumn id="1" xr3:uid="{00000000-0010-0000-0000-000001000000}" name=" " dataDxfId="1"/>
    <tableColumn id="2" xr3:uid="{00000000-0010-0000-0000-000002000000}" name="հունվար-դեկտեմբեր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9" sqref="E9"/>
    </sheetView>
  </sheetViews>
  <sheetFormatPr defaultRowHeight="14.5"/>
  <cols>
    <col min="1" max="1" width="32.7265625" customWidth="1"/>
    <col min="2" max="2" width="24.7265625" style="1" customWidth="1"/>
    <col min="3" max="4" width="10" customWidth="1"/>
  </cols>
  <sheetData>
    <row r="1" spans="1:2">
      <c r="A1" s="2" t="s">
        <v>0</v>
      </c>
      <c r="B1" s="3" t="s">
        <v>5</v>
      </c>
    </row>
    <row r="2" spans="1:2">
      <c r="A2" s="4" t="s">
        <v>2</v>
      </c>
      <c r="B2" s="7">
        <v>0.21199991576104549</v>
      </c>
    </row>
    <row r="3" spans="1:2">
      <c r="A3" s="4" t="s">
        <v>4</v>
      </c>
      <c r="B3" s="7">
        <v>0.90059250088592879</v>
      </c>
    </row>
    <row r="4" spans="1:2">
      <c r="A4" s="4" t="s">
        <v>3</v>
      </c>
      <c r="B4" s="7">
        <v>4.3934650001258539</v>
      </c>
    </row>
    <row r="5" spans="1:2" ht="18.5">
      <c r="A5" s="5" t="s">
        <v>1</v>
      </c>
      <c r="B5" s="6">
        <v>5.5999999999999943</v>
      </c>
    </row>
  </sheetData>
  <dataValidations count="1">
    <dataValidation type="list" allowBlank="1" showInputMessage="1" showErrorMessage="1" sqref="B1" xr:uid="{00000000-0002-0000-0000-000000000000}">
      <formula1>"հունվար, հունվար-փետրվար, հունվար-մարտ, հունվար-ապրիլ, հունվար-մայիս, հունվար-հունիս, հունվար-հուլիս, հունվար-օգոստոս, հունվար-սեպտեմբեր, հունվար-հոկտեմբեր, հունվար-նոյեմբեր, հունվար-դեկտեմբեր"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Tigran Grigoryan</dc:creator>
  <cp:lastModifiedBy>Armen Zakaryan</cp:lastModifiedBy>
  <dcterms:created xsi:type="dcterms:W3CDTF">2023-03-17T05:40:35Z</dcterms:created>
  <dcterms:modified xsi:type="dcterms:W3CDTF">2026-03-19T20:55:21Z</dcterms:modified>
</cp:coreProperties>
</file>