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rsh\Desktop\Internships\StartTech\Task 2\Task 2 Excel\"/>
    </mc:Choice>
  </mc:AlternateContent>
  <xr:revisionPtr revIDLastSave="0" documentId="13_ncr:1_{7079A405-F55E-4C1C-AAC9-40A187D36B12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P &amp; L" sheetId="1" r:id="rId1"/>
    <sheet name="Finance Dashboard" sheetId="6" r:id="rId2"/>
    <sheet name="Net profit Line Chart" sheetId="2" r:id="rId3"/>
    <sheet name="Revenue column chart" sheetId="3" r:id="rId4"/>
    <sheet name="Cost analysis Pie chart" sheetId="4" r:id="rId5"/>
    <sheet name="Target Bar charts" sheetId="5" r:id="rId6"/>
  </sheets>
  <definedNames>
    <definedName name="_xlnm._FilterDatabase" localSheetId="4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<sst xmlns="http://schemas.openxmlformats.org/spreadsheetml/2006/main" count="42" uniqueCount="32">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</sst>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3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2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D-4590-AC42-EB9F2527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355743"/>
        <c:axId val="1615351999"/>
      </c:bar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D-4590-AC42-EB9F2527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36607"/>
        <c:axId val="1615352831"/>
      </c:lineChart>
      <c:catAx>
        <c:axId val="161535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51999"/>
        <c:crosses val="autoZero"/>
        <c:auto val="1"/>
        <c:lblAlgn val="ctr"/>
        <c:lblOffset val="100"/>
        <c:noMultiLvlLbl val="0"/>
      </c:catAx>
      <c:valAx>
        <c:axId val="16153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55743"/>
        <c:crosses val="autoZero"/>
        <c:crossBetween val="between"/>
      </c:valAx>
      <c:valAx>
        <c:axId val="161535283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36607"/>
        <c:crosses val="max"/>
        <c:crossBetween val="between"/>
      </c:valAx>
      <c:catAx>
        <c:axId val="1615336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53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5-42FF-AD7E-A7F0F7B6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667391"/>
        <c:axId val="1531673631"/>
      </c:barChart>
      <c:catAx>
        <c:axId val="15316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673631"/>
        <c:crosses val="autoZero"/>
        <c:auto val="1"/>
        <c:lblAlgn val="ctr"/>
        <c:lblOffset val="100"/>
        <c:noMultiLvlLbl val="0"/>
      </c:catAx>
      <c:valAx>
        <c:axId val="15316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66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1A-4927-8CF5-8025ACD306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1A-4927-8CF5-8025ACD306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1A-4927-8CF5-8025ACD306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1A-4927-8CF5-8025ACD306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1A-4927-8CF5-8025ACD3067D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1A-4927-8CF5-8025ACD30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F-4D07-BD8F-7ED13AE3E56E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F-4D07-BD8F-7ED13AE3E5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483903"/>
        <c:axId val="430485151"/>
      </c:barChart>
      <c:catAx>
        <c:axId val="4304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85151"/>
        <c:crosses val="autoZero"/>
        <c:auto val="1"/>
        <c:lblAlgn val="ctr"/>
        <c:lblOffset val="100"/>
        <c:noMultiLvlLbl val="0"/>
      </c:catAx>
      <c:valAx>
        <c:axId val="4304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612588</xdr:colOff>
      <xdr:row>4</xdr:row>
      <xdr:rowOff>179294</xdr:rowOff>
    </xdr:from>
    <xdr:to>
      <xdr:col>9</xdr:col>
      <xdr:colOff>0</xdr:colOff>
      <xdr:row>15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46D9C-7129-460F-90B7-CCBAB3D5C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179294</xdr:rowOff>
    </xdr:from>
    <xdr:to>
      <xdr:col>15</xdr:col>
      <xdr:colOff>612587</xdr:colOff>
      <xdr:row>15</xdr:row>
      <xdr:rowOff>179294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596EA-A866-44B9-B7B0-D7EB86B63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612588</xdr:colOff>
      <xdr:row>16</xdr:row>
      <xdr:rowOff>179294</xdr:rowOff>
    </xdr:from>
    <xdr:to>
      <xdr:col>9</xdr:col>
      <xdr:colOff>0</xdr:colOff>
      <xdr:row>27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007B01-5781-41B6-BF20-DB2EEE74A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179294</xdr:rowOff>
    </xdr:from>
    <xdr:to>
      <xdr:col>15</xdr:col>
      <xdr:colOff>612587</xdr:colOff>
      <xdr:row>27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83C471-0E2F-4D5B-B912-F16695E9B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C775-C58C-47B7-870B-1FA9FC89A282}">
  <dimension ref="A1:S3"/>
  <sheetViews>
    <sheetView tabSelected="1" zoomScale="85" zoomScaleNormal="85" workbookViewId="0">
      <selection activeCell="R13" sqref="R13"/>
    </sheetView>
  </sheetViews>
  <sheetFormatPr defaultRowHeight="14.5" x14ac:dyDescent="0.35"/>
  <sheetData>
    <row r="1" spans="1:19" x14ac:dyDescent="0.35">
      <c r="A1" s="41" t="s">
        <v>31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19" x14ac:dyDescent="0.3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</row>
  </sheetData>
  <mergeCells count="1">
    <mergeCell ref="A1:S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B5" sqref="B5:D11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C5" sqref="C5:D11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M11" sqref="M11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Q9" sqref="Q9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Finance Dashboard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Harsh</cp:lastModifiedBy>
  <dcterms:created xsi:type="dcterms:W3CDTF">2020-08-28T11:25:48Z</dcterms:created>
  <dcterms:modified xsi:type="dcterms:W3CDTF">2022-06-07T16:30:47Z</dcterms:modified>
</cp:coreProperties>
</file>