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MusicRun\Builder\配置表\"/>
    </mc:Choice>
  </mc:AlternateContent>
  <xr:revisionPtr revIDLastSave="0" documentId="10_ncr:8100000_{62C7061F-7832-4EAF-B206-0E2C96924FA3}" xr6:coauthVersionLast="33" xr6:coauthVersionMax="33" xr10:uidLastSave="{00000000-0000-0000-0000-000000000000}"/>
  <bookViews>
    <workbookView xWindow="0" yWindow="0" windowWidth="0" windowHeight="19470" tabRatio="213" xr2:uid="{00000000-000D-0000-FFFF-FFFF00000000}"/>
  </bookViews>
  <sheets>
    <sheet name="Sheet1" sheetId="1" r:id="rId1"/>
    <sheet name="特殊字符库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<sst xmlns="http://schemas.openxmlformats.org/spreadsheetml/2006/main" count="142" uniqueCount="124">
  <si>
    <t>INT</t>
  </si>
  <si>
    <t>Key</t>
  </si>
  <si>
    <t>特殊字符</t>
  </si>
  <si>
    <t>*</t>
  </si>
  <si>
    <t>ω</t>
  </si>
  <si>
    <t>≈</t>
  </si>
  <si>
    <t>☆</t>
  </si>
  <si>
    <t>$</t>
  </si>
  <si>
    <t>卐</t>
  </si>
  <si>
    <t>↗</t>
  </si>
  <si>
    <t>↖</t>
  </si>
  <si>
    <t>~</t>
  </si>
  <si>
    <t>ε</t>
  </si>
  <si>
    <t>∞</t>
  </si>
  <si>
    <t>ζ</t>
  </si>
  <si>
    <t>8＜</t>
  </si>
  <si>
    <t>\</t>
  </si>
  <si>
    <t>/</t>
  </si>
  <si>
    <t>(</t>
  </si>
  <si>
    <t>^</t>
  </si>
  <si>
    <t>&gt;</t>
  </si>
  <si>
    <t>&lt;</t>
  </si>
  <si>
    <t>◎</t>
  </si>
  <si>
    <t>❤</t>
  </si>
  <si>
    <t>※</t>
  </si>
  <si>
    <t>○</t>
  </si>
  <si>
    <t>≡</t>
  </si>
  <si>
    <t>▽</t>
  </si>
  <si>
    <t>ˇ</t>
  </si>
  <si>
    <t>:</t>
  </si>
  <si>
    <t>ζ发酵ζ</t>
  </si>
  <si>
    <t>~黑夜~</t>
  </si>
  <si>
    <t>↖妖娆↗</t>
  </si>
  <si>
    <t>小猪侠</t>
  </si>
  <si>
    <t>尐吜渔</t>
  </si>
  <si>
    <t>坏壊孩</t>
  </si>
  <si>
    <t>洋葱头</t>
  </si>
  <si>
    <t>ε罪恶ε</t>
  </si>
  <si>
    <t>熏伊草</t>
  </si>
  <si>
    <t>*烟花*</t>
  </si>
  <si>
    <t>小潴猪</t>
  </si>
  <si>
    <t>雲朵儿</t>
  </si>
  <si>
    <t>~转身~</t>
  </si>
  <si>
    <t>◇过去◇</t>
  </si>
  <si>
    <t>※演绎法</t>
  </si>
  <si>
    <t>∞惩罚∞</t>
  </si>
  <si>
    <t>8＜爱</t>
  </si>
  <si>
    <t>\牵挂/</t>
  </si>
  <si>
    <t>ω小乖ω</t>
  </si>
  <si>
    <t>笨小孩</t>
  </si>
  <si>
    <t>醉清风</t>
  </si>
  <si>
    <t>ω小猫ω</t>
  </si>
  <si>
    <t>Σ心情Σ</t>
  </si>
  <si>
    <t>∞天使∞</t>
  </si>
  <si>
    <t>&gt;乖乖&lt;</t>
  </si>
  <si>
    <t>❤微笑❤</t>
  </si>
  <si>
    <t>≈宝贝≈</t>
  </si>
  <si>
    <t>刁蛮妹</t>
  </si>
  <si>
    <t>爱^ω^</t>
  </si>
  <si>
    <t>↖芭芘↗</t>
  </si>
  <si>
    <t>◎触电◎</t>
  </si>
  <si>
    <t>☆流星☆</t>
  </si>
  <si>
    <t>壊吖头</t>
  </si>
  <si>
    <t>ζ天堂ζ</t>
  </si>
  <si>
    <t>(:温热</t>
  </si>
  <si>
    <t>卐唐三藏</t>
  </si>
  <si>
    <t>☆爱人☆</t>
  </si>
  <si>
    <t>$鹿人$</t>
  </si>
  <si>
    <t>&gt;岁月&lt;</t>
  </si>
  <si>
    <t>追随者</t>
  </si>
  <si>
    <t>❤妞妞儿</t>
  </si>
  <si>
    <t>*烟盒*</t>
  </si>
  <si>
    <t>※封存※</t>
  </si>
  <si>
    <t>^情愫^</t>
  </si>
  <si>
    <t>≡零度≡</t>
  </si>
  <si>
    <t>❤乐园❤</t>
  </si>
  <si>
    <t>▽冰激凌</t>
  </si>
  <si>
    <t>兜兜妞</t>
  </si>
  <si>
    <t>小叮咚</t>
  </si>
  <si>
    <t>小咩咩</t>
  </si>
  <si>
    <t>❤派大星</t>
  </si>
  <si>
    <t>ˇ风铃ˇ</t>
  </si>
  <si>
    <t>^悬崖^</t>
  </si>
  <si>
    <t>ζ德古拉</t>
  </si>
  <si>
    <t>$柠檬$</t>
  </si>
  <si>
    <t>大苹果</t>
  </si>
  <si>
    <t>刀刀</t>
  </si>
  <si>
    <t>○小丸子</t>
  </si>
  <si>
    <t>*小丑*</t>
  </si>
  <si>
    <t>beat1</t>
    <phoneticPr fontId="3" type="noConversion"/>
  </si>
  <si>
    <t>beat0</t>
    <phoneticPr fontId="3" type="noConversion"/>
  </si>
  <si>
    <t>beat2</t>
    <phoneticPr fontId="3" type="noConversion"/>
  </si>
  <si>
    <t>beat3</t>
    <phoneticPr fontId="3" type="noConversion"/>
  </si>
  <si>
    <t>beat4</t>
    <phoneticPr fontId="3" type="noConversion"/>
  </si>
  <si>
    <t>beat5</t>
    <phoneticPr fontId="3" type="noConversion"/>
  </si>
  <si>
    <t>beat6</t>
    <phoneticPr fontId="3" type="noConversion"/>
  </si>
  <si>
    <t>beat7</t>
    <phoneticPr fontId="3" type="noConversion"/>
  </si>
  <si>
    <t>beat8</t>
    <phoneticPr fontId="3" type="noConversion"/>
  </si>
  <si>
    <t>beat9</t>
    <phoneticPr fontId="3" type="noConversion"/>
  </si>
  <si>
    <t>beat10</t>
    <phoneticPr fontId="3" type="noConversion"/>
  </si>
  <si>
    <t>beat11</t>
    <phoneticPr fontId="3" type="noConversion"/>
  </si>
  <si>
    <t>beat12</t>
    <phoneticPr fontId="3" type="noConversion"/>
  </si>
  <si>
    <t>beat13</t>
    <phoneticPr fontId="3" type="noConversion"/>
  </si>
  <si>
    <t>beat14</t>
    <phoneticPr fontId="3" type="noConversion"/>
  </si>
  <si>
    <t>beat15</t>
    <phoneticPr fontId="3" type="noConversion"/>
  </si>
  <si>
    <t>beat16</t>
    <phoneticPr fontId="3" type="noConversion"/>
  </si>
  <si>
    <t>Type</t>
    <phoneticPr fontId="3" type="noConversion"/>
  </si>
  <si>
    <t>上跳激光栅栏</t>
  </si>
  <si>
    <t>下蹲激光栅栏</t>
  </si>
  <si>
    <t>左click音符</t>
  </si>
  <si>
    <t>右click音符</t>
  </si>
  <si>
    <t>上hold光带</t>
  </si>
  <si>
    <t>下hold光带</t>
  </si>
  <si>
    <t>左hold光带</t>
  </si>
  <si>
    <t>右hold光带</t>
  </si>
  <si>
    <t>左click踏板</t>
  </si>
  <si>
    <t>右click踏板</t>
  </si>
  <si>
    <t>右上</t>
  </si>
  <si>
    <t>上上</t>
  </si>
  <si>
    <t>左上</t>
  </si>
  <si>
    <t>反向右</t>
  </si>
  <si>
    <t>反向左</t>
  </si>
  <si>
    <t>右上hold</t>
  </si>
  <si>
    <t>左上hold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</si>
</sst>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b/>
      <sz val="1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34080019531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33469649342324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0" fillId="0" borderId="0" xfId="0" applyFont="1"/>
    <xf numFmtId="0" fontId="1" fillId="4" borderId="2" xfId="0" applyFont="1" applyFill="1" applyBorder="1" applyAlignment="1">
      <alignment vertical="center"/>
    </xf>
    <xf numFmtId="0" fontId="2" fillId="4" borderId="2" xfId="0" applyFont="1" applyFill="1" applyBorder="1"/>
    <xf numFmtId="0" fontId="2" fillId="4" borderId="2" xfId="0" applyFont="1" applyFill="1" applyBorder="1" applyAlignment="1">
      <alignment vertical="center"/>
    </xf>
    <xf numFmtId="0" fontId="0" fillId="0" borderId="0" xfId="0" applyFont="1" applyFill="1" applyBorder="1"/>
    <xf numFmtId="0" fontId="1" fillId="4" borderId="3" xfId="0" applyFont="1" applyFill="1" applyBorder="1" applyAlignment="1">
      <alignment vertical="center"/>
    </xf>
    <xf numFmtId="0" fontId="4" fillId="0" borderId="0" xfId="0" applyFont="1"/>
  </cellXfs>
  <cellStyles count="1">
    <cellStyle name="常规" xfId="0" builtinId="0"/>
  </cellStyles>
  <dxfs count="9">
    <dxf>
      <fill>
        <patternFill patternType="solid">
          <bgColor indexed="10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0"/>
        </patternFill>
      </fill>
    </dxf>
  </dxf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4"/>
  <sheetViews>
    <sheetView tabSelected="1" zoomScale="130" zoomScaleNormal="130" workbookViewId="0">
      <selection activeCell="B11" sqref="B11"/>
    </sheetView>
  </sheetViews>
  <sheetFormatPr defaultColWidth="7.75" defaultRowHeight="13.5" x14ac:dyDescent="0.15"/>
  <cols>
    <col min="1" max="1" width="7.75" customWidth="1"/>
    <col min="2" max="2" width="12.125" customWidth="1"/>
    <col min="3" max="3" width="11.25" customWidth="1"/>
    <col min="4" max="4" width="12.375" customWidth="1"/>
    <col min="5" max="5" width="12.875" customWidth="1"/>
    <col min="6" max="6" width="13.125" customWidth="1"/>
    <col min="7" max="7" width="12.125" customWidth="1"/>
    <col min="8" max="8" width="12.875" customWidth="1"/>
    <col min="9" max="9" width="13.125" customWidth="1"/>
    <col min="10" max="11" width="11.875" customWidth="1"/>
    <col min="12" max="13" width="12" customWidth="1"/>
    <col min="14" max="14" width="11.125" customWidth="1"/>
    <col min="15" max="15" width="12" customWidth="1"/>
    <col min="16" max="16" width="12.125" customWidth="1"/>
    <col min="17" max="17" width="12.625" customWidth="1"/>
    <col min="18" max="18" width="13.5" customWidth="1"/>
  </cols>
  <sheetData>
    <row r="1" spans="1:18" ht="15" x14ac:dyDescent="0.15">
      <c r="A1" s="5" t="s">
        <v>0</v>
      </c>
      <c r="B1" s="5" t="s">
        <v>0</v>
      </c>
      <c r="C1" s="5" t="s">
        <v>0</v>
      </c>
      <c r="D1" s="5" t="s">
        <v>0</v>
      </c>
      <c r="E1" s="5" t="s">
        <v>0</v>
      </c>
      <c r="F1" s="5" t="s">
        <v>0</v>
      </c>
      <c r="G1" s="5" t="s">
        <v>0</v>
      </c>
      <c r="H1" s="5" t="s">
        <v>0</v>
      </c>
      <c r="I1" s="5" t="s">
        <v>0</v>
      </c>
      <c r="J1" s="5" t="s">
        <v>0</v>
      </c>
      <c r="K1" s="5" t="s">
        <v>0</v>
      </c>
      <c r="L1" s="5" t="s">
        <v>0</v>
      </c>
      <c r="M1" s="5" t="s">
        <v>0</v>
      </c>
      <c r="N1" s="5" t="s">
        <v>0</v>
      </c>
      <c r="O1" s="5" t="s">
        <v>0</v>
      </c>
      <c r="P1" s="5" t="s">
        <v>0</v>
      </c>
      <c r="Q1" s="5" t="s">
        <v>0</v>
      </c>
      <c r="R1" s="5" t="s">
        <v>0</v>
      </c>
    </row>
    <row r="2" spans="1:18" ht="42" customHeight="1" x14ac:dyDescent="0.25">
      <c r="A2" s="5"/>
      <c r="B2" s="7"/>
      <c r="C2" s="7"/>
      <c r="D2" s="7"/>
      <c r="E2" s="5"/>
      <c r="F2" s="6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 spans="1:18" ht="15" x14ac:dyDescent="0.25">
      <c r="A3" s="5" t="s">
        <v>106</v>
      </c>
      <c r="B3" s="5" t="s">
        <v>90</v>
      </c>
      <c r="C3" s="5" t="s">
        <v>89</v>
      </c>
      <c r="D3" s="5" t="s">
        <v>91</v>
      </c>
      <c r="E3" s="5" t="s">
        <v>92</v>
      </c>
      <c r="F3" s="6" t="s">
        <v>93</v>
      </c>
      <c r="G3" s="5" t="s">
        <v>94</v>
      </c>
      <c r="H3" s="5" t="s">
        <v>95</v>
      </c>
      <c r="I3" s="5" t="s">
        <v>96</v>
      </c>
      <c r="J3" s="5" t="s">
        <v>97</v>
      </c>
      <c r="K3" s="5" t="s">
        <v>98</v>
      </c>
      <c r="L3" s="5" t="s">
        <v>99</v>
      </c>
      <c r="M3" s="5" t="s">
        <v>100</v>
      </c>
      <c r="N3" s="5" t="s">
        <v>101</v>
      </c>
      <c r="O3" s="5" t="s">
        <v>102</v>
      </c>
      <c r="P3" s="5" t="s">
        <v>103</v>
      </c>
      <c r="Q3" s="5" t="s">
        <v>104</v>
      </c>
      <c r="R3" s="5" t="s">
        <v>105</v>
      </c>
    </row>
    <row r="4" spans="1:18" ht="15" x14ac:dyDescent="0.15">
      <c r="A4" s="5" t="s">
        <v>1</v>
      </c>
      <c r="B4" s="9" t="s">
        <v>107</v>
      </c>
      <c r="C4" s="9" t="s">
        <v>108</v>
      </c>
      <c r="D4" s="9" t="s">
        <v>109</v>
      </c>
      <c r="E4" s="9" t="s">
        <v>110</v>
      </c>
      <c r="F4" s="9" t="s">
        <v>111</v>
      </c>
      <c r="G4" s="9" t="s">
        <v>112</v>
      </c>
      <c r="H4" s="9" t="s">
        <v>113</v>
      </c>
      <c r="I4" s="9" t="s">
        <v>114</v>
      </c>
      <c r="J4" s="9" t="s">
        <v>115</v>
      </c>
      <c r="K4" s="9" t="s">
        <v>116</v>
      </c>
      <c r="L4" s="9" t="s">
        <v>117</v>
      </c>
      <c r="M4" s="9" t="s">
        <v>118</v>
      </c>
      <c r="N4" s="9" t="s">
        <v>119</v>
      </c>
      <c r="O4" s="9" t="s">
        <v>120</v>
      </c>
      <c r="P4" s="9" t="s">
        <v>121</v>
      </c>
      <c r="Q4" s="9" t="s">
        <v>122</v>
      </c>
      <c r="R4" s="9" t="s">
        <v>123</v>
      </c>
    </row>
    <row r="5" spans="1:18" ht="15" x14ac:dyDescent="0.25">
      <c r="A5" s="5"/>
      <c r="B5" s="5"/>
      <c r="C5" s="5"/>
      <c r="D5" s="5"/>
      <c r="E5" s="5"/>
      <c r="F5" s="6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</row>
    <row r="6" spans="1:18" x14ac:dyDescent="0.15">
      <c r="A6" s="4">
        <v>0</v>
      </c>
      <c r="B6" s="4">
        <v>0</v>
      </c>
      <c r="C6" s="4">
        <v>1000</v>
      </c>
      <c r="D6" s="4">
        <v>2000</v>
      </c>
      <c r="E6" s="4">
        <v>3000</v>
      </c>
      <c r="F6" s="4">
        <v>4000</v>
      </c>
      <c r="G6" s="4">
        <v>5000</v>
      </c>
      <c r="H6" s="4">
        <v>6000</v>
      </c>
      <c r="I6" s="4">
        <v>7000</v>
      </c>
      <c r="J6" s="4">
        <v>8000</v>
      </c>
      <c r="K6" s="4">
        <v>9000</v>
      </c>
      <c r="L6" s="4">
        <v>10000</v>
      </c>
      <c r="M6" s="4">
        <v>11000</v>
      </c>
      <c r="N6" s="4">
        <v>12000</v>
      </c>
      <c r="O6" s="4">
        <v>13000</v>
      </c>
      <c r="P6" s="4">
        <v>14000</v>
      </c>
      <c r="Q6" s="4">
        <v>15000</v>
      </c>
      <c r="R6" s="4">
        <v>16000</v>
      </c>
    </row>
    <row r="7" spans="1:18" x14ac:dyDescent="0.15">
      <c r="A7" s="4">
        <v>1</v>
      </c>
      <c r="B7" s="10">
        <v>3</v>
      </c>
      <c r="C7" s="4">
        <v>1000</v>
      </c>
      <c r="D7" s="10">
        <v>2004</v>
      </c>
      <c r="E7" s="10">
        <v>3004</v>
      </c>
      <c r="F7" s="4">
        <v>4001</v>
      </c>
      <c r="G7" s="4">
        <v>5000</v>
      </c>
      <c r="H7" s="4">
        <v>6001</v>
      </c>
      <c r="I7" s="4">
        <v>7001</v>
      </c>
      <c r="J7" s="10">
        <v>8001</v>
      </c>
      <c r="K7" s="10">
        <v>9001</v>
      </c>
      <c r="L7" s="4">
        <v>10001</v>
      </c>
      <c r="M7" s="4">
        <v>11001</v>
      </c>
      <c r="N7" s="4">
        <v>12001</v>
      </c>
      <c r="O7" s="4">
        <v>13001</v>
      </c>
      <c r="P7" s="4">
        <v>14001</v>
      </c>
      <c r="Q7" s="4">
        <v>15001</v>
      </c>
      <c r="R7" s="4">
        <v>16001</v>
      </c>
    </row>
    <row r="8" spans="1:18" x14ac:dyDescent="0.15">
      <c r="A8" s="4">
        <v>10</v>
      </c>
      <c r="B8" s="4">
        <v>0</v>
      </c>
      <c r="C8" s="4">
        <v>1000</v>
      </c>
      <c r="D8" s="4">
        <v>2002</v>
      </c>
      <c r="E8" s="4">
        <v>3002</v>
      </c>
      <c r="F8" s="4">
        <v>4000</v>
      </c>
      <c r="G8" s="4">
        <v>5000</v>
      </c>
      <c r="H8" s="4">
        <v>6000</v>
      </c>
      <c r="I8" s="4">
        <v>7000</v>
      </c>
      <c r="J8" s="4">
        <v>8000</v>
      </c>
      <c r="K8" s="4">
        <v>9000</v>
      </c>
      <c r="L8" s="4">
        <v>10002</v>
      </c>
      <c r="M8" s="4">
        <v>11000</v>
      </c>
      <c r="N8" s="4">
        <v>12002</v>
      </c>
      <c r="O8" s="4">
        <v>13002</v>
      </c>
      <c r="P8" s="4">
        <v>14002</v>
      </c>
      <c r="Q8" s="4">
        <v>15000</v>
      </c>
      <c r="R8" s="4">
        <v>16000</v>
      </c>
    </row>
    <row r="9" spans="1:18" x14ac:dyDescent="0.15">
      <c r="A9" s="4">
        <v>11</v>
      </c>
      <c r="B9" s="4">
        <v>1</v>
      </c>
      <c r="C9" s="4">
        <v>1000</v>
      </c>
      <c r="D9" s="4">
        <v>2003</v>
      </c>
      <c r="E9" s="4">
        <v>3003</v>
      </c>
      <c r="F9" s="4">
        <v>4001</v>
      </c>
      <c r="G9" s="4">
        <v>5000</v>
      </c>
      <c r="H9" s="4">
        <v>6001</v>
      </c>
      <c r="I9" s="4">
        <v>7001</v>
      </c>
      <c r="J9" s="4">
        <v>8000</v>
      </c>
      <c r="K9" s="4">
        <v>9000</v>
      </c>
      <c r="L9" s="4">
        <v>10003</v>
      </c>
      <c r="M9" s="4">
        <v>11001</v>
      </c>
      <c r="N9" s="4">
        <v>12003</v>
      </c>
      <c r="O9" s="4">
        <v>13003</v>
      </c>
      <c r="P9" s="4">
        <v>14003</v>
      </c>
      <c r="Q9" s="4">
        <v>15001</v>
      </c>
      <c r="R9" s="4">
        <v>16001</v>
      </c>
    </row>
    <row r="10" spans="1:18" x14ac:dyDescent="0.15">
      <c r="G10" s="4"/>
      <c r="H10" s="4"/>
      <c r="I10" s="4"/>
      <c r="J10" s="4"/>
      <c r="K10" s="4"/>
      <c r="L10" s="4"/>
      <c r="M10" s="4"/>
    </row>
    <row r="11" spans="1:18" x14ac:dyDescent="0.15">
      <c r="A11" s="4"/>
      <c r="B11" s="4"/>
      <c r="G11" s="4"/>
      <c r="H11" s="4"/>
      <c r="I11" s="4"/>
      <c r="J11" s="4"/>
      <c r="K11" s="4"/>
      <c r="L11" s="4"/>
      <c r="M11" s="8"/>
    </row>
    <row r="12" spans="1:18" x14ac:dyDescent="0.15">
      <c r="C12" s="4"/>
      <c r="G12" s="4"/>
      <c r="H12" s="4"/>
      <c r="I12" s="4"/>
      <c r="J12" s="4"/>
      <c r="K12" s="4"/>
      <c r="L12" s="4"/>
      <c r="M12" s="8"/>
    </row>
    <row r="13" spans="1:18" x14ac:dyDescent="0.15">
      <c r="C13" s="4"/>
      <c r="G13" s="4"/>
      <c r="H13" s="4"/>
      <c r="I13" s="4"/>
      <c r="J13" s="4"/>
      <c r="K13" s="4"/>
      <c r="L13" s="4"/>
      <c r="M13" s="8"/>
    </row>
    <row r="14" spans="1:18" x14ac:dyDescent="0.15">
      <c r="A14" s="4"/>
      <c r="B14" s="4"/>
      <c r="C14" s="4"/>
      <c r="G14" s="4"/>
      <c r="H14" s="4"/>
      <c r="I14" s="4"/>
      <c r="J14" s="4"/>
      <c r="K14" s="4"/>
      <c r="L14" s="4"/>
      <c r="M14" s="8"/>
    </row>
    <row r="15" spans="1:18" x14ac:dyDescent="0.15">
      <c r="G15" s="4"/>
      <c r="H15" s="4"/>
      <c r="I15" s="4"/>
      <c r="J15" s="4"/>
      <c r="K15" s="4"/>
      <c r="L15" s="4"/>
      <c r="M15" s="8"/>
    </row>
    <row r="16" spans="1:18" x14ac:dyDescent="0.15">
      <c r="G16" s="4"/>
      <c r="H16" s="4"/>
      <c r="I16" s="4"/>
      <c r="J16" s="4"/>
      <c r="K16" s="4"/>
      <c r="L16" s="4"/>
      <c r="M16" s="8"/>
    </row>
    <row r="17" spans="1:13" x14ac:dyDescent="0.15">
      <c r="A17" s="4"/>
      <c r="B17" s="4"/>
      <c r="D17" s="4"/>
      <c r="E17" s="4"/>
      <c r="G17" s="4"/>
      <c r="H17" s="4"/>
      <c r="I17" s="4"/>
      <c r="J17" s="4"/>
      <c r="K17" s="4"/>
      <c r="L17" s="4"/>
      <c r="M17" s="8"/>
    </row>
    <row r="18" spans="1:13" x14ac:dyDescent="0.15">
      <c r="C18" s="4"/>
      <c r="G18" s="4"/>
      <c r="H18" s="4"/>
      <c r="I18" s="4"/>
      <c r="J18" s="4"/>
      <c r="K18" s="4"/>
      <c r="L18" s="4"/>
      <c r="M18" s="8"/>
    </row>
    <row r="19" spans="1:13" x14ac:dyDescent="0.15">
      <c r="G19" s="4"/>
      <c r="H19" s="4"/>
      <c r="I19" s="4"/>
      <c r="J19" s="4"/>
      <c r="K19" s="4"/>
      <c r="L19" s="4"/>
      <c r="M19" s="8"/>
    </row>
    <row r="20" spans="1:13" x14ac:dyDescent="0.15">
      <c r="A20" s="4"/>
      <c r="B20" s="4"/>
      <c r="C20" s="4"/>
      <c r="G20" s="4"/>
      <c r="H20" s="4"/>
      <c r="I20" s="4"/>
      <c r="J20" s="4"/>
      <c r="K20" s="4"/>
      <c r="L20" s="4"/>
      <c r="M20" s="8"/>
    </row>
    <row r="21" spans="1:13" x14ac:dyDescent="0.15">
      <c r="A21" s="4"/>
      <c r="B21" s="4"/>
      <c r="G21" s="4"/>
      <c r="H21" s="4"/>
      <c r="I21" s="4"/>
      <c r="J21" s="4"/>
      <c r="K21" s="4"/>
      <c r="L21" s="4"/>
      <c r="M21" s="8"/>
    </row>
    <row r="22" spans="1:13" x14ac:dyDescent="0.15">
      <c r="A22" s="4"/>
      <c r="B22" s="4"/>
      <c r="C22" s="4"/>
      <c r="G22" s="4"/>
      <c r="H22" s="4"/>
      <c r="I22" s="4"/>
      <c r="J22" s="4"/>
      <c r="K22" s="4"/>
      <c r="L22" s="4"/>
      <c r="M22" s="8"/>
    </row>
    <row r="23" spans="1:13" x14ac:dyDescent="0.15">
      <c r="A23" s="4"/>
      <c r="B23" s="4"/>
      <c r="C23" s="4"/>
      <c r="G23" s="4"/>
      <c r="H23" s="4"/>
      <c r="I23" s="4"/>
      <c r="J23" s="4"/>
      <c r="K23" s="4"/>
      <c r="L23" s="4"/>
      <c r="M23" s="8"/>
    </row>
    <row r="24" spans="1:13" x14ac:dyDescent="0.15">
      <c r="A24" s="4"/>
      <c r="B24" s="4"/>
      <c r="C24" s="4"/>
      <c r="G24" s="4"/>
      <c r="M24" s="8"/>
    </row>
  </sheetData>
  <phoneticPr fontId="3" type="noConversion"/>
  <conditionalFormatting sqref="F6:XFD6">
    <cfRule type="cellIs" dxfId="8" priority="24" stopIfTrue="1" operator="notEqual">
      <formula>INDIRECT("Dummy_for_Comparison1!"&amp;ADDRESS(ROW(),COLUMN()))</formula>
    </cfRule>
  </conditionalFormatting>
  <conditionalFormatting sqref="A6:E6">
    <cfRule type="cellIs" dxfId="7" priority="42" stopIfTrue="1" operator="notEqual">
      <formula>INDIRECT("Dummy_for_Comparison1!"&amp;ADDRESS(ROW(),COLUMN()))</formula>
    </cfRule>
  </conditionalFormatting>
  <conditionalFormatting sqref="F7:XFD7">
    <cfRule type="cellIs" dxfId="6" priority="6" stopIfTrue="1" operator="notEqual">
      <formula>INDIRECT("Dummy_for_Comparison1!"&amp;ADDRESS(ROW(),COLUMN()))</formula>
    </cfRule>
  </conditionalFormatting>
  <conditionalFormatting sqref="A7:E7">
    <cfRule type="cellIs" dxfId="5" priority="7" stopIfTrue="1" operator="notEqual">
      <formula>INDIRECT("Dummy_for_Comparison1!"&amp;ADDRESS(ROW(),COLUMN()))</formula>
    </cfRule>
  </conditionalFormatting>
  <conditionalFormatting sqref="B4">
    <cfRule type="cellIs" dxfId="4" priority="5" stopIfTrue="1" operator="notEqual">
      <formula>INDIRECT("Dummy_for_Comparison1!"&amp;ADDRESS(ROW(),COLUMN()))</formula>
    </cfRule>
  </conditionalFormatting>
  <conditionalFormatting sqref="F8:XFD8">
    <cfRule type="cellIs" dxfId="3" priority="3" stopIfTrue="1" operator="notEqual">
      <formula>INDIRECT("Dummy_for_Comparison1!"&amp;ADDRESS(ROW(),COLUMN()))</formula>
    </cfRule>
  </conditionalFormatting>
  <conditionalFormatting sqref="A8:E8">
    <cfRule type="cellIs" dxfId="2" priority="4" stopIfTrue="1" operator="notEqual">
      <formula>INDIRECT("Dummy_for_Comparison1!"&amp;ADDRESS(ROW(),COLUMN()))</formula>
    </cfRule>
  </conditionalFormatting>
  <conditionalFormatting sqref="F9:XFD9">
    <cfRule type="cellIs" dxfId="1" priority="1" stopIfTrue="1" operator="notEqual">
      <formula>INDIRECT("Dummy_for_Comparison1!"&amp;ADDRESS(ROW(),COLUMN()))</formula>
    </cfRule>
  </conditionalFormatting>
  <conditionalFormatting sqref="A9:E9">
    <cfRule type="cellIs" dxfId="0" priority="2" stopIfTrue="1" operator="notEqual">
      <formula>INDIRECT("Dummy_for_Comparison1!"&amp;ADDRESS(ROW(),COLUMN()))</formula>
    </cfRule>
  </conditionalFormatting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8"/>
  <sheetViews>
    <sheetView workbookViewId="0">
      <selection activeCell="C13" sqref="C13"/>
    </sheetView>
  </sheetViews>
  <sheetFormatPr defaultColWidth="9" defaultRowHeight="13.5" x14ac:dyDescent="0.15"/>
  <sheetData>
    <row r="1" spans="1:1" ht="15" x14ac:dyDescent="0.15">
      <c r="A1" s="2" t="s">
        <v>2</v>
      </c>
    </row>
    <row r="2" spans="1:1" ht="15" x14ac:dyDescent="0.15">
      <c r="A2" s="3" t="s">
        <v>3</v>
      </c>
    </row>
    <row r="3" spans="1:1" x14ac:dyDescent="0.15">
      <c r="A3" t="s">
        <v>4</v>
      </c>
    </row>
    <row r="4" spans="1:1" x14ac:dyDescent="0.15">
      <c r="A4" t="s">
        <v>5</v>
      </c>
    </row>
    <row r="5" spans="1:1" x14ac:dyDescent="0.15">
      <c r="A5" t="s">
        <v>6</v>
      </c>
    </row>
    <row r="6" spans="1:1" x14ac:dyDescent="0.15">
      <c r="A6" t="s">
        <v>7</v>
      </c>
    </row>
    <row r="7" spans="1:1" x14ac:dyDescent="0.15">
      <c r="A7" t="s">
        <v>8</v>
      </c>
    </row>
    <row r="8" spans="1:1" x14ac:dyDescent="0.15">
      <c r="A8" t="s">
        <v>9</v>
      </c>
    </row>
    <row r="9" spans="1:1" x14ac:dyDescent="0.15">
      <c r="A9" t="s">
        <v>10</v>
      </c>
    </row>
    <row r="10" spans="1:1" x14ac:dyDescent="0.15">
      <c r="A10" t="s">
        <v>11</v>
      </c>
    </row>
    <row r="11" spans="1:1" x14ac:dyDescent="0.15">
      <c r="A11" t="s">
        <v>12</v>
      </c>
    </row>
    <row r="12" spans="1:1" x14ac:dyDescent="0.15">
      <c r="A12" t="s">
        <v>13</v>
      </c>
    </row>
    <row r="13" spans="1:1" x14ac:dyDescent="0.15">
      <c r="A13" t="s">
        <v>14</v>
      </c>
    </row>
    <row r="14" spans="1:1" x14ac:dyDescent="0.15">
      <c r="A14" t="s">
        <v>15</v>
      </c>
    </row>
    <row r="15" spans="1:1" x14ac:dyDescent="0.15">
      <c r="A15" t="s">
        <v>16</v>
      </c>
    </row>
    <row r="16" spans="1:1" x14ac:dyDescent="0.15">
      <c r="A16" t="s">
        <v>17</v>
      </c>
    </row>
    <row r="17" spans="1:1" x14ac:dyDescent="0.15">
      <c r="A17" t="s">
        <v>18</v>
      </c>
    </row>
    <row r="18" spans="1:1" x14ac:dyDescent="0.15">
      <c r="A18" t="s">
        <v>19</v>
      </c>
    </row>
    <row r="19" spans="1:1" x14ac:dyDescent="0.15">
      <c r="A19" t="s">
        <v>20</v>
      </c>
    </row>
    <row r="20" spans="1:1" x14ac:dyDescent="0.15">
      <c r="A20" t="s">
        <v>21</v>
      </c>
    </row>
    <row r="21" spans="1:1" x14ac:dyDescent="0.15">
      <c r="A21" t="s">
        <v>22</v>
      </c>
    </row>
    <row r="22" spans="1:1" x14ac:dyDescent="0.15">
      <c r="A22" t="s">
        <v>23</v>
      </c>
    </row>
    <row r="23" spans="1:1" x14ac:dyDescent="0.15">
      <c r="A23" t="s">
        <v>24</v>
      </c>
    </row>
    <row r="24" spans="1:1" x14ac:dyDescent="0.15">
      <c r="A24" t="s">
        <v>25</v>
      </c>
    </row>
    <row r="25" spans="1:1" x14ac:dyDescent="0.15">
      <c r="A25" t="s">
        <v>26</v>
      </c>
    </row>
    <row r="26" spans="1:1" x14ac:dyDescent="0.15">
      <c r="A26" t="s">
        <v>27</v>
      </c>
    </row>
    <row r="27" spans="1:1" x14ac:dyDescent="0.15">
      <c r="A27" t="s">
        <v>28</v>
      </c>
    </row>
    <row r="28" spans="1:1" x14ac:dyDescent="0.15">
      <c r="A28" t="s">
        <v>29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60"/>
  <sheetViews>
    <sheetView workbookViewId="0"/>
  </sheetViews>
  <sheetFormatPr defaultColWidth="9" defaultRowHeight="13.5" x14ac:dyDescent="0.15"/>
  <sheetData>
    <row r="1" spans="1:1" x14ac:dyDescent="0.15">
      <c r="A1" t="s">
        <v>30</v>
      </c>
    </row>
    <row r="2" spans="1:1" x14ac:dyDescent="0.15">
      <c r="A2" s="1" t="s">
        <v>31</v>
      </c>
    </row>
    <row r="3" spans="1:1" x14ac:dyDescent="0.15">
      <c r="A3" s="1" t="s">
        <v>32</v>
      </c>
    </row>
    <row r="4" spans="1:1" x14ac:dyDescent="0.15">
      <c r="A4" s="1" t="s">
        <v>30</v>
      </c>
    </row>
    <row r="5" spans="1:1" x14ac:dyDescent="0.15">
      <c r="A5" s="1" t="s">
        <v>33</v>
      </c>
    </row>
    <row r="6" spans="1:1" x14ac:dyDescent="0.15">
      <c r="A6" s="1" t="s">
        <v>34</v>
      </c>
    </row>
    <row r="7" spans="1:1" x14ac:dyDescent="0.15">
      <c r="A7" s="1" t="s">
        <v>35</v>
      </c>
    </row>
    <row r="8" spans="1:1" x14ac:dyDescent="0.15">
      <c r="A8" s="1" t="s">
        <v>36</v>
      </c>
    </row>
    <row r="9" spans="1:1" x14ac:dyDescent="0.15">
      <c r="A9" s="1" t="s">
        <v>37</v>
      </c>
    </row>
    <row r="10" spans="1:1" x14ac:dyDescent="0.15">
      <c r="A10" s="1" t="s">
        <v>38</v>
      </c>
    </row>
    <row r="11" spans="1:1" x14ac:dyDescent="0.15">
      <c r="A11" s="1" t="s">
        <v>39</v>
      </c>
    </row>
    <row r="12" spans="1:1" x14ac:dyDescent="0.15">
      <c r="A12" s="1" t="s">
        <v>40</v>
      </c>
    </row>
    <row r="13" spans="1:1" x14ac:dyDescent="0.15">
      <c r="A13" s="1" t="s">
        <v>41</v>
      </c>
    </row>
    <row r="14" spans="1:1" x14ac:dyDescent="0.15">
      <c r="A14" s="1" t="s">
        <v>42</v>
      </c>
    </row>
    <row r="15" spans="1:1" x14ac:dyDescent="0.15">
      <c r="A15" s="1" t="s">
        <v>43</v>
      </c>
    </row>
    <row r="16" spans="1:1" x14ac:dyDescent="0.15">
      <c r="A16" s="1" t="s">
        <v>44</v>
      </c>
    </row>
    <row r="17" spans="1:1" x14ac:dyDescent="0.15">
      <c r="A17" s="1" t="s">
        <v>45</v>
      </c>
    </row>
    <row r="18" spans="1:1" x14ac:dyDescent="0.15">
      <c r="A18" s="1" t="s">
        <v>46</v>
      </c>
    </row>
    <row r="19" spans="1:1" x14ac:dyDescent="0.15">
      <c r="A19" s="1" t="s">
        <v>47</v>
      </c>
    </row>
    <row r="20" spans="1:1" x14ac:dyDescent="0.15">
      <c r="A20" s="1" t="s">
        <v>48</v>
      </c>
    </row>
    <row r="21" spans="1:1" x14ac:dyDescent="0.15">
      <c r="A21" s="1" t="s">
        <v>49</v>
      </c>
    </row>
    <row r="22" spans="1:1" x14ac:dyDescent="0.15">
      <c r="A22" s="1" t="s">
        <v>50</v>
      </c>
    </row>
    <row r="23" spans="1:1" x14ac:dyDescent="0.15">
      <c r="A23" s="1" t="s">
        <v>51</v>
      </c>
    </row>
    <row r="24" spans="1:1" x14ac:dyDescent="0.15">
      <c r="A24" s="1" t="s">
        <v>52</v>
      </c>
    </row>
    <row r="25" spans="1:1" x14ac:dyDescent="0.15">
      <c r="A25" s="1" t="s">
        <v>53</v>
      </c>
    </row>
    <row r="26" spans="1:1" x14ac:dyDescent="0.15">
      <c r="A26" s="1" t="s">
        <v>54</v>
      </c>
    </row>
    <row r="27" spans="1:1" x14ac:dyDescent="0.15">
      <c r="A27" s="1" t="s">
        <v>55</v>
      </c>
    </row>
    <row r="28" spans="1:1" x14ac:dyDescent="0.15">
      <c r="A28" s="1" t="s">
        <v>56</v>
      </c>
    </row>
    <row r="29" spans="1:1" x14ac:dyDescent="0.15">
      <c r="A29" s="1" t="s">
        <v>57</v>
      </c>
    </row>
    <row r="30" spans="1:1" x14ac:dyDescent="0.15">
      <c r="A30" s="1" t="s">
        <v>58</v>
      </c>
    </row>
    <row r="31" spans="1:1" x14ac:dyDescent="0.15">
      <c r="A31" s="1" t="s">
        <v>59</v>
      </c>
    </row>
    <row r="32" spans="1:1" x14ac:dyDescent="0.15">
      <c r="A32" s="1" t="s">
        <v>60</v>
      </c>
    </row>
    <row r="33" spans="1:1" x14ac:dyDescent="0.15">
      <c r="A33" s="1" t="s">
        <v>61</v>
      </c>
    </row>
    <row r="34" spans="1:1" x14ac:dyDescent="0.15">
      <c r="A34" s="1" t="s">
        <v>62</v>
      </c>
    </row>
    <row r="35" spans="1:1" x14ac:dyDescent="0.15">
      <c r="A35" s="1" t="s">
        <v>63</v>
      </c>
    </row>
    <row r="36" spans="1:1" x14ac:dyDescent="0.15">
      <c r="A36" s="1" t="s">
        <v>64</v>
      </c>
    </row>
    <row r="37" spans="1:1" x14ac:dyDescent="0.15">
      <c r="A37" s="1" t="s">
        <v>65</v>
      </c>
    </row>
    <row r="38" spans="1:1" x14ac:dyDescent="0.15">
      <c r="A38" s="1" t="s">
        <v>66</v>
      </c>
    </row>
    <row r="39" spans="1:1" x14ac:dyDescent="0.15">
      <c r="A39" s="1" t="s">
        <v>67</v>
      </c>
    </row>
    <row r="40" spans="1:1" x14ac:dyDescent="0.15">
      <c r="A40" s="1" t="s">
        <v>68</v>
      </c>
    </row>
    <row r="41" spans="1:1" x14ac:dyDescent="0.15">
      <c r="A41" s="1" t="s">
        <v>69</v>
      </c>
    </row>
    <row r="42" spans="1:1" x14ac:dyDescent="0.15">
      <c r="A42" s="1" t="s">
        <v>70</v>
      </c>
    </row>
    <row r="43" spans="1:1" x14ac:dyDescent="0.15">
      <c r="A43" s="1" t="s">
        <v>71</v>
      </c>
    </row>
    <row r="44" spans="1:1" x14ac:dyDescent="0.15">
      <c r="A44" s="1" t="s">
        <v>72</v>
      </c>
    </row>
    <row r="45" spans="1:1" x14ac:dyDescent="0.15">
      <c r="A45" s="1" t="s">
        <v>73</v>
      </c>
    </row>
    <row r="46" spans="1:1" x14ac:dyDescent="0.15">
      <c r="A46" s="1" t="s">
        <v>74</v>
      </c>
    </row>
    <row r="47" spans="1:1" x14ac:dyDescent="0.15">
      <c r="A47" s="1" t="s">
        <v>75</v>
      </c>
    </row>
    <row r="48" spans="1:1" x14ac:dyDescent="0.15">
      <c r="A48" s="1" t="s">
        <v>76</v>
      </c>
    </row>
    <row r="49" spans="1:1" x14ac:dyDescent="0.15">
      <c r="A49" s="1" t="s">
        <v>77</v>
      </c>
    </row>
    <row r="50" spans="1:1" x14ac:dyDescent="0.15">
      <c r="A50" s="1" t="s">
        <v>78</v>
      </c>
    </row>
    <row r="51" spans="1:1" x14ac:dyDescent="0.15">
      <c r="A51" s="1" t="s">
        <v>79</v>
      </c>
    </row>
    <row r="52" spans="1:1" x14ac:dyDescent="0.15">
      <c r="A52" s="1" t="s">
        <v>80</v>
      </c>
    </row>
    <row r="53" spans="1:1" x14ac:dyDescent="0.15">
      <c r="A53" s="1" t="s">
        <v>81</v>
      </c>
    </row>
    <row r="54" spans="1:1" x14ac:dyDescent="0.15">
      <c r="A54" s="1" t="s">
        <v>82</v>
      </c>
    </row>
    <row r="55" spans="1:1" x14ac:dyDescent="0.15">
      <c r="A55" s="1" t="s">
        <v>83</v>
      </c>
    </row>
    <row r="56" spans="1:1" x14ac:dyDescent="0.15">
      <c r="A56" s="1" t="s">
        <v>84</v>
      </c>
    </row>
    <row r="57" spans="1:1" x14ac:dyDescent="0.15">
      <c r="A57" s="1" t="s">
        <v>85</v>
      </c>
    </row>
    <row r="58" spans="1:1" x14ac:dyDescent="0.15">
      <c r="A58" s="1" t="s">
        <v>86</v>
      </c>
    </row>
    <row r="59" spans="1:1" x14ac:dyDescent="0.15">
      <c r="A59" s="1" t="s">
        <v>87</v>
      </c>
    </row>
    <row r="60" spans="1:1" x14ac:dyDescent="0.15">
      <c r="A60" s="1" t="s">
        <v>88</v>
      </c>
    </row>
  </sheetData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特殊字符库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CRS</cp:lastModifiedBy>
  <dcterms:created xsi:type="dcterms:W3CDTF">2006-09-16T00:00:00Z</dcterms:created>
  <dcterms:modified xsi:type="dcterms:W3CDTF">2018-06-19T04:32:11Z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