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<sst xmlns="http://schemas.openxmlformats.org/spreadsheetml/2006/main" count="4107" uniqueCount="158">
  <si>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</si>
  <si>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</si>
  <si>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</si>
  <si>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</si>
  <si>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</si>
  <si>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</si>
  <si>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</si>
  <si>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</si>
  <si>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</si>
  <si>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</si>
  <si>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</si>
  <si>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</si>
  <si>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</si>
  <si>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</si>
  <si>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</si>
  <si>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</si>
  <si>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</si>
  <si>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</si>
  <si>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</si>
  <si>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</si>
  <si>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</si>
  <si>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</si>
  <si>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</si>
  <si>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</si>
  <si>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</si>
  <si>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</si>
  <si>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</si>
  <si>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</si>
  <si>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</si>
  <si>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</si>
  <si>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</si>
  <si>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</si>
  <si>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</si>
  <si>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</si>
  <si>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</si>
  <si>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</si>
  <si>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</si>
  <si>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</si>
  <si>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</si>
  <si>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</si>
  <si>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</si>
  <si>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</si>
  <si>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</si>
  <si>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</si>
  <si>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</si>
  <si>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</si>
  <si>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</si>
  <si>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</si>
  <si>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</si>
  <si>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</si>
  <si>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0x0B  /  Init 62152715</t>
  </si>
  <si>
    <t>0.0.0.1</t>
  </si>
  <si>
    <t>26J07-0002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</si>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</sst>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46302.45416666667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32441</v>
      </c>
      <c r="J19">
        <v>44983</v>
      </c>
      <c r="K19">
        <v>48495</v>
      </c>
      <c r="L19">
        <v>32441</v>
      </c>
      <c r="M19">
        <v>44983</v>
      </c>
      <c r="N19">
        <v>48495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46328</v>
      </c>
      <c r="J20">
        <v>58089</v>
      </c>
      <c r="K20">
        <v>62703</v>
      </c>
      <c r="L20">
        <v>46328</v>
      </c>
      <c r="M20">
        <v>58089</v>
      </c>
      <c r="N20">
        <v>62703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55652</v>
      </c>
      <c r="J21">
        <v>60126</v>
      </c>
      <c r="K21">
        <v>65035</v>
      </c>
      <c r="L21">
        <v>55652</v>
      </c>
      <c r="M21">
        <v>60126</v>
      </c>
      <c r="N21">
        <v>65035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63523</v>
      </c>
      <c r="J22">
        <v>60087</v>
      </c>
      <c r="K22">
        <v>65132</v>
      </c>
      <c r="L22">
        <v>63523</v>
      </c>
      <c r="M22">
        <v>60087</v>
      </c>
      <c r="N22">
        <v>65132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65271</v>
      </c>
      <c r="J23">
        <v>54797</v>
      </c>
      <c r="K23">
        <v>59526</v>
      </c>
      <c r="L23">
        <v>65271</v>
      </c>
      <c r="M23">
        <v>54797</v>
      </c>
      <c r="N23">
        <v>59526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65515</v>
      </c>
      <c r="J24">
        <v>49118</v>
      </c>
      <c r="K24">
        <v>53478</v>
      </c>
      <c r="L24">
        <v>65515</v>
      </c>
      <c r="M24">
        <v>49118</v>
      </c>
      <c r="N24">
        <v>53478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65532</v>
      </c>
      <c r="J25">
        <v>44256</v>
      </c>
      <c r="K25">
        <v>48351</v>
      </c>
      <c r="L25">
        <v>65532</v>
      </c>
      <c r="M25">
        <v>44256</v>
      </c>
      <c r="N25">
        <v>48351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65534</v>
      </c>
      <c r="J26">
        <v>39619</v>
      </c>
      <c r="K26">
        <v>43531</v>
      </c>
      <c r="L26">
        <v>65534</v>
      </c>
      <c r="M26">
        <v>39619</v>
      </c>
      <c r="N26">
        <v>43531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36088</v>
      </c>
      <c r="K27">
        <v>39773</v>
      </c>
      <c r="L27">
        <v>65534</v>
      </c>
      <c r="M27">
        <v>36088</v>
      </c>
      <c r="N27">
        <v>39773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59637</v>
      </c>
      <c r="J30">
        <v>30918</v>
      </c>
      <c r="K30">
        <v>34141</v>
      </c>
      <c r="L30">
        <v>59637</v>
      </c>
      <c r="M30">
        <v>30918</v>
      </c>
      <c r="N30">
        <v>34141</v>
      </c>
      <c r="O30" t="s">
        <v>71</v>
      </c>
      <c r="P30" t="s">
        <v>79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53084</v>
      </c>
      <c r="J31">
        <v>27520</v>
      </c>
      <c r="K31">
        <v>30389</v>
      </c>
      <c r="L31">
        <v>53084</v>
      </c>
      <c r="M31">
        <v>27520</v>
      </c>
      <c r="N31">
        <v>30389</v>
      </c>
      <c r="O31" t="s">
        <v>71</v>
      </c>
      <c r="P31" t="s">
        <v>81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46530</v>
      </c>
      <c r="J32">
        <v>24123</v>
      </c>
      <c r="K32">
        <v>26638</v>
      </c>
      <c r="L32">
        <v>46530</v>
      </c>
      <c r="M32">
        <v>24123</v>
      </c>
      <c r="N32">
        <v>26638</v>
      </c>
      <c r="O32" t="s">
        <v>71</v>
      </c>
      <c r="P32" t="s">
        <v>83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40632</v>
      </c>
      <c r="J33">
        <v>21065</v>
      </c>
      <c r="K33">
        <v>23261</v>
      </c>
      <c r="L33">
        <v>40632</v>
      </c>
      <c r="M33">
        <v>21065</v>
      </c>
      <c r="N33">
        <v>23261</v>
      </c>
      <c r="O33" t="s">
        <v>71</v>
      </c>
      <c r="P33" t="s">
        <v>85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33423</v>
      </c>
      <c r="J34">
        <v>17328</v>
      </c>
      <c r="K34">
        <v>19134</v>
      </c>
      <c r="L34">
        <v>33423</v>
      </c>
      <c r="M34">
        <v>17328</v>
      </c>
      <c r="N34">
        <v>19134</v>
      </c>
      <c r="O34" t="s">
        <v>71</v>
      </c>
      <c r="P34" t="s">
        <v>87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26870</v>
      </c>
      <c r="J35">
        <v>13930</v>
      </c>
      <c r="K35">
        <v>15382</v>
      </c>
      <c r="L35">
        <v>26870</v>
      </c>
      <c r="M35">
        <v>13930</v>
      </c>
      <c r="N35">
        <v>15382</v>
      </c>
      <c r="O35" t="s">
        <v>71</v>
      </c>
      <c r="P35" t="s">
        <v>89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20316</v>
      </c>
      <c r="J36">
        <v>10533</v>
      </c>
      <c r="K36">
        <v>11631</v>
      </c>
      <c r="L36">
        <v>20316</v>
      </c>
      <c r="M36">
        <v>10533</v>
      </c>
      <c r="N36">
        <v>11631</v>
      </c>
      <c r="O36" t="s">
        <v>71</v>
      </c>
      <c r="P36" t="s">
        <v>91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13763</v>
      </c>
      <c r="J37">
        <v>7135</v>
      </c>
      <c r="K37">
        <v>7879</v>
      </c>
      <c r="L37">
        <v>13763</v>
      </c>
      <c r="M37">
        <v>7135</v>
      </c>
      <c r="N37">
        <v>7879</v>
      </c>
      <c r="O37" t="s">
        <v>71</v>
      </c>
      <c r="P37" t="s">
        <v>93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7209</v>
      </c>
      <c r="J38">
        <v>3738</v>
      </c>
      <c r="K38">
        <v>4127</v>
      </c>
      <c r="L38">
        <v>7209</v>
      </c>
      <c r="M38">
        <v>3738</v>
      </c>
      <c r="N38">
        <v>4127</v>
      </c>
      <c r="O38" t="s">
        <v>71</v>
      </c>
      <c r="P38" t="s">
        <v>95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656</v>
      </c>
      <c r="J39">
        <v>340</v>
      </c>
      <c r="K39">
        <v>376</v>
      </c>
      <c r="L39">
        <v>656</v>
      </c>
      <c r="M39">
        <v>340</v>
      </c>
      <c r="N39">
        <v>376</v>
      </c>
      <c r="O39" t="s">
        <v>71</v>
      </c>
      <c r="P39" t="s">
        <v>97</v>
      </c>
    </row>
    <row r="40" spans="1:16">
      <c r="A40">
        <v>36</v>
      </c>
      <c r="B40" t="s">
        <v>23</v>
      </c>
      <c r="C40">
        <v>1</v>
      </c>
      <c r="D40" t="s">
        <v>102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103</v>
      </c>
    </row>
    <row r="41" spans="1:16">
      <c r="A41">
        <v>37</v>
      </c>
      <c r="B41" t="s">
        <v>23</v>
      </c>
      <c r="C41" t="s">
        <v>104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105</v>
      </c>
      <c r="M41" t="s">
        <v>106</v>
      </c>
      <c r="N41" t="s">
        <v>107</v>
      </c>
      <c r="O41" t="s">
        <v>71</v>
      </c>
      <c r="P41" t="s">
        <v>108</v>
      </c>
    </row>
    <row r="42" spans="1:16">
      <c r="A42">
        <v>38</v>
      </c>
      <c r="B42" t="s">
        <v>23</v>
      </c>
      <c r="C42" t="s">
        <v>104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105</v>
      </c>
      <c r="M42" t="s">
        <v>107</v>
      </c>
      <c r="N42" t="s">
        <v>106</v>
      </c>
      <c r="O42" t="s">
        <v>71</v>
      </c>
      <c r="P42" t="s">
        <v>109</v>
      </c>
    </row>
    <row r="43" spans="1:16">
      <c r="A43">
        <v>39</v>
      </c>
      <c r="B43" t="s">
        <v>23</v>
      </c>
      <c r="C43" t="s">
        <v>104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110</v>
      </c>
      <c r="M43" t="s">
        <v>111</v>
      </c>
      <c r="N43" t="s">
        <v>112</v>
      </c>
      <c r="O43" t="s">
        <v>71</v>
      </c>
      <c r="P43" t="s">
        <v>113</v>
      </c>
    </row>
    <row r="44" spans="1:16">
      <c r="A44">
        <v>40</v>
      </c>
      <c r="B44" t="s">
        <v>23</v>
      </c>
      <c r="C44" t="s">
        <v>104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110</v>
      </c>
      <c r="M44" t="s">
        <v>112</v>
      </c>
      <c r="N44" t="s">
        <v>111</v>
      </c>
      <c r="O44" t="s">
        <v>71</v>
      </c>
      <c r="P44" t="s">
        <v>114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32441</v>
      </c>
      <c r="J59">
        <v>44983</v>
      </c>
      <c r="K59">
        <v>48495</v>
      </c>
      <c r="L59">
        <v>32441</v>
      </c>
      <c r="M59">
        <v>44983</v>
      </c>
      <c r="N59">
        <v>48495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46328</v>
      </c>
      <c r="J60">
        <v>58089</v>
      </c>
      <c r="K60">
        <v>62703</v>
      </c>
      <c r="L60">
        <v>46328</v>
      </c>
      <c r="M60">
        <v>58089</v>
      </c>
      <c r="N60">
        <v>62703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55652</v>
      </c>
      <c r="J61">
        <v>60126</v>
      </c>
      <c r="K61">
        <v>65035</v>
      </c>
      <c r="L61">
        <v>55652</v>
      </c>
      <c r="M61">
        <v>60126</v>
      </c>
      <c r="N61">
        <v>65035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63523</v>
      </c>
      <c r="J62">
        <v>60087</v>
      </c>
      <c r="K62">
        <v>65132</v>
      </c>
      <c r="L62">
        <v>63523</v>
      </c>
      <c r="M62">
        <v>60087</v>
      </c>
      <c r="N62">
        <v>65132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65271</v>
      </c>
      <c r="J63">
        <v>54797</v>
      </c>
      <c r="K63">
        <v>59526</v>
      </c>
      <c r="L63">
        <v>65271</v>
      </c>
      <c r="M63">
        <v>54797</v>
      </c>
      <c r="N63">
        <v>59526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65515</v>
      </c>
      <c r="J64">
        <v>49118</v>
      </c>
      <c r="K64">
        <v>53478</v>
      </c>
      <c r="L64">
        <v>65515</v>
      </c>
      <c r="M64">
        <v>49118</v>
      </c>
      <c r="N64">
        <v>53478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65532</v>
      </c>
      <c r="J65">
        <v>44256</v>
      </c>
      <c r="K65">
        <v>48351</v>
      </c>
      <c r="L65">
        <v>65532</v>
      </c>
      <c r="M65">
        <v>44256</v>
      </c>
      <c r="N65">
        <v>48351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65534</v>
      </c>
      <c r="J66">
        <v>39619</v>
      </c>
      <c r="K66">
        <v>43531</v>
      </c>
      <c r="L66">
        <v>65534</v>
      </c>
      <c r="M66">
        <v>39619</v>
      </c>
      <c r="N66">
        <v>43531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36088</v>
      </c>
      <c r="K67">
        <v>39773</v>
      </c>
      <c r="L67">
        <v>65534</v>
      </c>
      <c r="M67">
        <v>36088</v>
      </c>
      <c r="N67">
        <v>39773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59637</v>
      </c>
      <c r="J70">
        <v>30918</v>
      </c>
      <c r="K70">
        <v>34141</v>
      </c>
      <c r="L70">
        <v>59637</v>
      </c>
      <c r="M70">
        <v>30918</v>
      </c>
      <c r="N70">
        <v>34141</v>
      </c>
      <c r="O70" t="s">
        <v>71</v>
      </c>
      <c r="P70" t="s">
        <v>79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53084</v>
      </c>
      <c r="J71">
        <v>27520</v>
      </c>
      <c r="K71">
        <v>30389</v>
      </c>
      <c r="L71">
        <v>53084</v>
      </c>
      <c r="M71">
        <v>27520</v>
      </c>
      <c r="N71">
        <v>30389</v>
      </c>
      <c r="O71" t="s">
        <v>71</v>
      </c>
      <c r="P71" t="s">
        <v>81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46530</v>
      </c>
      <c r="J72">
        <v>24123</v>
      </c>
      <c r="K72">
        <v>26638</v>
      </c>
      <c r="L72">
        <v>46530</v>
      </c>
      <c r="M72">
        <v>24123</v>
      </c>
      <c r="N72">
        <v>26638</v>
      </c>
      <c r="O72" t="s">
        <v>71</v>
      </c>
      <c r="P72" t="s">
        <v>83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40632</v>
      </c>
      <c r="J73">
        <v>21065</v>
      </c>
      <c r="K73">
        <v>23261</v>
      </c>
      <c r="L73">
        <v>40632</v>
      </c>
      <c r="M73">
        <v>21065</v>
      </c>
      <c r="N73">
        <v>23261</v>
      </c>
      <c r="O73" t="s">
        <v>71</v>
      </c>
      <c r="P73" t="s">
        <v>85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33423</v>
      </c>
      <c r="J74">
        <v>17328</v>
      </c>
      <c r="K74">
        <v>19134</v>
      </c>
      <c r="L74">
        <v>33423</v>
      </c>
      <c r="M74">
        <v>17328</v>
      </c>
      <c r="N74">
        <v>19134</v>
      </c>
      <c r="O74" t="s">
        <v>71</v>
      </c>
      <c r="P74" t="s">
        <v>87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26870</v>
      </c>
      <c r="J75">
        <v>13930</v>
      </c>
      <c r="K75">
        <v>15382</v>
      </c>
      <c r="L75">
        <v>26870</v>
      </c>
      <c r="M75">
        <v>13930</v>
      </c>
      <c r="N75">
        <v>15382</v>
      </c>
      <c r="O75" t="s">
        <v>71</v>
      </c>
      <c r="P75" t="s">
        <v>89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20316</v>
      </c>
      <c r="J76">
        <v>10533</v>
      </c>
      <c r="K76">
        <v>11631</v>
      </c>
      <c r="L76">
        <v>20316</v>
      </c>
      <c r="M76">
        <v>10533</v>
      </c>
      <c r="N76">
        <v>11631</v>
      </c>
      <c r="O76" t="s">
        <v>71</v>
      </c>
      <c r="P76" t="s">
        <v>91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13763</v>
      </c>
      <c r="J77">
        <v>7135</v>
      </c>
      <c r="K77">
        <v>7879</v>
      </c>
      <c r="L77">
        <v>13763</v>
      </c>
      <c r="M77">
        <v>7135</v>
      </c>
      <c r="N77">
        <v>7879</v>
      </c>
      <c r="O77" t="s">
        <v>71</v>
      </c>
      <c r="P77" t="s">
        <v>93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7209</v>
      </c>
      <c r="J78">
        <v>3738</v>
      </c>
      <c r="K78">
        <v>4127</v>
      </c>
      <c r="L78">
        <v>7209</v>
      </c>
      <c r="M78">
        <v>3738</v>
      </c>
      <c r="N78">
        <v>4127</v>
      </c>
      <c r="O78" t="s">
        <v>71</v>
      </c>
      <c r="P78" t="s">
        <v>95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656</v>
      </c>
      <c r="J79">
        <v>340</v>
      </c>
      <c r="K79">
        <v>376</v>
      </c>
      <c r="L79">
        <v>656</v>
      </c>
      <c r="M79">
        <v>340</v>
      </c>
      <c r="N79">
        <v>376</v>
      </c>
      <c r="O79" t="s">
        <v>71</v>
      </c>
      <c r="P79" t="s">
        <v>97</v>
      </c>
    </row>
    <row r="80" spans="1:16">
      <c r="A80">
        <v>76</v>
      </c>
      <c r="B80" t="s">
        <v>31</v>
      </c>
      <c r="C80">
        <v>1</v>
      </c>
      <c r="D80" t="s">
        <v>102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103</v>
      </c>
    </row>
    <row r="81" spans="1:16">
      <c r="A81">
        <v>77</v>
      </c>
      <c r="B81" t="s">
        <v>31</v>
      </c>
      <c r="C81" t="s">
        <v>104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105</v>
      </c>
      <c r="M81" t="s">
        <v>106</v>
      </c>
      <c r="N81" t="s">
        <v>107</v>
      </c>
      <c r="O81" t="s">
        <v>71</v>
      </c>
      <c r="P81" t="s">
        <v>108</v>
      </c>
    </row>
    <row r="82" spans="1:16">
      <c r="A82">
        <v>78</v>
      </c>
      <c r="B82" t="s">
        <v>31</v>
      </c>
      <c r="C82" t="s">
        <v>104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105</v>
      </c>
      <c r="M82" t="s">
        <v>107</v>
      </c>
      <c r="N82" t="s">
        <v>106</v>
      </c>
      <c r="O82" t="s">
        <v>71</v>
      </c>
      <c r="P82" t="s">
        <v>109</v>
      </c>
    </row>
    <row r="83" spans="1:16">
      <c r="A83">
        <v>79</v>
      </c>
      <c r="B83" t="s">
        <v>31</v>
      </c>
      <c r="C83" t="s">
        <v>104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110</v>
      </c>
      <c r="M83" t="s">
        <v>111</v>
      </c>
      <c r="N83" t="s">
        <v>112</v>
      </c>
      <c r="O83" t="s">
        <v>71</v>
      </c>
      <c r="P83" t="s">
        <v>113</v>
      </c>
    </row>
    <row r="84" spans="1:16">
      <c r="A84">
        <v>80</v>
      </c>
      <c r="B84" t="s">
        <v>31</v>
      </c>
      <c r="C84" t="s">
        <v>104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110</v>
      </c>
      <c r="M84" t="s">
        <v>112</v>
      </c>
      <c r="N84" t="s">
        <v>111</v>
      </c>
      <c r="O84" t="s">
        <v>71</v>
      </c>
      <c r="P84" t="s">
        <v>114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32441</v>
      </c>
      <c r="J99">
        <v>44983</v>
      </c>
      <c r="K99">
        <v>48495</v>
      </c>
      <c r="L99">
        <v>32441</v>
      </c>
      <c r="M99">
        <v>44983</v>
      </c>
      <c r="N99">
        <v>48495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46328</v>
      </c>
      <c r="J100">
        <v>58089</v>
      </c>
      <c r="K100">
        <v>62703</v>
      </c>
      <c r="L100">
        <v>46328</v>
      </c>
      <c r="M100">
        <v>58089</v>
      </c>
      <c r="N100">
        <v>62703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55652</v>
      </c>
      <c r="J101">
        <v>60126</v>
      </c>
      <c r="K101">
        <v>65035</v>
      </c>
      <c r="L101">
        <v>55652</v>
      </c>
      <c r="M101">
        <v>60126</v>
      </c>
      <c r="N101">
        <v>65035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63523</v>
      </c>
      <c r="J102">
        <v>60087</v>
      </c>
      <c r="K102">
        <v>65132</v>
      </c>
      <c r="L102">
        <v>63523</v>
      </c>
      <c r="M102">
        <v>60087</v>
      </c>
      <c r="N102">
        <v>65132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65271</v>
      </c>
      <c r="J103">
        <v>54797</v>
      </c>
      <c r="K103">
        <v>59526</v>
      </c>
      <c r="L103">
        <v>65271</v>
      </c>
      <c r="M103">
        <v>54797</v>
      </c>
      <c r="N103">
        <v>59526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65515</v>
      </c>
      <c r="J104">
        <v>49118</v>
      </c>
      <c r="K104">
        <v>53478</v>
      </c>
      <c r="L104">
        <v>65515</v>
      </c>
      <c r="M104">
        <v>49118</v>
      </c>
      <c r="N104">
        <v>53478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65532</v>
      </c>
      <c r="J105">
        <v>44256</v>
      </c>
      <c r="K105">
        <v>48351</v>
      </c>
      <c r="L105">
        <v>65532</v>
      </c>
      <c r="M105">
        <v>44256</v>
      </c>
      <c r="N105">
        <v>48351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65534</v>
      </c>
      <c r="J106">
        <v>39619</v>
      </c>
      <c r="K106">
        <v>43531</v>
      </c>
      <c r="L106">
        <v>65534</v>
      </c>
      <c r="M106">
        <v>39619</v>
      </c>
      <c r="N106">
        <v>43531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36088</v>
      </c>
      <c r="K107">
        <v>39773</v>
      </c>
      <c r="L107">
        <v>65534</v>
      </c>
      <c r="M107">
        <v>36088</v>
      </c>
      <c r="N107">
        <v>39773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59637</v>
      </c>
      <c r="J110">
        <v>30918</v>
      </c>
      <c r="K110">
        <v>34141</v>
      </c>
      <c r="L110">
        <v>59637</v>
      </c>
      <c r="M110">
        <v>30918</v>
      </c>
      <c r="N110">
        <v>34141</v>
      </c>
      <c r="O110" t="s">
        <v>71</v>
      </c>
      <c r="P110" t="s">
        <v>79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53084</v>
      </c>
      <c r="J111">
        <v>27520</v>
      </c>
      <c r="K111">
        <v>30389</v>
      </c>
      <c r="L111">
        <v>53084</v>
      </c>
      <c r="M111">
        <v>27520</v>
      </c>
      <c r="N111">
        <v>30389</v>
      </c>
      <c r="O111" t="s">
        <v>71</v>
      </c>
      <c r="P111" t="s">
        <v>81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46530</v>
      </c>
      <c r="J112">
        <v>24123</v>
      </c>
      <c r="K112">
        <v>26638</v>
      </c>
      <c r="L112">
        <v>46530</v>
      </c>
      <c r="M112">
        <v>24123</v>
      </c>
      <c r="N112">
        <v>26638</v>
      </c>
      <c r="O112" t="s">
        <v>71</v>
      </c>
      <c r="P112" t="s">
        <v>83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40632</v>
      </c>
      <c r="J113">
        <v>21065</v>
      </c>
      <c r="K113">
        <v>23261</v>
      </c>
      <c r="L113">
        <v>40632</v>
      </c>
      <c r="M113">
        <v>21065</v>
      </c>
      <c r="N113">
        <v>23261</v>
      </c>
      <c r="O113" t="s">
        <v>71</v>
      </c>
      <c r="P113" t="s">
        <v>85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33423</v>
      </c>
      <c r="J114">
        <v>17328</v>
      </c>
      <c r="K114">
        <v>19134</v>
      </c>
      <c r="L114">
        <v>33423</v>
      </c>
      <c r="M114">
        <v>17328</v>
      </c>
      <c r="N114">
        <v>19134</v>
      </c>
      <c r="O114" t="s">
        <v>71</v>
      </c>
      <c r="P114" t="s">
        <v>87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26870</v>
      </c>
      <c r="J115">
        <v>13930</v>
      </c>
      <c r="K115">
        <v>15382</v>
      </c>
      <c r="L115">
        <v>26870</v>
      </c>
      <c r="M115">
        <v>13930</v>
      </c>
      <c r="N115">
        <v>15382</v>
      </c>
      <c r="O115" t="s">
        <v>71</v>
      </c>
      <c r="P115" t="s">
        <v>89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20316</v>
      </c>
      <c r="J116">
        <v>10533</v>
      </c>
      <c r="K116">
        <v>11631</v>
      </c>
      <c r="L116">
        <v>20316</v>
      </c>
      <c r="M116">
        <v>10533</v>
      </c>
      <c r="N116">
        <v>11631</v>
      </c>
      <c r="O116" t="s">
        <v>71</v>
      </c>
      <c r="P116" t="s">
        <v>91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13763</v>
      </c>
      <c r="J117">
        <v>7135</v>
      </c>
      <c r="K117">
        <v>7879</v>
      </c>
      <c r="L117">
        <v>13763</v>
      </c>
      <c r="M117">
        <v>7135</v>
      </c>
      <c r="N117">
        <v>7879</v>
      </c>
      <c r="O117" t="s">
        <v>71</v>
      </c>
      <c r="P117" t="s">
        <v>93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7209</v>
      </c>
      <c r="J118">
        <v>3738</v>
      </c>
      <c r="K118">
        <v>4127</v>
      </c>
      <c r="L118">
        <v>7209</v>
      </c>
      <c r="M118">
        <v>3738</v>
      </c>
      <c r="N118">
        <v>4127</v>
      </c>
      <c r="O118" t="s">
        <v>71</v>
      </c>
      <c r="P118" t="s">
        <v>95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656</v>
      </c>
      <c r="J119">
        <v>340</v>
      </c>
      <c r="K119">
        <v>376</v>
      </c>
      <c r="L119">
        <v>656</v>
      </c>
      <c r="M119">
        <v>340</v>
      </c>
      <c r="N119">
        <v>376</v>
      </c>
      <c r="O119" t="s">
        <v>71</v>
      </c>
      <c r="P119" t="s">
        <v>97</v>
      </c>
    </row>
    <row r="120" spans="1:16">
      <c r="A120">
        <v>116</v>
      </c>
      <c r="B120" t="s">
        <v>32</v>
      </c>
      <c r="C120">
        <v>1</v>
      </c>
      <c r="D120" t="s">
        <v>102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103</v>
      </c>
    </row>
    <row r="121" spans="1:16">
      <c r="A121">
        <v>117</v>
      </c>
      <c r="B121" t="s">
        <v>32</v>
      </c>
      <c r="C121" t="s">
        <v>104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105</v>
      </c>
      <c r="M121" t="s">
        <v>106</v>
      </c>
      <c r="N121" t="s">
        <v>107</v>
      </c>
      <c r="O121" t="s">
        <v>71</v>
      </c>
      <c r="P121" t="s">
        <v>108</v>
      </c>
    </row>
    <row r="122" spans="1:16">
      <c r="A122">
        <v>118</v>
      </c>
      <c r="B122" t="s">
        <v>32</v>
      </c>
      <c r="C122" t="s">
        <v>104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105</v>
      </c>
      <c r="M122" t="s">
        <v>107</v>
      </c>
      <c r="N122" t="s">
        <v>106</v>
      </c>
      <c r="O122" t="s">
        <v>71</v>
      </c>
      <c r="P122" t="s">
        <v>109</v>
      </c>
    </row>
    <row r="123" spans="1:16">
      <c r="A123">
        <v>119</v>
      </c>
      <c r="B123" t="s">
        <v>32</v>
      </c>
      <c r="C123" t="s">
        <v>104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110</v>
      </c>
      <c r="M123" t="s">
        <v>111</v>
      </c>
      <c r="N123" t="s">
        <v>112</v>
      </c>
      <c r="O123" t="s">
        <v>71</v>
      </c>
      <c r="P123" t="s">
        <v>113</v>
      </c>
    </row>
    <row r="124" spans="1:16">
      <c r="A124">
        <v>120</v>
      </c>
      <c r="B124" t="s">
        <v>32</v>
      </c>
      <c r="C124" t="s">
        <v>104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110</v>
      </c>
      <c r="M124" t="s">
        <v>112</v>
      </c>
      <c r="N124" t="s">
        <v>111</v>
      </c>
      <c r="O124" t="s">
        <v>71</v>
      </c>
      <c r="P124" t="s">
        <v>114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32441</v>
      </c>
      <c r="J139">
        <v>44983</v>
      </c>
      <c r="K139">
        <v>48495</v>
      </c>
      <c r="L139">
        <v>32441</v>
      </c>
      <c r="M139">
        <v>44983</v>
      </c>
      <c r="N139">
        <v>48495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46328</v>
      </c>
      <c r="J140">
        <v>58089</v>
      </c>
      <c r="K140">
        <v>62703</v>
      </c>
      <c r="L140">
        <v>46328</v>
      </c>
      <c r="M140">
        <v>58089</v>
      </c>
      <c r="N140">
        <v>62703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55652</v>
      </c>
      <c r="J141">
        <v>60126</v>
      </c>
      <c r="K141">
        <v>65035</v>
      </c>
      <c r="L141">
        <v>55652</v>
      </c>
      <c r="M141">
        <v>60126</v>
      </c>
      <c r="N141">
        <v>65035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63523</v>
      </c>
      <c r="J142">
        <v>60087</v>
      </c>
      <c r="K142">
        <v>65132</v>
      </c>
      <c r="L142">
        <v>63523</v>
      </c>
      <c r="M142">
        <v>60087</v>
      </c>
      <c r="N142">
        <v>65132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65271</v>
      </c>
      <c r="J143">
        <v>54797</v>
      </c>
      <c r="K143">
        <v>59526</v>
      </c>
      <c r="L143">
        <v>65271</v>
      </c>
      <c r="M143">
        <v>54797</v>
      </c>
      <c r="N143">
        <v>59526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65515</v>
      </c>
      <c r="J144">
        <v>49118</v>
      </c>
      <c r="K144">
        <v>53478</v>
      </c>
      <c r="L144">
        <v>65515</v>
      </c>
      <c r="M144">
        <v>49118</v>
      </c>
      <c r="N144">
        <v>53478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65532</v>
      </c>
      <c r="J145">
        <v>44256</v>
      </c>
      <c r="K145">
        <v>48351</v>
      </c>
      <c r="L145">
        <v>65532</v>
      </c>
      <c r="M145">
        <v>44256</v>
      </c>
      <c r="N145">
        <v>48351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65534</v>
      </c>
      <c r="J146">
        <v>39619</v>
      </c>
      <c r="K146">
        <v>43531</v>
      </c>
      <c r="L146">
        <v>65534</v>
      </c>
      <c r="M146">
        <v>39619</v>
      </c>
      <c r="N146">
        <v>43531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36088</v>
      </c>
      <c r="K147">
        <v>39773</v>
      </c>
      <c r="L147">
        <v>65534</v>
      </c>
      <c r="M147">
        <v>36088</v>
      </c>
      <c r="N147">
        <v>39773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59637</v>
      </c>
      <c r="J150">
        <v>30918</v>
      </c>
      <c r="K150">
        <v>34141</v>
      </c>
      <c r="L150">
        <v>59637</v>
      </c>
      <c r="M150">
        <v>30918</v>
      </c>
      <c r="N150">
        <v>34141</v>
      </c>
      <c r="O150" t="s">
        <v>71</v>
      </c>
      <c r="P150" t="s">
        <v>79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53084</v>
      </c>
      <c r="J151">
        <v>27520</v>
      </c>
      <c r="K151">
        <v>30389</v>
      </c>
      <c r="L151">
        <v>53084</v>
      </c>
      <c r="M151">
        <v>27520</v>
      </c>
      <c r="N151">
        <v>30389</v>
      </c>
      <c r="O151" t="s">
        <v>71</v>
      </c>
      <c r="P151" t="s">
        <v>81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46530</v>
      </c>
      <c r="J152">
        <v>24123</v>
      </c>
      <c r="K152">
        <v>26638</v>
      </c>
      <c r="L152">
        <v>46530</v>
      </c>
      <c r="M152">
        <v>24123</v>
      </c>
      <c r="N152">
        <v>26638</v>
      </c>
      <c r="O152" t="s">
        <v>71</v>
      </c>
      <c r="P152" t="s">
        <v>83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40632</v>
      </c>
      <c r="J153">
        <v>21065</v>
      </c>
      <c r="K153">
        <v>23261</v>
      </c>
      <c r="L153">
        <v>40632</v>
      </c>
      <c r="M153">
        <v>21065</v>
      </c>
      <c r="N153">
        <v>23261</v>
      </c>
      <c r="O153" t="s">
        <v>71</v>
      </c>
      <c r="P153" t="s">
        <v>85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33423</v>
      </c>
      <c r="J154">
        <v>17328</v>
      </c>
      <c r="K154">
        <v>19134</v>
      </c>
      <c r="L154">
        <v>33423</v>
      </c>
      <c r="M154">
        <v>17328</v>
      </c>
      <c r="N154">
        <v>19134</v>
      </c>
      <c r="O154" t="s">
        <v>71</v>
      </c>
      <c r="P154" t="s">
        <v>87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26870</v>
      </c>
      <c r="J155">
        <v>13930</v>
      </c>
      <c r="K155">
        <v>15382</v>
      </c>
      <c r="L155">
        <v>26870</v>
      </c>
      <c r="M155">
        <v>13930</v>
      </c>
      <c r="N155">
        <v>15382</v>
      </c>
      <c r="O155" t="s">
        <v>71</v>
      </c>
      <c r="P155" t="s">
        <v>89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20316</v>
      </c>
      <c r="J156">
        <v>10533</v>
      </c>
      <c r="K156">
        <v>11631</v>
      </c>
      <c r="L156">
        <v>20316</v>
      </c>
      <c r="M156">
        <v>10533</v>
      </c>
      <c r="N156">
        <v>11631</v>
      </c>
      <c r="O156" t="s">
        <v>71</v>
      </c>
      <c r="P156" t="s">
        <v>91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13763</v>
      </c>
      <c r="J157">
        <v>7135</v>
      </c>
      <c r="K157">
        <v>7879</v>
      </c>
      <c r="L157">
        <v>13763</v>
      </c>
      <c r="M157">
        <v>7135</v>
      </c>
      <c r="N157">
        <v>7879</v>
      </c>
      <c r="O157" t="s">
        <v>71</v>
      </c>
      <c r="P157" t="s">
        <v>93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7209</v>
      </c>
      <c r="J158">
        <v>3738</v>
      </c>
      <c r="K158">
        <v>4127</v>
      </c>
      <c r="L158">
        <v>7209</v>
      </c>
      <c r="M158">
        <v>3738</v>
      </c>
      <c r="N158">
        <v>4127</v>
      </c>
      <c r="O158" t="s">
        <v>71</v>
      </c>
      <c r="P158" t="s">
        <v>95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656</v>
      </c>
      <c r="J159">
        <v>340</v>
      </c>
      <c r="K159">
        <v>376</v>
      </c>
      <c r="L159">
        <v>656</v>
      </c>
      <c r="M159">
        <v>340</v>
      </c>
      <c r="N159">
        <v>376</v>
      </c>
      <c r="O159" t="s">
        <v>71</v>
      </c>
      <c r="P159" t="s">
        <v>97</v>
      </c>
    </row>
    <row r="160" spans="1:16">
      <c r="A160">
        <v>156</v>
      </c>
      <c r="B160" t="s">
        <v>33</v>
      </c>
      <c r="C160">
        <v>1</v>
      </c>
      <c r="D160" t="s">
        <v>102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103</v>
      </c>
    </row>
    <row r="161" spans="1:16">
      <c r="A161">
        <v>157</v>
      </c>
      <c r="B161" t="s">
        <v>33</v>
      </c>
      <c r="C161" t="s">
        <v>104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105</v>
      </c>
      <c r="M161" t="s">
        <v>106</v>
      </c>
      <c r="N161" t="s">
        <v>107</v>
      </c>
      <c r="O161" t="s">
        <v>71</v>
      </c>
      <c r="P161" t="s">
        <v>108</v>
      </c>
    </row>
    <row r="162" spans="1:16">
      <c r="A162">
        <v>158</v>
      </c>
      <c r="B162" t="s">
        <v>33</v>
      </c>
      <c r="C162" t="s">
        <v>104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105</v>
      </c>
      <c r="M162" t="s">
        <v>107</v>
      </c>
      <c r="N162" t="s">
        <v>106</v>
      </c>
      <c r="O162" t="s">
        <v>71</v>
      </c>
      <c r="P162" t="s">
        <v>109</v>
      </c>
    </row>
    <row r="163" spans="1:16">
      <c r="A163">
        <v>159</v>
      </c>
      <c r="B163" t="s">
        <v>33</v>
      </c>
      <c r="C163" t="s">
        <v>104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110</v>
      </c>
      <c r="M163" t="s">
        <v>111</v>
      </c>
      <c r="N163" t="s">
        <v>112</v>
      </c>
      <c r="O163" t="s">
        <v>71</v>
      </c>
      <c r="P163" t="s">
        <v>113</v>
      </c>
    </row>
    <row r="164" spans="1:16">
      <c r="A164">
        <v>160</v>
      </c>
      <c r="B164" t="s">
        <v>33</v>
      </c>
      <c r="C164" t="s">
        <v>104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110</v>
      </c>
      <c r="M164" t="s">
        <v>112</v>
      </c>
      <c r="N164" t="s">
        <v>111</v>
      </c>
      <c r="O164" t="s">
        <v>71</v>
      </c>
      <c r="P164" t="s">
        <v>114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16220</v>
      </c>
      <c r="J179">
        <v>22491</v>
      </c>
      <c r="K179">
        <v>24247</v>
      </c>
      <c r="L179">
        <v>16220</v>
      </c>
      <c r="M179">
        <v>22491</v>
      </c>
      <c r="N179">
        <v>24247</v>
      </c>
      <c r="O179" t="s">
        <v>71</v>
      </c>
      <c r="P179" t="s">
        <v>115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23163</v>
      </c>
      <c r="J180">
        <v>29044</v>
      </c>
      <c r="K180">
        <v>31351</v>
      </c>
      <c r="L180">
        <v>23163</v>
      </c>
      <c r="M180">
        <v>29044</v>
      </c>
      <c r="N180">
        <v>31351</v>
      </c>
      <c r="O180" t="s">
        <v>71</v>
      </c>
      <c r="P180" t="s">
        <v>116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27825</v>
      </c>
      <c r="J181">
        <v>30062</v>
      </c>
      <c r="K181">
        <v>32517</v>
      </c>
      <c r="L181">
        <v>27825</v>
      </c>
      <c r="M181">
        <v>30062</v>
      </c>
      <c r="N181">
        <v>32517</v>
      </c>
      <c r="O181" t="s">
        <v>71</v>
      </c>
      <c r="P181" t="s">
        <v>117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31761</v>
      </c>
      <c r="J182">
        <v>30043</v>
      </c>
      <c r="K182">
        <v>32565</v>
      </c>
      <c r="L182">
        <v>31761</v>
      </c>
      <c r="M182">
        <v>30043</v>
      </c>
      <c r="N182">
        <v>32565</v>
      </c>
      <c r="O182" t="s">
        <v>71</v>
      </c>
      <c r="P182" t="s">
        <v>118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32635</v>
      </c>
      <c r="J183">
        <v>27398</v>
      </c>
      <c r="K183">
        <v>29762</v>
      </c>
      <c r="L183">
        <v>32635</v>
      </c>
      <c r="M183">
        <v>27398</v>
      </c>
      <c r="N183">
        <v>29762</v>
      </c>
      <c r="O183" t="s">
        <v>71</v>
      </c>
      <c r="P183" t="s">
        <v>119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32757</v>
      </c>
      <c r="J184">
        <v>24558</v>
      </c>
      <c r="K184">
        <v>26738</v>
      </c>
      <c r="L184">
        <v>32757</v>
      </c>
      <c r="M184">
        <v>24558</v>
      </c>
      <c r="N184">
        <v>26738</v>
      </c>
      <c r="O184" t="s">
        <v>71</v>
      </c>
      <c r="P184" t="s">
        <v>120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32765</v>
      </c>
      <c r="J185">
        <v>22127</v>
      </c>
      <c r="K185">
        <v>24175</v>
      </c>
      <c r="L185">
        <v>32765</v>
      </c>
      <c r="M185">
        <v>22127</v>
      </c>
      <c r="N185">
        <v>24175</v>
      </c>
      <c r="O185" t="s">
        <v>71</v>
      </c>
      <c r="P185" t="s">
        <v>121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19809</v>
      </c>
      <c r="K186">
        <v>21765</v>
      </c>
      <c r="L186">
        <v>32766</v>
      </c>
      <c r="M186">
        <v>19809</v>
      </c>
      <c r="N186">
        <v>21765</v>
      </c>
      <c r="O186" t="s">
        <v>71</v>
      </c>
      <c r="P186" t="s">
        <v>122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18043</v>
      </c>
      <c r="K187">
        <v>19886</v>
      </c>
      <c r="L187">
        <v>32766</v>
      </c>
      <c r="M187">
        <v>18043</v>
      </c>
      <c r="N187">
        <v>19886</v>
      </c>
      <c r="O187" t="s">
        <v>71</v>
      </c>
      <c r="P187" t="s">
        <v>123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124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29818</v>
      </c>
      <c r="J190">
        <v>15458</v>
      </c>
      <c r="K190">
        <v>17070</v>
      </c>
      <c r="L190">
        <v>29818</v>
      </c>
      <c r="M190">
        <v>15458</v>
      </c>
      <c r="N190">
        <v>17070</v>
      </c>
      <c r="O190" t="s">
        <v>71</v>
      </c>
      <c r="P190" t="s">
        <v>115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26541</v>
      </c>
      <c r="J191">
        <v>13759</v>
      </c>
      <c r="K191">
        <v>15194</v>
      </c>
      <c r="L191">
        <v>26541</v>
      </c>
      <c r="M191">
        <v>13759</v>
      </c>
      <c r="N191">
        <v>15194</v>
      </c>
      <c r="O191" t="s">
        <v>71</v>
      </c>
      <c r="P191" t="s">
        <v>116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23264</v>
      </c>
      <c r="J192">
        <v>12061</v>
      </c>
      <c r="K192">
        <v>13318</v>
      </c>
      <c r="L192">
        <v>23264</v>
      </c>
      <c r="M192">
        <v>12061</v>
      </c>
      <c r="N192">
        <v>13318</v>
      </c>
      <c r="O192" t="s">
        <v>71</v>
      </c>
      <c r="P192" t="s">
        <v>117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20315</v>
      </c>
      <c r="J193">
        <v>10532</v>
      </c>
      <c r="K193">
        <v>11630</v>
      </c>
      <c r="L193">
        <v>20315</v>
      </c>
      <c r="M193">
        <v>10532</v>
      </c>
      <c r="N193">
        <v>11630</v>
      </c>
      <c r="O193" t="s">
        <v>71</v>
      </c>
      <c r="P193" t="s">
        <v>118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16711</v>
      </c>
      <c r="J194">
        <v>8663</v>
      </c>
      <c r="K194">
        <v>9566</v>
      </c>
      <c r="L194">
        <v>16711</v>
      </c>
      <c r="M194">
        <v>8663</v>
      </c>
      <c r="N194">
        <v>9566</v>
      </c>
      <c r="O194" t="s">
        <v>71</v>
      </c>
      <c r="P194" t="s">
        <v>119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13434</v>
      </c>
      <c r="J195">
        <v>6964</v>
      </c>
      <c r="K195">
        <v>7690</v>
      </c>
      <c r="L195">
        <v>13434</v>
      </c>
      <c r="M195">
        <v>6964</v>
      </c>
      <c r="N195">
        <v>7690</v>
      </c>
      <c r="O195" t="s">
        <v>71</v>
      </c>
      <c r="P195" t="s">
        <v>120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10157</v>
      </c>
      <c r="J196">
        <v>5266</v>
      </c>
      <c r="K196">
        <v>5815</v>
      </c>
      <c r="L196">
        <v>10157</v>
      </c>
      <c r="M196">
        <v>5266</v>
      </c>
      <c r="N196">
        <v>5815</v>
      </c>
      <c r="O196" t="s">
        <v>71</v>
      </c>
      <c r="P196" t="s">
        <v>121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6881</v>
      </c>
      <c r="J197">
        <v>3567</v>
      </c>
      <c r="K197">
        <v>3939</v>
      </c>
      <c r="L197">
        <v>6881</v>
      </c>
      <c r="M197">
        <v>3567</v>
      </c>
      <c r="N197">
        <v>3939</v>
      </c>
      <c r="O197" t="s">
        <v>71</v>
      </c>
      <c r="P197" t="s">
        <v>122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3604</v>
      </c>
      <c r="J198">
        <v>1868</v>
      </c>
      <c r="K198">
        <v>2063</v>
      </c>
      <c r="L198">
        <v>3604</v>
      </c>
      <c r="M198">
        <v>1868</v>
      </c>
      <c r="N198">
        <v>2063</v>
      </c>
      <c r="O198" t="s">
        <v>71</v>
      </c>
      <c r="P198" t="s">
        <v>123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327</v>
      </c>
      <c r="J199">
        <v>169</v>
      </c>
      <c r="K199">
        <v>187</v>
      </c>
      <c r="L199">
        <v>327</v>
      </c>
      <c r="M199">
        <v>169</v>
      </c>
      <c r="N199">
        <v>187</v>
      </c>
      <c r="O199" t="s">
        <v>71</v>
      </c>
      <c r="P199" t="s">
        <v>124</v>
      </c>
    </row>
    <row r="200" spans="1:16">
      <c r="A200">
        <v>196</v>
      </c>
      <c r="B200" t="s">
        <v>34</v>
      </c>
      <c r="C200">
        <v>1</v>
      </c>
      <c r="D200" t="s">
        <v>102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103</v>
      </c>
    </row>
    <row r="201" spans="1:16">
      <c r="A201">
        <v>197</v>
      </c>
      <c r="B201" t="s">
        <v>34</v>
      </c>
      <c r="C201" t="s">
        <v>104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105</v>
      </c>
      <c r="M201" t="s">
        <v>106</v>
      </c>
      <c r="N201" t="s">
        <v>107</v>
      </c>
      <c r="O201" t="s">
        <v>71</v>
      </c>
      <c r="P201" t="s">
        <v>108</v>
      </c>
    </row>
    <row r="202" spans="1:16">
      <c r="A202">
        <v>198</v>
      </c>
      <c r="B202" t="s">
        <v>34</v>
      </c>
      <c r="C202" t="s">
        <v>104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105</v>
      </c>
      <c r="M202" t="s">
        <v>107</v>
      </c>
      <c r="N202" t="s">
        <v>106</v>
      </c>
      <c r="O202" t="s">
        <v>71</v>
      </c>
      <c r="P202" t="s">
        <v>109</v>
      </c>
    </row>
    <row r="203" spans="1:16">
      <c r="A203">
        <v>199</v>
      </c>
      <c r="B203" t="s">
        <v>34</v>
      </c>
      <c r="C203" t="s">
        <v>104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110</v>
      </c>
      <c r="M203" t="s">
        <v>111</v>
      </c>
      <c r="N203" t="s">
        <v>112</v>
      </c>
      <c r="O203" t="s">
        <v>71</v>
      </c>
      <c r="P203" t="s">
        <v>113</v>
      </c>
    </row>
    <row r="204" spans="1:16">
      <c r="A204">
        <v>200</v>
      </c>
      <c r="B204" t="s">
        <v>34</v>
      </c>
      <c r="C204" t="s">
        <v>104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110</v>
      </c>
      <c r="M204" t="s">
        <v>112</v>
      </c>
      <c r="N204" t="s">
        <v>111</v>
      </c>
      <c r="O204" t="s">
        <v>71</v>
      </c>
      <c r="P204" t="s">
        <v>114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102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103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102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103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102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103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102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103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102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103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102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103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102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103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102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103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102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103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102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103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102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103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102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103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102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103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102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103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102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103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102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103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102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103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102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103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102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103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102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103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102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103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102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103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102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103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16220</v>
      </c>
      <c r="J587">
        <v>22491</v>
      </c>
      <c r="K587">
        <v>24247</v>
      </c>
      <c r="L587">
        <v>16220</v>
      </c>
      <c r="M587">
        <v>22491</v>
      </c>
      <c r="N587">
        <v>24247</v>
      </c>
      <c r="O587" t="s">
        <v>71</v>
      </c>
      <c r="P587" t="s">
        <v>125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23163</v>
      </c>
      <c r="J588">
        <v>29044</v>
      </c>
      <c r="K588">
        <v>31351</v>
      </c>
      <c r="L588">
        <v>23163</v>
      </c>
      <c r="M588">
        <v>29044</v>
      </c>
      <c r="N588">
        <v>31351</v>
      </c>
      <c r="O588" t="s">
        <v>71</v>
      </c>
      <c r="P588" t="s">
        <v>126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27825</v>
      </c>
      <c r="J589">
        <v>30062</v>
      </c>
      <c r="K589">
        <v>32517</v>
      </c>
      <c r="L589">
        <v>27825</v>
      </c>
      <c r="M589">
        <v>30062</v>
      </c>
      <c r="N589">
        <v>32517</v>
      </c>
      <c r="O589" t="s">
        <v>71</v>
      </c>
      <c r="P589" t="s">
        <v>127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31761</v>
      </c>
      <c r="J590">
        <v>30043</v>
      </c>
      <c r="K590">
        <v>32565</v>
      </c>
      <c r="L590">
        <v>31761</v>
      </c>
      <c r="M590">
        <v>30043</v>
      </c>
      <c r="N590">
        <v>32565</v>
      </c>
      <c r="O590" t="s">
        <v>71</v>
      </c>
      <c r="P590" t="s">
        <v>128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32635</v>
      </c>
      <c r="J591">
        <v>27398</v>
      </c>
      <c r="K591">
        <v>29762</v>
      </c>
      <c r="L591">
        <v>32635</v>
      </c>
      <c r="M591">
        <v>27398</v>
      </c>
      <c r="N591">
        <v>29762</v>
      </c>
      <c r="O591" t="s">
        <v>71</v>
      </c>
      <c r="P591" t="s">
        <v>129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32757</v>
      </c>
      <c r="J592">
        <v>24558</v>
      </c>
      <c r="K592">
        <v>26738</v>
      </c>
      <c r="L592">
        <v>32757</v>
      </c>
      <c r="M592">
        <v>24558</v>
      </c>
      <c r="N592">
        <v>26738</v>
      </c>
      <c r="O592" t="s">
        <v>71</v>
      </c>
      <c r="P592" t="s">
        <v>130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32765</v>
      </c>
      <c r="J593">
        <v>22127</v>
      </c>
      <c r="K593">
        <v>24175</v>
      </c>
      <c r="L593">
        <v>32765</v>
      </c>
      <c r="M593">
        <v>22127</v>
      </c>
      <c r="N593">
        <v>24175</v>
      </c>
      <c r="O593" t="s">
        <v>71</v>
      </c>
      <c r="P593" t="s">
        <v>131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19809</v>
      </c>
      <c r="K594">
        <v>21765</v>
      </c>
      <c r="L594">
        <v>32766</v>
      </c>
      <c r="M594">
        <v>19809</v>
      </c>
      <c r="N594">
        <v>21765</v>
      </c>
      <c r="O594" t="s">
        <v>71</v>
      </c>
      <c r="P594" t="s">
        <v>132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18043</v>
      </c>
      <c r="K595">
        <v>19886</v>
      </c>
      <c r="L595">
        <v>32766</v>
      </c>
      <c r="M595">
        <v>18043</v>
      </c>
      <c r="N595">
        <v>19886</v>
      </c>
      <c r="O595" t="s">
        <v>71</v>
      </c>
      <c r="P595" t="s">
        <v>133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134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29818</v>
      </c>
      <c r="J598">
        <v>15458</v>
      </c>
      <c r="K598">
        <v>17070</v>
      </c>
      <c r="L598">
        <v>29818</v>
      </c>
      <c r="M598">
        <v>15458</v>
      </c>
      <c r="N598">
        <v>17070</v>
      </c>
      <c r="O598" t="s">
        <v>71</v>
      </c>
      <c r="P598" t="s">
        <v>125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26541</v>
      </c>
      <c r="J599">
        <v>13759</v>
      </c>
      <c r="K599">
        <v>15194</v>
      </c>
      <c r="L599">
        <v>26541</v>
      </c>
      <c r="M599">
        <v>13759</v>
      </c>
      <c r="N599">
        <v>15194</v>
      </c>
      <c r="O599" t="s">
        <v>71</v>
      </c>
      <c r="P599" t="s">
        <v>126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23264</v>
      </c>
      <c r="J600">
        <v>12061</v>
      </c>
      <c r="K600">
        <v>13318</v>
      </c>
      <c r="L600">
        <v>23264</v>
      </c>
      <c r="M600">
        <v>12061</v>
      </c>
      <c r="N600">
        <v>13318</v>
      </c>
      <c r="O600" t="s">
        <v>71</v>
      </c>
      <c r="P600" t="s">
        <v>127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20315</v>
      </c>
      <c r="J601">
        <v>10532</v>
      </c>
      <c r="K601">
        <v>11630</v>
      </c>
      <c r="L601">
        <v>20315</v>
      </c>
      <c r="M601">
        <v>10532</v>
      </c>
      <c r="N601">
        <v>11630</v>
      </c>
      <c r="O601" t="s">
        <v>71</v>
      </c>
      <c r="P601" t="s">
        <v>128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16711</v>
      </c>
      <c r="J602">
        <v>8663</v>
      </c>
      <c r="K602">
        <v>9566</v>
      </c>
      <c r="L602">
        <v>16711</v>
      </c>
      <c r="M602">
        <v>8663</v>
      </c>
      <c r="N602">
        <v>9566</v>
      </c>
      <c r="O602" t="s">
        <v>71</v>
      </c>
      <c r="P602" t="s">
        <v>129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13434</v>
      </c>
      <c r="J603">
        <v>6964</v>
      </c>
      <c r="K603">
        <v>7690</v>
      </c>
      <c r="L603">
        <v>13434</v>
      </c>
      <c r="M603">
        <v>6964</v>
      </c>
      <c r="N603">
        <v>7690</v>
      </c>
      <c r="O603" t="s">
        <v>71</v>
      </c>
      <c r="P603" t="s">
        <v>130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10157</v>
      </c>
      <c r="J604">
        <v>5266</v>
      </c>
      <c r="K604">
        <v>5815</v>
      </c>
      <c r="L604">
        <v>10157</v>
      </c>
      <c r="M604">
        <v>5266</v>
      </c>
      <c r="N604">
        <v>5815</v>
      </c>
      <c r="O604" t="s">
        <v>71</v>
      </c>
      <c r="P604" t="s">
        <v>131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6881</v>
      </c>
      <c r="J605">
        <v>3567</v>
      </c>
      <c r="K605">
        <v>3939</v>
      </c>
      <c r="L605">
        <v>6881</v>
      </c>
      <c r="M605">
        <v>3567</v>
      </c>
      <c r="N605">
        <v>3939</v>
      </c>
      <c r="O605" t="s">
        <v>71</v>
      </c>
      <c r="P605" t="s">
        <v>132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3604</v>
      </c>
      <c r="J606">
        <v>1868</v>
      </c>
      <c r="K606">
        <v>2063</v>
      </c>
      <c r="L606">
        <v>3604</v>
      </c>
      <c r="M606">
        <v>1868</v>
      </c>
      <c r="N606">
        <v>2063</v>
      </c>
      <c r="O606" t="s">
        <v>71</v>
      </c>
      <c r="P606" t="s">
        <v>133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327</v>
      </c>
      <c r="J607">
        <v>169</v>
      </c>
      <c r="K607">
        <v>187</v>
      </c>
      <c r="L607">
        <v>327</v>
      </c>
      <c r="M607">
        <v>169</v>
      </c>
      <c r="N607">
        <v>187</v>
      </c>
      <c r="O607" t="s">
        <v>71</v>
      </c>
      <c r="P607" t="s">
        <v>134</v>
      </c>
    </row>
    <row r="608" spans="1:16">
      <c r="A608">
        <v>604</v>
      </c>
      <c r="B608" t="s">
        <v>35</v>
      </c>
      <c r="C608">
        <v>1</v>
      </c>
      <c r="D608" t="s">
        <v>102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103</v>
      </c>
    </row>
    <row r="609" spans="1:16">
      <c r="A609">
        <v>605</v>
      </c>
      <c r="B609" t="s">
        <v>35</v>
      </c>
      <c r="C609" t="s">
        <v>104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105</v>
      </c>
      <c r="M609" t="s">
        <v>106</v>
      </c>
      <c r="N609" t="s">
        <v>107</v>
      </c>
      <c r="O609" t="s">
        <v>71</v>
      </c>
      <c r="P609" t="s">
        <v>108</v>
      </c>
    </row>
    <row r="610" spans="1:16">
      <c r="A610">
        <v>606</v>
      </c>
      <c r="B610" t="s">
        <v>35</v>
      </c>
      <c r="C610" t="s">
        <v>104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105</v>
      </c>
      <c r="M610" t="s">
        <v>107</v>
      </c>
      <c r="N610" t="s">
        <v>106</v>
      </c>
      <c r="O610" t="s">
        <v>71</v>
      </c>
      <c r="P610" t="s">
        <v>109</v>
      </c>
    </row>
    <row r="611" spans="1:16">
      <c r="A611">
        <v>607</v>
      </c>
      <c r="B611" t="s">
        <v>35</v>
      </c>
      <c r="C611" t="s">
        <v>104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110</v>
      </c>
      <c r="M611" t="s">
        <v>111</v>
      </c>
      <c r="N611" t="s">
        <v>112</v>
      </c>
      <c r="O611" t="s">
        <v>71</v>
      </c>
      <c r="P611" t="s">
        <v>113</v>
      </c>
    </row>
    <row r="612" spans="1:16">
      <c r="A612">
        <v>608</v>
      </c>
      <c r="B612" t="s">
        <v>35</v>
      </c>
      <c r="C612" t="s">
        <v>104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110</v>
      </c>
      <c r="M612" t="s">
        <v>112</v>
      </c>
      <c r="N612" t="s">
        <v>111</v>
      </c>
      <c r="O612" t="s">
        <v>71</v>
      </c>
      <c r="P612" t="s">
        <v>114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102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103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102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103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102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103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102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103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102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103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102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103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102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103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135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136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137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138</v>
      </c>
      <c r="C5" s="99" t="s">
        <v>139</v>
      </c>
      <c r="D5" s="99" t="s">
        <v>140</v>
      </c>
      <c r="E5" s="99" t="s">
        <v>141</v>
      </c>
      <c r="F5" s="99" t="s">
        <v>142</v>
      </c>
      <c r="G5" s="99" t="s">
        <v>143</v>
      </c>
      <c r="H5" s="99" t="s">
        <v>144</v>
      </c>
      <c r="I5" s="99" t="s">
        <v>145</v>
      </c>
      <c r="J5" s="99" t="s">
        <v>146</v>
      </c>
      <c r="K5" s="99" t="s">
        <v>147</v>
      </c>
      <c r="L5" s="99" t="s">
        <v>148</v>
      </c>
      <c r="M5" s="99" t="s">
        <v>149</v>
      </c>
      <c r="N5" s="99" t="s">
        <v>150</v>
      </c>
      <c r="O5" s="99" t="s">
        <v>151</v>
      </c>
      <c r="P5" s="99" t="s">
        <v>152</v>
      </c>
      <c r="Q5" s="99" t="s">
        <v>153</v>
      </c>
      <c r="R5" s="99" t="s">
        <v>154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155</v>
      </c>
      <c r="N6" s="97" t="s">
        <v>71</v>
      </c>
      <c r="O6" s="97" t="s">
        <v>71</v>
      </c>
      <c r="P6" s="97" t="s">
        <v>71</v>
      </c>
      <c r="Q6" s="97" t="s">
        <v>156</v>
      </c>
      <c r="R6" s="97" t="s">
        <v>157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155</v>
      </c>
      <c r="N7" s="97" t="s">
        <v>71</v>
      </c>
      <c r="O7" s="97" t="s">
        <v>71</v>
      </c>
      <c r="P7" s="97" t="s">
        <v>71</v>
      </c>
      <c r="Q7" s="97" t="s">
        <v>156</v>
      </c>
      <c r="R7" s="97" t="s">
        <v>157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155</v>
      </c>
      <c r="N8" s="97" t="s">
        <v>71</v>
      </c>
      <c r="O8" s="97" t="s">
        <v>71</v>
      </c>
      <c r="P8" s="97" t="s">
        <v>71</v>
      </c>
      <c r="Q8" s="97" t="s">
        <v>156</v>
      </c>
      <c r="R8" s="97" t="s">
        <v>157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155</v>
      </c>
      <c r="N9" s="97" t="s">
        <v>71</v>
      </c>
      <c r="O9" s="97" t="s">
        <v>71</v>
      </c>
      <c r="P9" s="97" t="s">
        <v>71</v>
      </c>
      <c r="Q9" s="97" t="s">
        <v>156</v>
      </c>
      <c r="R9" s="97" t="s">
        <v>157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155</v>
      </c>
      <c r="N10" s="97" t="s">
        <v>71</v>
      </c>
      <c r="O10" s="97" t="s">
        <v>71</v>
      </c>
      <c r="P10" s="97" t="s">
        <v>71</v>
      </c>
      <c r="Q10" s="97" t="s">
        <v>156</v>
      </c>
      <c r="R10" s="97" t="s">
        <v>157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155</v>
      </c>
      <c r="N11" s="97" t="s">
        <v>71</v>
      </c>
      <c r="O11" s="97" t="s">
        <v>71</v>
      </c>
      <c r="P11" s="97" t="s">
        <v>71</v>
      </c>
      <c r="Q11" s="97" t="s">
        <v>156</v>
      </c>
      <c r="R11" s="97" t="s">
        <v>157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155</v>
      </c>
      <c r="N12" s="97" t="s">
        <v>71</v>
      </c>
      <c r="O12" s="97" t="s">
        <v>71</v>
      </c>
      <c r="P12" s="97" t="s">
        <v>71</v>
      </c>
      <c r="Q12" s="97" t="s">
        <v>156</v>
      </c>
      <c r="R12" s="97" t="s">
        <v>157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155</v>
      </c>
      <c r="N13" s="97" t="s">
        <v>71</v>
      </c>
      <c r="O13" s="97" t="s">
        <v>71</v>
      </c>
      <c r="P13" s="97" t="s">
        <v>71</v>
      </c>
      <c r="Q13" s="97" t="s">
        <v>156</v>
      </c>
      <c r="R13" s="97" t="s">
        <v>157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155</v>
      </c>
      <c r="N14" s="97" t="s">
        <v>71</v>
      </c>
      <c r="O14" s="97" t="s">
        <v>71</v>
      </c>
      <c r="P14" s="97" t="s">
        <v>71</v>
      </c>
      <c r="Q14" s="97" t="s">
        <v>156</v>
      </c>
      <c r="R14" s="97" t="s">
        <v>157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155</v>
      </c>
      <c r="N15" s="97" t="s">
        <v>71</v>
      </c>
      <c r="O15" s="97" t="s">
        <v>71</v>
      </c>
      <c r="P15" s="97" t="s">
        <v>71</v>
      </c>
      <c r="Q15" s="97" t="s">
        <v>156</v>
      </c>
      <c r="R15" s="97" t="s">
        <v>157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155</v>
      </c>
      <c r="N16" s="97" t="s">
        <v>71</v>
      </c>
      <c r="O16" s="97" t="s">
        <v>71</v>
      </c>
      <c r="P16" s="97" t="s">
        <v>71</v>
      </c>
      <c r="Q16" s="97" t="s">
        <v>156</v>
      </c>
      <c r="R16" s="97" t="s">
        <v>157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155</v>
      </c>
      <c r="N17" s="97" t="s">
        <v>71</v>
      </c>
      <c r="O17" s="97" t="s">
        <v>71</v>
      </c>
      <c r="P17" s="97" t="s">
        <v>71</v>
      </c>
      <c r="Q17" s="97" t="s">
        <v>156</v>
      </c>
      <c r="R17" s="97" t="s">
        <v>157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155</v>
      </c>
      <c r="N18" s="97" t="s">
        <v>71</v>
      </c>
      <c r="O18" s="97" t="s">
        <v>71</v>
      </c>
      <c r="P18" s="97" t="s">
        <v>71</v>
      </c>
      <c r="Q18" s="97" t="s">
        <v>156</v>
      </c>
      <c r="R18" s="97" t="s">
        <v>157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155</v>
      </c>
      <c r="N19" s="97" t="s">
        <v>71</v>
      </c>
      <c r="O19" s="97" t="s">
        <v>71</v>
      </c>
      <c r="P19" s="97" t="s">
        <v>71</v>
      </c>
      <c r="Q19" s="97" t="s">
        <v>156</v>
      </c>
      <c r="R19" s="97" t="s">
        <v>157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155</v>
      </c>
      <c r="N20" s="97" t="s">
        <v>71</v>
      </c>
      <c r="O20" s="97" t="s">
        <v>71</v>
      </c>
      <c r="P20" s="97" t="s">
        <v>71</v>
      </c>
      <c r="Q20" s="97" t="s">
        <v>156</v>
      </c>
      <c r="R20" s="97" t="s">
        <v>157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155</v>
      </c>
      <c r="N21" s="97" t="s">
        <v>71</v>
      </c>
      <c r="O21" s="97" t="s">
        <v>71</v>
      </c>
      <c r="P21" s="97" t="s">
        <v>71</v>
      </c>
      <c r="Q21" s="97" t="s">
        <v>156</v>
      </c>
      <c r="R21" s="97" t="s">
        <v>157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155</v>
      </c>
      <c r="N22" s="97" t="s">
        <v>71</v>
      </c>
      <c r="O22" s="97" t="s">
        <v>71</v>
      </c>
      <c r="P22" s="97" t="s">
        <v>71</v>
      </c>
      <c r="Q22" s="97" t="s">
        <v>156</v>
      </c>
      <c r="R22" s="97" t="s">
        <v>157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155</v>
      </c>
      <c r="N23" s="97" t="s">
        <v>71</v>
      </c>
      <c r="O23" s="97" t="s">
        <v>71</v>
      </c>
      <c r="P23" s="97" t="s">
        <v>71</v>
      </c>
      <c r="Q23" s="97" t="s">
        <v>156</v>
      </c>
      <c r="R23" s="97" t="s">
        <v>157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155</v>
      </c>
      <c r="N24" s="97" t="s">
        <v>71</v>
      </c>
      <c r="O24" s="97" t="s">
        <v>71</v>
      </c>
      <c r="P24" s="97" t="s">
        <v>71</v>
      </c>
      <c r="Q24" s="97" t="s">
        <v>156</v>
      </c>
      <c r="R24" s="97" t="s">
        <v>157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155</v>
      </c>
      <c r="N25" s="97" t="s">
        <v>71</v>
      </c>
      <c r="O25" s="97" t="s">
        <v>71</v>
      </c>
      <c r="P25" s="97" t="s">
        <v>71</v>
      </c>
      <c r="Q25" s="97" t="s">
        <v>156</v>
      </c>
      <c r="R25" s="97" t="s">
        <v>157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155</v>
      </c>
      <c r="N26" s="97" t="s">
        <v>71</v>
      </c>
      <c r="O26" s="97" t="s">
        <v>71</v>
      </c>
      <c r="P26" s="97" t="s">
        <v>71</v>
      </c>
      <c r="Q26" s="97" t="s">
        <v>156</v>
      </c>
      <c r="R26" s="97" t="s">
        <v>157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155</v>
      </c>
      <c r="N27" s="97" t="s">
        <v>71</v>
      </c>
      <c r="O27" s="97" t="s">
        <v>71</v>
      </c>
      <c r="P27" s="97" t="s">
        <v>71</v>
      </c>
      <c r="Q27" s="97" t="s">
        <v>156</v>
      </c>
      <c r="R27" s="97" t="s">
        <v>157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155</v>
      </c>
      <c r="N28" s="97" t="s">
        <v>71</v>
      </c>
      <c r="O28" s="97" t="s">
        <v>71</v>
      </c>
      <c r="P28" s="97" t="s">
        <v>71</v>
      </c>
      <c r="Q28" s="97" t="s">
        <v>156</v>
      </c>
      <c r="R28" s="97" t="s">
        <v>157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155</v>
      </c>
      <c r="N29" s="97" t="s">
        <v>71</v>
      </c>
      <c r="O29" s="97" t="s">
        <v>71</v>
      </c>
      <c r="P29" s="97" t="s">
        <v>71</v>
      </c>
      <c r="Q29" s="97" t="s">
        <v>156</v>
      </c>
      <c r="R29" s="97" t="s">
        <v>157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2026-10-07T01:54:33Z</dcterms:modified>
</cp:coreProperties>
</file>