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056CE3B2-83A5-4649-8EF6-A8F54E5FF5CE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<sst xmlns="http://schemas.openxmlformats.org/spreadsheetml/2006/main" count="32" uniqueCount="32">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</sst>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C8" sqref="C8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52.5</v>
      </c>
      <c r="G4" s="12">
        <v>3</v>
      </c>
      <c r="H4" s="13">
        <f>ROUND(F4/G4, 0)</f>
        <v>18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/>
      <c r="B7" s="4"/>
      <c r="C7" s="11">
        <v>0.7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4"/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4"/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4"/>
      <c r="B10" s="4"/>
      <c r="C10" s="11"/>
      <c r="D10" s="4" t="s">
        <v>5</v>
      </c>
      <c r="E10" s="7">
        <v>3.5</v>
      </c>
      <c r="F10" s="4"/>
      <c r="G10" s="4"/>
      <c r="H10" s="4"/>
    </row>
    <row r="11" spans="1:8" s="1" customFormat="1" ht="34.5" customHeight="1" x14ac:dyDescent="0.3">
      <c r="A11" s="4"/>
      <c r="B11" s="4"/>
      <c r="C11" s="11"/>
      <c r="D11" s="4" t="s">
        <v>6</v>
      </c>
      <c r="E11" s="7">
        <v>3.5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7</v>
      </c>
      <c r="E12" s="7">
        <v>4.5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24</v>
      </c>
      <c r="E13" s="7">
        <v>3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25</v>
      </c>
      <c r="E14" s="7">
        <v>3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8</v>
      </c>
      <c r="E15" s="7">
        <v>2.5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9</v>
      </c>
      <c r="E16" s="7">
        <v>2.5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26</v>
      </c>
      <c r="E17" s="7">
        <v>3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15</v>
      </c>
      <c r="E18" s="7">
        <v>1.5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20</v>
      </c>
      <c r="E19" s="7">
        <v>3.5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21</v>
      </c>
      <c r="E20" s="7">
        <v>4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16</v>
      </c>
      <c r="E21" s="7">
        <v>4.5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17</v>
      </c>
      <c r="E22" s="7">
        <v>3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19</v>
      </c>
      <c r="E23" s="7">
        <v>3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27</v>
      </c>
      <c r="E24" s="7">
        <v>2.5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/>
      <c r="E25" s="7"/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/>
      <c r="E26" s="7"/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2019-04-08T14:08:10Z</dcterms:modified>
</cp:coreProperties>
</file>