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D:\Thuc_Tap_TN\Timekeeper-Face-Server\public\templates\Excel\"/>
    </mc:Choice>
  </mc:AlternateContent>
  <xr:revisionPtr revIDLastSave="0" documentId="13_ncr:1_{2285C774-7692-4742-9D0C-D29795B041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Tensheet" sheetId="2" state="hidden" r:id="rId2"/>
  </sheets>
  <calcPr calcId="0"/>
</workbook>
</file>

<file path=xl/sharedStrings.xml><?xml version="1.0" encoding="utf-8"?>
<sst xmlns="http://schemas.openxmlformats.org/spreadsheetml/2006/main" count="16" uniqueCount="15">
  <si>
    <t>NHẬP KHẨU NHÂN VIÊN</t>
  </si>
  <si>
    <t>Mã nhân viên (*)</t>
  </si>
  <si>
    <t>Họ và tên</t>
  </si>
  <si>
    <t>Mã chấm công</t>
  </si>
  <si>
    <t>Số ngày phép</t>
  </si>
  <si>
    <t>Tên</t>
  </si>
  <si>
    <t>Họ</t>
  </si>
  <si>
    <t>Ngày sinh</t>
  </si>
  <si>
    <t>Email</t>
  </si>
  <si>
    <t>Giới tính</t>
  </si>
  <si>
    <t>Địa chỉ</t>
  </si>
  <si>
    <t>Ngày làm chính thức</t>
  </si>
  <si>
    <t>Số điện thoại</t>
  </si>
  <si>
    <t>Vị trí</t>
  </si>
  <si>
    <t>Phòng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</si>
</sst>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Times New Roman"/>
      <family val="2"/>
    </font>
    <font>
      <b/>
      <sz val="16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49" fontId="2" fillId="0" borderId="0" xfId="1" applyNumberFormat="1"/>
    <xf numFmtId="0" fontId="2" fillId="0" borderId="0" xfId="1"/>
    <xf numFmtId="2" fontId="0" fillId="0" borderId="0" xfId="0" applyNumberFormat="1"/>
    <xf numFmtId="2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E77E-8D39-4B35-B8B6-DCD49881184B}">
  <dimension ref="A2:K6"/>
  <sheetViews>
    <sheetView tabSelected="1" workbookViewId="0">
      <selection activeCell="F15" sqref="F15"/>
    </sheetView>
  </sheetViews>
  <sheetFormatPr defaultRowHeight="15.6" x14ac:dyDescent="0.3"/>
  <cols>
    <col min="1" max="4" width="20.59765625" style="1" customWidth="1"/>
    <col min="5" max="5" width="20.59765625" style="8" customWidth="1"/>
    <col min="6" max="8" width="20.59765625" customWidth="1"/>
    <col min="9" max="9" width="20.59765625" style="1" customWidth="1"/>
    <col min="10" max="10" width="19.59765625" customWidth="1"/>
    <col min="11" max="11" width="17.59765625" customWidth="1"/>
  </cols>
  <sheetData>
    <row r="2" spans="1:11" ht="20.399999999999999" x14ac:dyDescent="0.35">
      <c r="A2" s="12" t="s">
        <v>0</v>
      </c>
      <c r="B2" s="13"/>
      <c r="C2" s="13"/>
      <c r="D2" s="13"/>
    </row>
    <row r="4" spans="1:11" s="4" customFormat="1" x14ac:dyDescent="0.3">
      <c r="A4" s="2" t="s">
        <v>1</v>
      </c>
      <c r="B4" s="2" t="s">
        <v>6</v>
      </c>
      <c r="C4" s="2" t="s">
        <v>5</v>
      </c>
      <c r="D4" s="2" t="s">
        <v>7</v>
      </c>
      <c r="E4" s="9" t="s">
        <v>9</v>
      </c>
      <c r="F4" s="3" t="s">
        <v>10</v>
      </c>
      <c r="G4" s="3" t="s">
        <v>11</v>
      </c>
      <c r="H4" s="3" t="s">
        <v>8</v>
      </c>
      <c r="I4" s="10" t="s">
        <v>12</v>
      </c>
      <c r="J4" s="3" t="s">
        <v>13</v>
      </c>
      <c r="K4" s="3" t="s">
        <v>14</v>
      </c>
    </row>
    <row r="5" spans="1:11" x14ac:dyDescent="0.3">
      <c r="A5"/>
      <c r="D5" s="5"/>
      <c r="E5"/>
      <c r="F5" s="1"/>
      <c r="G5" s="5"/>
      <c r="H5" s="6"/>
      <c r="I5" s="11"/>
    </row>
    <row r="6" spans="1:11" x14ac:dyDescent="0.3">
      <c r="D6" s="5"/>
      <c r="E6"/>
      <c r="F6" s="1"/>
      <c r="G6" s="5"/>
      <c r="H6" s="7"/>
      <c r="I6" s="11"/>
    </row>
  </sheetData>
  <mergeCells count="1">
    <mergeCell ref="A2:D2"/>
  </mergeCells>
  <phoneticPr fontId="4" type="noConversion"/>
  <dataValidations xWindow="670" yWindow="439" count="3">
    <dataValidation allowBlank="1" showInputMessage="1" showErrorMessage="1" promptTitle="Mã nhân viên (*)" prompt="Nhập mã nhân viên_x000a_Lưu ý: Mã nhân viên không được trùng nhau" sqref="A5:A65536" xr:uid="{00000000-0002-0000-0000-000000000000}"/>
    <dataValidation allowBlank="1" showInputMessage="1" showErrorMessage="1" promptTitle="Họ và tên" prompt="Chương trình sẽ tự động lấy lên họ và tên theo mã nhân viên đã nhập" sqref="B5:C65536" xr:uid="{00000000-0002-0000-0000-000001000000}"/>
    <dataValidation allowBlank="1" showInputMessage="1" showErrorMessage="1" promptTitle="Mã chấm công" prompt="Nhập mã chấm công của nhân viên đã được thiết lập trên máy chấm công (nếu có sử dụng)" sqref="G5:G6 D5:D65536" xr:uid="{00000000-0002-0000-0000-000002000000}"/>
  </dataValidation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29BE-AF26-48D8-9156-F913315E06D1}">
  <dimension ref="A4:D4"/>
  <sheetViews>
    <sheetView workbookViewId="0"/>
  </sheetViews>
  <sheetFormatPr defaultRowHeight="15.6" x14ac:dyDescent="0.3"/>
  <sheetData>
    <row r="4" spans="1:4" x14ac:dyDescent="0.3">
      <c r="A4" t="s">
        <v>1</v>
      </c>
      <c r="B4" t="s">
        <v>2</v>
      </c>
      <c r="C4" t="s">
        <v>3</v>
      </c>
      <c r="D4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Data</vt:lpstr>
      <vt:lpstr>Tensheet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</cp:lastModifiedBy>
  <dcterms:modified xsi:type="dcterms:W3CDTF">2023-05-15T08:13:42Z</dcterms:modified>
  <cp:category/>
</cp:coreProperties>
</file>