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Денис\Desktop\arai2c-main\"/>
    </mc:Choice>
  </mc:AlternateContent>
  <xr:revisionPtr revIDLastSave="0" documentId="13_ncr:1_{D5A04CC3-E6C8-4A1B-8B60-2FC4776F3D6C}" xr6:coauthVersionLast="47" xr6:coauthVersionMax="47" xr10:uidLastSave="{00000000-0000-0000-0000-000000000000}"/>
  <bookViews>
    <workbookView xWindow="0" yWindow="2895" windowWidth="25845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2" i="1" l="1"/>
  <c r="E2" i="1" s="1"/>
  <c r="F2" i="1" s="1"/>
</calcChain>
</file>

<file path=xl/sharedStrings.xml><?xml version="1.0" encoding="utf-8"?>
<sst xmlns="http://schemas.openxmlformats.org/spreadsheetml/2006/main" count="86" uniqueCount="81">
  <si>
    <t>Ссылки</t>
  </si>
  <si>
    <t>https://i.1.creatium.io/plp/u8.plpstatic.ru/8ed4dc0d2001c9ad5e727ef6e6c4f5f3/3cb2818270c00a0086eb6f24e5a5d7d9.png</t>
  </si>
  <si>
    <t>https://i.1.creatium.io/plp/u8.plpstatic.ru/8ed4dc0d2001c9ad5e727ef6e6c4f5f3/a799775d09cebdda7c9d08c2d9e7c9a3.png</t>
  </si>
  <si>
    <t>https://i.1.creatium.io/plp/u8.plpstatic.ru/8ed4dc0d2001c9ad5e727ef6e6c4f5f3/f94173982c73acdd0bc02aa9acbcf5a1.jpg</t>
  </si>
  <si>
    <t>https://i.1.creatium.io/plp/u8.plpstatic.ru/8ed4dc0d2001c9ad5e727ef6e6c4f5f3/49a8bd47145c5f15502c486a965d8038.jpg</t>
  </si>
  <si>
    <t>https://i.1.creatium.io/plp/u8.plpstatic.ru/8ed4dc0d2001c9ad5e727ef6e6c4f5f3/804b405694e36b607b6b623adce6a959.jpg</t>
  </si>
  <si>
    <t>https://i.1.creatium.io/plp/u8.plpstatic.ru/8ed4dc0d2001c9ad5e727ef6e6c4f5f3/b52b02d6f0ef54f8d92f7ee8795b8455.jpg</t>
  </si>
  <si>
    <t>https://i.1.creatium.io/plp/u8.plpstatic.ru/8ed4dc0d2001c9ad5e727ef6e6c4f5f3/1fb9312ae4cbd3087df9438239a67d5d.png</t>
  </si>
  <si>
    <t>https://i.1.creatium.io/plp/u8.plpstatic.ru/8ed4dc0d2001c9ad5e727ef6e6c4f5f3/46dd1c3aa6383639f595bf69cee86a0d.jpg</t>
  </si>
  <si>
    <t>https://i.1.creatium.io/plp/u8.plpstatic.ru/8ed4dc0d2001c9ad5e727ef6e6c4f5f3/b566e43e88c2717b32f04b9aeb900a54.jpg</t>
  </si>
  <si>
    <t>https://i.1.creatium.io/plp/u8.plpstatic.ru/8ed4dc0d2001c9ad5e727ef6e6c4f5f3/98d1becb9ab06115f4dff30661606faa.jpg</t>
  </si>
  <si>
    <t>Настройки</t>
  </si>
  <si>
    <t>Выход</t>
  </si>
  <si>
    <t>Корневая папка</t>
  </si>
  <si>
    <t>_downloaded</t>
  </si>
  <si>
    <t>Убрали домен</t>
  </si>
  <si>
    <t>Убрали имя файла</t>
  </si>
  <si>
    <t>https://i.1.creatium.io/plp/u1.plpstatic.ru/8ed4dc0d2001c9ad5e727ef6e6c4f5f3/c9c059e6b6cde71db89288b9a8613268.jpg</t>
  </si>
  <si>
    <t>https://i.1.creatium.io/plp/u1.plpstatic.ru/8ed4dc0d2001c9ad5e727ef6e6c4f5f3/2c641c890207bdf3b6aeb22a5d97d0e8.jpg</t>
  </si>
  <si>
    <t>https://i.1.creatium.io/plp/u8.plpstatic.ru/8ed4dc0d2001c9ad5e727ef6e6c4f5f3/fb72ef23dc70894a33474fc4e73c15a6.png</t>
  </si>
  <si>
    <t>https://i.1.creatium.io/plp/u8.plpstatic.ru/8ed4dc0d2001c9ad5e727ef6e6c4f5f3/91dbd354199152651bbf905bc6a0c795.jpg</t>
  </si>
  <si>
    <t>https://i.1.creatium.io/plp/u8.plpstatic.ru/8ed4dc0d2001c9ad5e727ef6e6c4f5f3/a0e2d417521b48eadaf3447236db0034.jpg</t>
  </si>
  <si>
    <t>https://i.1.creatium.io/plp/u8.plpstatic.ru/8ed4dc0d2001c9ad5e727ef6e6c4f5f3/94d3a7c7e724b2a7c3d4f508be2af40f.jpg</t>
  </si>
  <si>
    <t>https://i.1.creatium.io/plp/u8.plpstatic.ru/8ed4dc0d2001c9ad5e727ef6e6c4f5f3/fedd09e6bcf188832ea2da153ff72d45.png</t>
  </si>
  <si>
    <t>https://i.1.creatium.io/plp/u8.plpstatic.ru/8ed4dc0d2001c9ad5e727ef6e6c4f5f3/1c87aae4b321c2172d12171db8255d7f.jpg</t>
  </si>
  <si>
    <t>https://i.1.creatium.io/plp/u8.plpstatic.ru/8ed4dc0d2001c9ad5e727ef6e6c4f5f3/fd494f969536f579ec8e81536f93eecc.png</t>
  </si>
  <si>
    <t>https://i.1.creatium.io/plp/u8.plpstatic.ru/8ed4dc0d2001c9ad5e727ef6e6c4f5f3/80afcc5b88545c0d01ebb21b22349eb2.png</t>
  </si>
  <si>
    <t>https://i.1.creatium.io/plp/u8.plpstatic.ru/8ed4dc0d2001c9ad5e727ef6e6c4f5f3/8a306a613bfbf09997ee444ffc88f79e.png</t>
  </si>
  <si>
    <t>https://i.1.creatium.io/plp/u8.plpstatic.ru/8ed4dc0d2001c9ad5e727ef6e6c4f5f3/6e0f9c24b6457b80055284b6ca2cc896.png</t>
  </si>
  <si>
    <t>https://i.1.creatium.io/plp/u8.plpstatic.ru/8ed4dc0d2001c9ad5e727ef6e6c4f5f3/8312d9e41949692bb793b2260525d969.jpg</t>
  </si>
  <si>
    <t>https://i.1.creatium.io/plp/u8.plpstatic.ru/8ed4dc0d2001c9ad5e727ef6e6c4f5f3/d66bab09f994e750cb96b03adc902d0e.png</t>
  </si>
  <si>
    <t>https://i.1.creatium.io/plp/u8.plpstatic.ru/8ed4dc0d2001c9ad5e727ef6e6c4f5f3/cc3d0be878ff7e8bd6168889c7a92ada.png</t>
  </si>
  <si>
    <t>https://i.1.creatium.io/plp/u8.plpstatic.ru/8ed4dc0d2001c9ad5e727ef6e6c4f5f3/9076b3c32c0e6ee7d992f1800bfd93f1.jpg</t>
  </si>
  <si>
    <t>https://i.1.creatium.io/plp/u8.plpstatic.ru/8ed4dc0d2001c9ad5e727ef6e6c4f5f3/4b13a86e28fe5e15e9d47374e676d543.jpg</t>
  </si>
  <si>
    <t>https://i.1.creatium.io/plp/u8.plpstatic.ru/8ed4dc0d2001c9ad5e727ef6e6c4f5f3/51eb5ea840f79d88ac6ba967f256e691.png</t>
  </si>
  <si>
    <t>https://i.1.creatium.io/plp/u8.plpstatic.ru/8ed4dc0d2001c9ad5e727ef6e6c4f5f3/c53b1730474514310e1cd9fd8a59192e.gif</t>
  </si>
  <si>
    <t>https://i.1.creatium.io/plp/u8.plpstatic.ru/8ed4dc0d2001c9ad5e727ef6e6c4f5f3/981474f0eea362d7b5efd8fa7a4a890d.jpg</t>
  </si>
  <si>
    <t>https://i.1.creatium.io/plp/u8.plpstatic.ru/8ed4dc0d2001c9ad5e727ef6e6c4f5f3/34b11da099320269c65a716ea4797086.gif</t>
  </si>
  <si>
    <t>https://i.1.creatium.io/plp/u8.plpstatic.ru/8ed4dc0d2001c9ad5e727ef6e6c4f5f3/f7212eaf094c77b4be1d39568b178837.jpg</t>
  </si>
  <si>
    <t>https://i.1.creatium.io/plp/u8.plpstatic.ru/8ed4dc0d2001c9ad5e727ef6e6c4f5f3/5e3574f4aa2e73b4cc36ae429c4748d8.jpg</t>
  </si>
  <si>
    <t>https://i.1.creatium.io/plp/u8.plpstatic.ru/8ed4dc0d2001c9ad5e727ef6e6c4f5f3/96f2c86e24e3f85a0e9452ec961246fd.gif</t>
  </si>
  <si>
    <t>https://i.1.creatium.io/plp/u8.plpstatic.ru/8ed4dc0d2001c9ad5e727ef6e6c4f5f3/054c1919406f73f49847c263ff7adf76.jpg</t>
  </si>
  <si>
    <t>https://i.1.creatium.io/plp/u8.plpstatic.ru/8ed4dc0d2001c9ad5e727ef6e6c4f5f3/fc43ab8f8855a52bd0cb2798b7d58c8b.png</t>
  </si>
  <si>
    <t>https://i.1.creatium.io/plp/u8.plpstatic.ru/8ed4dc0d2001c9ad5e727ef6e6c4f5f3/c00f429f1ffb3c081c8938262600527c.jpg</t>
  </si>
  <si>
    <t>https://i.1.creatium.io/plp/u20.plpstatic.ru/8ed4dc0d2001c9ad5e727ef6e6c4f5f3/d7fdf86b0b2ac0848a1918fc2188b561.jpg</t>
  </si>
  <si>
    <t>https://i.1.creatium.io/plp/u20.plpstatic.ru/8ed4dc0d2001c9ad5e727ef6e6c4f5f3/e3307bcad14b2933c286eafcd50856ee.jpg</t>
  </si>
  <si>
    <t>https://i.1.creatium.io/plp/u20.plpstatic.ru/8ed4dc0d2001c9ad5e727ef6e6c4f5f3/d584989c639cd71dc7abc0852ec94548.png</t>
  </si>
  <si>
    <t>https://i.1.creatium.io/plp/u20.plpstatic.ru/8ed4dc0d2001c9ad5e727ef6e6c4f5f3/a2f3360a7af05cb5cf28a4d7d9c66b53.jpg</t>
  </si>
  <si>
    <t>https://i.1.creatium.io/plp/u8.plpstatic.ru/8ed4dc0d2001c9ad5e727ef6e6c4f5f3/056ba676a6d7aa0e4af708b1000ab30e.jpg</t>
  </si>
  <si>
    <t>https://i.1.creatium.io/plp/u8.plpstatic.ru/8ed4dc0d2001c9ad5e727ef6e6c4f5f3/7f09715a3c84201edacdfbe85d786911.jpg</t>
  </si>
  <si>
    <t>https://i.1.creatium.io/plp/u8.plpstatic.ru/8ed4dc0d2001c9ad5e727ef6e6c4f5f3/ff242117c57a5fa30de30d85d7dd686b.png</t>
  </si>
  <si>
    <t>https://i.1.creatium.io/plp/u8.plpstatic.ru/8ed4dc0d2001c9ad5e727ef6e6c4f5f3/c6334d07a254ad93ddd672e88a35895e.png</t>
  </si>
  <si>
    <t>https://i.1.creatium.io/plp/u8.plpstatic.ru/8ed4dc0d2001c9ad5e727ef6e6c4f5f3/111dc4060f0596cf0daf66279673b300.png</t>
  </si>
  <si>
    <t>https://i.1.creatium.io/plp/u8.plpstatic.ru/8ed4dc0d2001c9ad5e727ef6e6c4f5f3/799c51c1b99a3166a7c466ab926ca4dc.jpg</t>
  </si>
  <si>
    <t>https://i.1.creatium.io/plp/u8.plpstatic.ru/8ed4dc0d2001c9ad5e727ef6e6c4f5f3/05f261db43297e1b03b7939c609f6b32.jpg</t>
  </si>
  <si>
    <t>https://i.1.creatium.io/plp/u8.plpstatic.ru/8ed4dc0d2001c9ad5e727ef6e6c4f5f3/502db2ce0b725b90ce841153466b0003.jpg</t>
  </si>
  <si>
    <t>https://i.1.creatium.io/plp/u8.plpstatic.ru/8ed4dc0d2001c9ad5e727ef6e6c4f5f3/baa795cd183bc0f42c285e554d570b44.jpg</t>
  </si>
  <si>
    <t>https://i.1.creatium.io/plp/u8.plpstatic.ru/8ed4dc0d2001c9ad5e727ef6e6c4f5f3/7be1dae829a735481ed3a6459f46d445.jpg</t>
  </si>
  <si>
    <t>https://i.1.creatium.io/plp/u8.plpstatic.ru/8ed4dc0d2001c9ad5e727ef6e6c4f5f3/ab205f6bc2b89ffa8e95fd9d295cb506.jpg</t>
  </si>
  <si>
    <t>https://i.1.creatium.io/plp/u8.plpstatic.ru/8ed4dc0d2001c9ad5e727ef6e6c4f5f3/4931fbd340a29c0de56951afa6c4e18b.jpg</t>
  </si>
  <si>
    <t>https://i.1.creatium.io/plp/u8.plpstatic.ru/8ed4dc0d2001c9ad5e727ef6e6c4f5f3/bcf43f7cfa23061cefc3d96e1a285014.jpg</t>
  </si>
  <si>
    <t>https://i.1.creatium.io/plp/u8.plpstatic.ru/8ed4dc0d2001c9ad5e727ef6e6c4f5f3/371527aa2343c28199ae16ece7afb2a1.jpg</t>
  </si>
  <si>
    <t>https://i.1.creatium.io/plp/u8.plpstatic.ru/8ed4dc0d2001c9ad5e727ef6e6c4f5f3/cd8c89130f68ec3ba19e72f6d5c75abb.jpg</t>
  </si>
  <si>
    <t>https://i.1.creatium.io/plp/u8.plpstatic.ru/8ed4dc0d2001c9ad5e727ef6e6c4f5f3/2f7b156371ce28fc382ddc0929f51aed.jpg</t>
  </si>
  <si>
    <t>https://i.1.creatium.io/plp/u8.plpstatic.ru/8ed4dc0d2001c9ad5e727ef6e6c4f5f3/f411fb6dadebcb62470fc53a9a07cec9.jpg</t>
  </si>
  <si>
    <t>https://i.1.creatium.io/plp/u8.plpstatic.ru/8ed4dc0d2001c9ad5e727ef6e6c4f5f3/06b8d62ee67171cb3ced3516a3107a19.jpg</t>
  </si>
  <si>
    <t>https://i.1.creatium.io/plp/u8.plpstatic.ru/8ed4dc0d2001c9ad5e727ef6e6c4f5f3/7928b20ab9dcd241cf0ab2bfbccf06d1.jpg</t>
  </si>
  <si>
    <t>https://i.1.creatium.io/plp/u8.plpstatic.ru/8ed4dc0d2001c9ad5e727ef6e6c4f5f3/7075799ae7318b7421141e27a5c71d63.jpg</t>
  </si>
  <si>
    <t>https://i.1.creatium.io/plp/u8.plpstatic.ru/8ed4dc0d2001c9ad5e727ef6e6c4f5f3/c8e367493b813ad8937e3adaca940050.jpg</t>
  </si>
  <si>
    <t>https://i.1.creatium.io/plp/u8.plpstatic.ru/8ed4dc0d2001c9ad5e727ef6e6c4f5f3/271eebded40d5e9d83c161458e228562.jpg</t>
  </si>
  <si>
    <t>https://i.1.creatium.io/plp/u8.plpstatic.ru/8ed4dc0d2001c9ad5e727ef6e6c4f5f3/af94b5e09a5410bf7803515e618cfef6.jpg</t>
  </si>
  <si>
    <t>https://i.1.creatium.io/plp/u8.plpstatic.ru/8ed4dc0d2001c9ad5e727ef6e6c4f5f3/e14d5f7b1afb9689fb81f0afee00859e.png</t>
  </si>
  <si>
    <t>https://i.1.creatium.io/plp/u8.plpstatic.ru/8ed4dc0d2001c9ad5e727ef6e6c4f5f3/c06ad127efd9e6efbe041cad906e0af5.jpg</t>
  </si>
  <si>
    <t>https://i.1.creatium.io/plp/u8.plpstatic.ru/8ed4dc0d2001c9ad5e727ef6e6c4f5f3/6de51d586776d8b9b793e16971728de0.jpg</t>
  </si>
  <si>
    <t>https://i.1.creatium.io/plp/u8.plpstatic.ru/8ed4dc0d2001c9ad5e727ef6e6c4f5f3/dda453fdfa677e533f7c4cd234022919.jpg</t>
  </si>
  <si>
    <t>https://i.1.creatium.io/plp/u8.plpstatic.ru/8ed4dc0d2001c9ad5e727ef6e6c4f5f3/44b1e54f9a19cb2ceaca97958697ad89.jpg</t>
  </si>
  <si>
    <t>https://i.1.creatium.io/plp/u8.plpstatic.ru/8ed4dc0d2001c9ad5e727ef6e6c4f5f3/3d8e67fe45884d7d9394c12161859a56.jpg</t>
  </si>
  <si>
    <t>https://i.1.creatium.io/plp/u8.plpstatic.ru/8ed4dc0d2001c9ad5e727ef6e6c4f5f3/8329804435c62cf83d09f9d9b9591fe9.jpg</t>
  </si>
  <si>
    <t>https://i.1.creatium.io/plp/u8.plpstatic.ru/8ed4dc0d2001c9ad5e727ef6e6c4f5f3/01c55f836e654145363c4bf305e85caf.jpg</t>
  </si>
  <si>
    <t>https://i.1.creatium.io/plp/u8.plpstatic.ru/8ed4dc0d2001c9ad5e727ef6e6c4f5f3/e6a480ce32c309051cbbb68a64b7d2e1.jpg</t>
  </si>
  <si>
    <t>https://i.1.creatium.io/plp/u8.plpstatic.ru/8ed4dc0d2001c9ad5e727ef6e6c4f5f3/7256de5dac0035e9416a83b2ab94c71f.jpg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</si>
</sst>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  <charset val="204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abSelected="1" workbookViewId="0">
      <selection activeCell="F2" sqref="F2:F80"/>
    </sheetView>
  </sheetViews>
  <sheetFormatPr defaultRowHeight="15" x14ac:dyDescent="0.25"/>
  <cols>
    <col min="1" max="1" width="15.7109375" customWidth="1"/>
    <col min="2" max="2" width="15.28515625" customWidth="1"/>
    <col min="3" max="3" width="47.5703125" customWidth="1"/>
    <col min="4" max="4" width="45.7109375" customWidth="1"/>
    <col min="5" max="5" width="55.5703125" customWidth="1"/>
  </cols>
  <sheetData>
    <row r="1" spans="1:6" x14ac:dyDescent="0.25">
      <c r="A1" s="2" t="s">
        <v>11</v>
      </c>
      <c r="B1" s="2"/>
      <c r="C1" t="s">
        <v>0</v>
      </c>
      <c r="D1" t="s">
        <v>15</v>
      </c>
      <c r="E1" t="s">
        <v>16</v>
      </c>
      <c r="F1" s="3" t="s">
        <v>12</v>
      </c>
    </row>
    <row r="2" spans="1:6" x14ac:dyDescent="0.25">
      <c r="A2" t="s">
        <v>13</v>
      </c>
      <c r="B2" t="s">
        <v>14</v>
      </c>
      <c r="C2" s="1" t="s">
        <v>1</v>
      </c>
      <c r="D2" t="str">
        <f>RIGHT($C2,LEN($C2)-SEARCH("/",$C2,9))</f>
        <v>plp/u8.plpstatic.ru/8ed4dc0d2001c9ad5e727ef6e6c4f5f3/3cb2818270c00a0086eb6f24e5a5d7d9.png</v>
      </c>
      <c r="E2" t="str">
        <f>TRIM(LEFT(" "&amp;D2,SEARCH(_xlfn.UNICHAR(23456),SUBSTITUTE("/"&amp;D2,"/",_xlfn.UNICHAR(23456),LEN("/"&amp;D2)-LEN(SUBSTITUTE("/"&amp;D2,"/",""))))-1))</f>
        <v>plp/u8.plpstatic.ru/8ed4dc0d2001c9ad5e727ef6e6c4f5f3</v>
      </c>
      <c r="F2" t="str">
        <f>$C2&amp;"
 dir="&amp;$B$2&amp;"/"&amp;$E2</f>
        <v>https://i.1.creatium.io/plp/u8.plpstatic.ru/8ed4dc0d2001c9ad5e727ef6e6c4f5f3/3cb2818270c00a0086eb6f24e5a5d7d9.png
 dir=_downloaded/plp/u8.plpstatic.ru/8ed4dc0d2001c9ad5e727ef6e6c4f5f3</v>
      </c>
    </row>
    <row r="3" spans="1:6" x14ac:dyDescent="0.25">
      <c r="C3" s="1" t="s">
        <v>2</v>
      </c>
      <c r="D3" t="str">
        <f t="shared" ref="D3:D66" si="0">RIGHT($C3,LEN($C3)-SEARCH("/",$C3,9))</f>
        <v>plp/u8.plpstatic.ru/8ed4dc0d2001c9ad5e727ef6e6c4f5f3/a799775d09cebdda7c9d08c2d9e7c9a3.png</v>
      </c>
      <c r="E3" t="str">
        <f t="shared" ref="E3:E66" si="1">TRIM(LEFT(" "&amp;D3,SEARCH(_xlfn.UNICHAR(23456),SUBSTITUTE("/"&amp;D3,"/",_xlfn.UNICHAR(23456),LEN("/"&amp;D3)-LEN(SUBSTITUTE("/"&amp;D3,"/",""))))-1))</f>
        <v>plp/u8.plpstatic.ru/8ed4dc0d2001c9ad5e727ef6e6c4f5f3</v>
      </c>
      <c r="F3" t="str">
        <f t="shared" ref="F3:F66" si="2">$C3&amp;"
 dir="&amp;$B$2&amp;"/"&amp;$E3</f>
        <v>https://i.1.creatium.io/plp/u8.plpstatic.ru/8ed4dc0d2001c9ad5e727ef6e6c4f5f3/a799775d09cebdda7c9d08c2d9e7c9a3.png
 dir=_downloaded/plp/u8.plpstatic.ru/8ed4dc0d2001c9ad5e727ef6e6c4f5f3</v>
      </c>
    </row>
    <row r="4" spans="1:6" x14ac:dyDescent="0.25">
      <c r="C4" s="1" t="s">
        <v>3</v>
      </c>
      <c r="D4" t="str">
        <f t="shared" si="0"/>
        <v>plp/u8.plpstatic.ru/8ed4dc0d2001c9ad5e727ef6e6c4f5f3/f94173982c73acdd0bc02aa9acbcf5a1.jpg</v>
      </c>
      <c r="E4" t="str">
        <f t="shared" si="1"/>
        <v>plp/u8.plpstatic.ru/8ed4dc0d2001c9ad5e727ef6e6c4f5f3</v>
      </c>
      <c r="F4" t="str">
        <f t="shared" si="2"/>
        <v>https://i.1.creatium.io/plp/u8.plpstatic.ru/8ed4dc0d2001c9ad5e727ef6e6c4f5f3/f94173982c73acdd0bc02aa9acbcf5a1.jpg
 dir=_downloaded/plp/u8.plpstatic.ru/8ed4dc0d2001c9ad5e727ef6e6c4f5f3</v>
      </c>
    </row>
    <row r="5" spans="1:6" x14ac:dyDescent="0.25">
      <c r="C5" s="1" t="s">
        <v>4</v>
      </c>
      <c r="D5" t="str">
        <f t="shared" si="0"/>
        <v>plp/u8.plpstatic.ru/8ed4dc0d2001c9ad5e727ef6e6c4f5f3/49a8bd47145c5f15502c486a965d8038.jpg</v>
      </c>
      <c r="E5" t="str">
        <f t="shared" si="1"/>
        <v>plp/u8.plpstatic.ru/8ed4dc0d2001c9ad5e727ef6e6c4f5f3</v>
      </c>
      <c r="F5" t="str">
        <f t="shared" si="2"/>
        <v>https://i.1.creatium.io/plp/u8.plpstatic.ru/8ed4dc0d2001c9ad5e727ef6e6c4f5f3/49a8bd47145c5f15502c486a965d8038.jpg
 dir=_downloaded/plp/u8.plpstatic.ru/8ed4dc0d2001c9ad5e727ef6e6c4f5f3</v>
      </c>
    </row>
    <row r="6" spans="1:6" x14ac:dyDescent="0.25">
      <c r="C6" s="1" t="s">
        <v>5</v>
      </c>
      <c r="D6" t="str">
        <f t="shared" si="0"/>
        <v>plp/u8.plpstatic.ru/8ed4dc0d2001c9ad5e727ef6e6c4f5f3/804b405694e36b607b6b623adce6a959.jpg</v>
      </c>
      <c r="E6" t="str">
        <f t="shared" si="1"/>
        <v>plp/u8.plpstatic.ru/8ed4dc0d2001c9ad5e727ef6e6c4f5f3</v>
      </c>
      <c r="F6" t="str">
        <f t="shared" si="2"/>
        <v>https://i.1.creatium.io/plp/u8.plpstatic.ru/8ed4dc0d2001c9ad5e727ef6e6c4f5f3/804b405694e36b607b6b623adce6a959.jpg
 dir=_downloaded/plp/u8.plpstatic.ru/8ed4dc0d2001c9ad5e727ef6e6c4f5f3</v>
      </c>
    </row>
    <row r="7" spans="1:6" x14ac:dyDescent="0.25">
      <c r="C7" s="1" t="s">
        <v>6</v>
      </c>
      <c r="D7" t="str">
        <f t="shared" si="0"/>
        <v>plp/u8.plpstatic.ru/8ed4dc0d2001c9ad5e727ef6e6c4f5f3/b52b02d6f0ef54f8d92f7ee8795b8455.jpg</v>
      </c>
      <c r="E7" t="str">
        <f t="shared" si="1"/>
        <v>plp/u8.plpstatic.ru/8ed4dc0d2001c9ad5e727ef6e6c4f5f3</v>
      </c>
      <c r="F7" t="str">
        <f t="shared" si="2"/>
        <v>https://i.1.creatium.io/plp/u8.plpstatic.ru/8ed4dc0d2001c9ad5e727ef6e6c4f5f3/b52b02d6f0ef54f8d92f7ee8795b8455.jpg
 dir=_downloaded/plp/u8.plpstatic.ru/8ed4dc0d2001c9ad5e727ef6e6c4f5f3</v>
      </c>
    </row>
    <row r="8" spans="1:6" x14ac:dyDescent="0.25">
      <c r="C8" s="1" t="s">
        <v>7</v>
      </c>
      <c r="D8" t="str">
        <f t="shared" si="0"/>
        <v>plp/u8.plpstatic.ru/8ed4dc0d2001c9ad5e727ef6e6c4f5f3/1fb9312ae4cbd3087df9438239a67d5d.png</v>
      </c>
      <c r="E8" t="str">
        <f t="shared" si="1"/>
        <v>plp/u8.plpstatic.ru/8ed4dc0d2001c9ad5e727ef6e6c4f5f3</v>
      </c>
      <c r="F8" t="str">
        <f t="shared" si="2"/>
        <v>https://i.1.creatium.io/plp/u8.plpstatic.ru/8ed4dc0d2001c9ad5e727ef6e6c4f5f3/1fb9312ae4cbd3087df9438239a67d5d.png
 dir=_downloaded/plp/u8.plpstatic.ru/8ed4dc0d2001c9ad5e727ef6e6c4f5f3</v>
      </c>
    </row>
    <row r="9" spans="1:6" x14ac:dyDescent="0.25">
      <c r="C9" s="1" t="s">
        <v>8</v>
      </c>
      <c r="D9" t="str">
        <f t="shared" si="0"/>
        <v>plp/u8.plpstatic.ru/8ed4dc0d2001c9ad5e727ef6e6c4f5f3/46dd1c3aa6383639f595bf69cee86a0d.jpg</v>
      </c>
      <c r="E9" t="str">
        <f t="shared" si="1"/>
        <v>plp/u8.plpstatic.ru/8ed4dc0d2001c9ad5e727ef6e6c4f5f3</v>
      </c>
      <c r="F9" t="str">
        <f t="shared" si="2"/>
        <v>https://i.1.creatium.io/plp/u8.plpstatic.ru/8ed4dc0d2001c9ad5e727ef6e6c4f5f3/46dd1c3aa6383639f595bf69cee86a0d.jpg
 dir=_downloaded/plp/u8.plpstatic.ru/8ed4dc0d2001c9ad5e727ef6e6c4f5f3</v>
      </c>
    </row>
    <row r="10" spans="1:6" x14ac:dyDescent="0.25">
      <c r="C10" s="1" t="s">
        <v>9</v>
      </c>
      <c r="D10" t="str">
        <f t="shared" si="0"/>
        <v>plp/u8.plpstatic.ru/8ed4dc0d2001c9ad5e727ef6e6c4f5f3/b566e43e88c2717b32f04b9aeb900a54.jpg</v>
      </c>
      <c r="E10" t="str">
        <f t="shared" si="1"/>
        <v>plp/u8.plpstatic.ru/8ed4dc0d2001c9ad5e727ef6e6c4f5f3</v>
      </c>
      <c r="F10" t="str">
        <f t="shared" si="2"/>
        <v>https://i.1.creatium.io/plp/u8.plpstatic.ru/8ed4dc0d2001c9ad5e727ef6e6c4f5f3/b566e43e88c2717b32f04b9aeb900a54.jpg
 dir=_downloaded/plp/u8.plpstatic.ru/8ed4dc0d2001c9ad5e727ef6e6c4f5f3</v>
      </c>
    </row>
    <row r="11" spans="1:6" x14ac:dyDescent="0.25">
      <c r="C11" s="1" t="s">
        <v>10</v>
      </c>
      <c r="D11" t="str">
        <f t="shared" si="0"/>
        <v>plp/u8.plpstatic.ru/8ed4dc0d2001c9ad5e727ef6e6c4f5f3/98d1becb9ab06115f4dff30661606faa.jpg</v>
      </c>
      <c r="E11" t="str">
        <f t="shared" si="1"/>
        <v>plp/u8.plpstatic.ru/8ed4dc0d2001c9ad5e727ef6e6c4f5f3</v>
      </c>
      <c r="F11" t="str">
        <f t="shared" si="2"/>
        <v>https://i.1.creatium.io/plp/u8.plpstatic.ru/8ed4dc0d2001c9ad5e727ef6e6c4f5f3/98d1becb9ab06115f4dff30661606faa.jpg
 dir=_downloaded/plp/u8.plpstatic.ru/8ed4dc0d2001c9ad5e727ef6e6c4f5f3</v>
      </c>
    </row>
    <row r="12" spans="1:6" x14ac:dyDescent="0.25">
      <c r="C12" s="1" t="s">
        <v>8</v>
      </c>
      <c r="D12" t="str">
        <f t="shared" si="0"/>
        <v>plp/u8.plpstatic.ru/8ed4dc0d2001c9ad5e727ef6e6c4f5f3/46dd1c3aa6383639f595bf69cee86a0d.jpg</v>
      </c>
      <c r="E12" t="str">
        <f t="shared" si="1"/>
        <v>plp/u8.plpstatic.ru/8ed4dc0d2001c9ad5e727ef6e6c4f5f3</v>
      </c>
      <c r="F12" t="str">
        <f t="shared" si="2"/>
        <v>https://i.1.creatium.io/plp/u8.plpstatic.ru/8ed4dc0d2001c9ad5e727ef6e6c4f5f3/46dd1c3aa6383639f595bf69cee86a0d.jpg
 dir=_downloaded/plp/u8.plpstatic.ru/8ed4dc0d2001c9ad5e727ef6e6c4f5f3</v>
      </c>
    </row>
    <row r="13" spans="1:6" x14ac:dyDescent="0.25">
      <c r="C13" s="1" t="s">
        <v>17</v>
      </c>
      <c r="D13" t="str">
        <f t="shared" si="0"/>
        <v>plp/u1.plpstatic.ru/8ed4dc0d2001c9ad5e727ef6e6c4f5f3/c9c059e6b6cde71db89288b9a8613268.jpg</v>
      </c>
      <c r="E13" t="str">
        <f t="shared" si="1"/>
        <v>plp/u1.plpstatic.ru/8ed4dc0d2001c9ad5e727ef6e6c4f5f3</v>
      </c>
      <c r="F13" t="str">
        <f t="shared" si="2"/>
        <v>https://i.1.creatium.io/plp/u1.plpstatic.ru/8ed4dc0d2001c9ad5e727ef6e6c4f5f3/c9c059e6b6cde71db89288b9a8613268.jpg
 dir=_downloaded/plp/u1.plpstatic.ru/8ed4dc0d2001c9ad5e727ef6e6c4f5f3</v>
      </c>
    </row>
    <row r="14" spans="1:6" x14ac:dyDescent="0.25">
      <c r="C14" s="1" t="s">
        <v>18</v>
      </c>
      <c r="D14" t="str">
        <f t="shared" si="0"/>
        <v>plp/u1.plpstatic.ru/8ed4dc0d2001c9ad5e727ef6e6c4f5f3/2c641c890207bdf3b6aeb22a5d97d0e8.jpg</v>
      </c>
      <c r="E14" t="str">
        <f t="shared" si="1"/>
        <v>plp/u1.plpstatic.ru/8ed4dc0d2001c9ad5e727ef6e6c4f5f3</v>
      </c>
      <c r="F14" t="str">
        <f t="shared" si="2"/>
        <v>https://i.1.creatium.io/plp/u1.plpstatic.ru/8ed4dc0d2001c9ad5e727ef6e6c4f5f3/2c641c890207bdf3b6aeb22a5d97d0e8.jpg
 dir=_downloaded/plp/u1.plpstatic.ru/8ed4dc0d2001c9ad5e727ef6e6c4f5f3</v>
      </c>
    </row>
    <row r="15" spans="1:6" x14ac:dyDescent="0.25">
      <c r="C15" s="1" t="s">
        <v>1</v>
      </c>
      <c r="D15" t="str">
        <f t="shared" si="0"/>
        <v>plp/u8.plpstatic.ru/8ed4dc0d2001c9ad5e727ef6e6c4f5f3/3cb2818270c00a0086eb6f24e5a5d7d9.png</v>
      </c>
      <c r="E15" t="str">
        <f t="shared" si="1"/>
        <v>plp/u8.plpstatic.ru/8ed4dc0d2001c9ad5e727ef6e6c4f5f3</v>
      </c>
      <c r="F15" t="str">
        <f t="shared" si="2"/>
        <v>https://i.1.creatium.io/plp/u8.plpstatic.ru/8ed4dc0d2001c9ad5e727ef6e6c4f5f3/3cb2818270c00a0086eb6f24e5a5d7d9.png
 dir=_downloaded/plp/u8.plpstatic.ru/8ed4dc0d2001c9ad5e727ef6e6c4f5f3</v>
      </c>
    </row>
    <row r="16" spans="1:6" x14ac:dyDescent="0.25">
      <c r="C16" s="1" t="s">
        <v>2</v>
      </c>
      <c r="D16" t="str">
        <f t="shared" si="0"/>
        <v>plp/u8.plpstatic.ru/8ed4dc0d2001c9ad5e727ef6e6c4f5f3/a799775d09cebdda7c9d08c2d9e7c9a3.png</v>
      </c>
      <c r="E16" t="str">
        <f t="shared" si="1"/>
        <v>plp/u8.plpstatic.ru/8ed4dc0d2001c9ad5e727ef6e6c4f5f3</v>
      </c>
      <c r="F16" t="str">
        <f t="shared" si="2"/>
        <v>https://i.1.creatium.io/plp/u8.plpstatic.ru/8ed4dc0d2001c9ad5e727ef6e6c4f5f3/a799775d09cebdda7c9d08c2d9e7c9a3.png
 dir=_downloaded/plp/u8.plpstatic.ru/8ed4dc0d2001c9ad5e727ef6e6c4f5f3</v>
      </c>
    </row>
    <row r="17" spans="3:6" x14ac:dyDescent="0.25">
      <c r="C17" s="1" t="s">
        <v>19</v>
      </c>
      <c r="D17" t="str">
        <f t="shared" si="0"/>
        <v>plp/u8.plpstatic.ru/8ed4dc0d2001c9ad5e727ef6e6c4f5f3/fb72ef23dc70894a33474fc4e73c15a6.png</v>
      </c>
      <c r="E17" t="str">
        <f t="shared" si="1"/>
        <v>plp/u8.plpstatic.ru/8ed4dc0d2001c9ad5e727ef6e6c4f5f3</v>
      </c>
      <c r="F17" t="str">
        <f t="shared" si="2"/>
        <v>https://i.1.creatium.io/plp/u8.plpstatic.ru/8ed4dc0d2001c9ad5e727ef6e6c4f5f3/fb72ef23dc70894a33474fc4e73c15a6.png
 dir=_downloaded/plp/u8.plpstatic.ru/8ed4dc0d2001c9ad5e727ef6e6c4f5f3</v>
      </c>
    </row>
    <row r="18" spans="3:6" x14ac:dyDescent="0.25">
      <c r="C18" s="1" t="s">
        <v>20</v>
      </c>
      <c r="D18" t="str">
        <f t="shared" si="0"/>
        <v>plp/u8.plpstatic.ru/8ed4dc0d2001c9ad5e727ef6e6c4f5f3/91dbd354199152651bbf905bc6a0c795.jpg</v>
      </c>
      <c r="E18" t="str">
        <f t="shared" si="1"/>
        <v>plp/u8.plpstatic.ru/8ed4dc0d2001c9ad5e727ef6e6c4f5f3</v>
      </c>
      <c r="F18" t="str">
        <f t="shared" si="2"/>
        <v>https://i.1.creatium.io/plp/u8.plpstatic.ru/8ed4dc0d2001c9ad5e727ef6e6c4f5f3/91dbd354199152651bbf905bc6a0c795.jpg
 dir=_downloaded/plp/u8.plpstatic.ru/8ed4dc0d2001c9ad5e727ef6e6c4f5f3</v>
      </c>
    </row>
    <row r="19" spans="3:6" x14ac:dyDescent="0.25">
      <c r="C19" s="1" t="s">
        <v>21</v>
      </c>
      <c r="D19" t="str">
        <f t="shared" si="0"/>
        <v>plp/u8.plpstatic.ru/8ed4dc0d2001c9ad5e727ef6e6c4f5f3/a0e2d417521b48eadaf3447236db0034.jpg</v>
      </c>
      <c r="E19" t="str">
        <f t="shared" si="1"/>
        <v>plp/u8.plpstatic.ru/8ed4dc0d2001c9ad5e727ef6e6c4f5f3</v>
      </c>
      <c r="F19" t="str">
        <f t="shared" si="2"/>
        <v>https://i.1.creatium.io/plp/u8.plpstatic.ru/8ed4dc0d2001c9ad5e727ef6e6c4f5f3/a0e2d417521b48eadaf3447236db0034.jpg
 dir=_downloaded/plp/u8.plpstatic.ru/8ed4dc0d2001c9ad5e727ef6e6c4f5f3</v>
      </c>
    </row>
    <row r="20" spans="3:6" x14ac:dyDescent="0.25">
      <c r="C20" s="1" t="s">
        <v>22</v>
      </c>
      <c r="D20" t="str">
        <f t="shared" si="0"/>
        <v>plp/u8.plpstatic.ru/8ed4dc0d2001c9ad5e727ef6e6c4f5f3/94d3a7c7e724b2a7c3d4f508be2af40f.jpg</v>
      </c>
      <c r="E20" t="str">
        <f t="shared" si="1"/>
        <v>plp/u8.plpstatic.ru/8ed4dc0d2001c9ad5e727ef6e6c4f5f3</v>
      </c>
      <c r="F20" t="str">
        <f t="shared" si="2"/>
        <v>https://i.1.creatium.io/plp/u8.plpstatic.ru/8ed4dc0d2001c9ad5e727ef6e6c4f5f3/94d3a7c7e724b2a7c3d4f508be2af40f.jpg
 dir=_downloaded/plp/u8.plpstatic.ru/8ed4dc0d2001c9ad5e727ef6e6c4f5f3</v>
      </c>
    </row>
    <row r="21" spans="3:6" x14ac:dyDescent="0.25">
      <c r="C21" s="1" t="s">
        <v>23</v>
      </c>
      <c r="D21" t="str">
        <f t="shared" si="0"/>
        <v>plp/u8.plpstatic.ru/8ed4dc0d2001c9ad5e727ef6e6c4f5f3/fedd09e6bcf188832ea2da153ff72d45.png</v>
      </c>
      <c r="E21" t="str">
        <f t="shared" si="1"/>
        <v>plp/u8.plpstatic.ru/8ed4dc0d2001c9ad5e727ef6e6c4f5f3</v>
      </c>
      <c r="F21" t="str">
        <f t="shared" si="2"/>
        <v>https://i.1.creatium.io/plp/u8.plpstatic.ru/8ed4dc0d2001c9ad5e727ef6e6c4f5f3/fedd09e6bcf188832ea2da153ff72d45.png
 dir=_downloaded/plp/u8.plpstatic.ru/8ed4dc0d2001c9ad5e727ef6e6c4f5f3</v>
      </c>
    </row>
    <row r="22" spans="3:6" x14ac:dyDescent="0.25">
      <c r="C22" s="1" t="s">
        <v>24</v>
      </c>
      <c r="D22" t="str">
        <f t="shared" si="0"/>
        <v>plp/u8.plpstatic.ru/8ed4dc0d2001c9ad5e727ef6e6c4f5f3/1c87aae4b321c2172d12171db8255d7f.jpg</v>
      </c>
      <c r="E22" t="str">
        <f t="shared" si="1"/>
        <v>plp/u8.plpstatic.ru/8ed4dc0d2001c9ad5e727ef6e6c4f5f3</v>
      </c>
      <c r="F22" t="str">
        <f t="shared" si="2"/>
        <v>https://i.1.creatium.io/plp/u8.plpstatic.ru/8ed4dc0d2001c9ad5e727ef6e6c4f5f3/1c87aae4b321c2172d12171db8255d7f.jpg
 dir=_downloaded/plp/u8.plpstatic.ru/8ed4dc0d2001c9ad5e727ef6e6c4f5f3</v>
      </c>
    </row>
    <row r="23" spans="3:6" x14ac:dyDescent="0.25">
      <c r="C23" s="1" t="s">
        <v>25</v>
      </c>
      <c r="D23" t="str">
        <f t="shared" si="0"/>
        <v>plp/u8.plpstatic.ru/8ed4dc0d2001c9ad5e727ef6e6c4f5f3/fd494f969536f579ec8e81536f93eecc.png</v>
      </c>
      <c r="E23" t="str">
        <f t="shared" si="1"/>
        <v>plp/u8.plpstatic.ru/8ed4dc0d2001c9ad5e727ef6e6c4f5f3</v>
      </c>
      <c r="F23" t="str">
        <f t="shared" si="2"/>
        <v>https://i.1.creatium.io/plp/u8.plpstatic.ru/8ed4dc0d2001c9ad5e727ef6e6c4f5f3/fd494f969536f579ec8e81536f93eecc.png
 dir=_downloaded/plp/u8.plpstatic.ru/8ed4dc0d2001c9ad5e727ef6e6c4f5f3</v>
      </c>
    </row>
    <row r="24" spans="3:6" x14ac:dyDescent="0.25">
      <c r="C24" s="1" t="s">
        <v>26</v>
      </c>
      <c r="D24" t="str">
        <f t="shared" si="0"/>
        <v>plp/u8.plpstatic.ru/8ed4dc0d2001c9ad5e727ef6e6c4f5f3/80afcc5b88545c0d01ebb21b22349eb2.png</v>
      </c>
      <c r="E24" t="str">
        <f t="shared" si="1"/>
        <v>plp/u8.plpstatic.ru/8ed4dc0d2001c9ad5e727ef6e6c4f5f3</v>
      </c>
      <c r="F24" t="str">
        <f t="shared" si="2"/>
        <v>https://i.1.creatium.io/plp/u8.plpstatic.ru/8ed4dc0d2001c9ad5e727ef6e6c4f5f3/80afcc5b88545c0d01ebb21b22349eb2.png
 dir=_downloaded/plp/u8.plpstatic.ru/8ed4dc0d2001c9ad5e727ef6e6c4f5f3</v>
      </c>
    </row>
    <row r="25" spans="3:6" x14ac:dyDescent="0.25">
      <c r="C25" s="1" t="s">
        <v>27</v>
      </c>
      <c r="D25" t="str">
        <f t="shared" si="0"/>
        <v>plp/u8.plpstatic.ru/8ed4dc0d2001c9ad5e727ef6e6c4f5f3/8a306a613bfbf09997ee444ffc88f79e.png</v>
      </c>
      <c r="E25" t="str">
        <f t="shared" si="1"/>
        <v>plp/u8.plpstatic.ru/8ed4dc0d2001c9ad5e727ef6e6c4f5f3</v>
      </c>
      <c r="F25" t="str">
        <f t="shared" si="2"/>
        <v>https://i.1.creatium.io/plp/u8.plpstatic.ru/8ed4dc0d2001c9ad5e727ef6e6c4f5f3/8a306a613bfbf09997ee444ffc88f79e.png
 dir=_downloaded/plp/u8.plpstatic.ru/8ed4dc0d2001c9ad5e727ef6e6c4f5f3</v>
      </c>
    </row>
    <row r="26" spans="3:6" x14ac:dyDescent="0.25">
      <c r="C26" s="1" t="s">
        <v>28</v>
      </c>
      <c r="D26" t="str">
        <f t="shared" si="0"/>
        <v>plp/u8.plpstatic.ru/8ed4dc0d2001c9ad5e727ef6e6c4f5f3/6e0f9c24b6457b80055284b6ca2cc896.png</v>
      </c>
      <c r="E26" t="str">
        <f t="shared" si="1"/>
        <v>plp/u8.plpstatic.ru/8ed4dc0d2001c9ad5e727ef6e6c4f5f3</v>
      </c>
      <c r="F26" t="str">
        <f t="shared" si="2"/>
        <v>https://i.1.creatium.io/plp/u8.plpstatic.ru/8ed4dc0d2001c9ad5e727ef6e6c4f5f3/6e0f9c24b6457b80055284b6ca2cc896.png
 dir=_downloaded/plp/u8.plpstatic.ru/8ed4dc0d2001c9ad5e727ef6e6c4f5f3</v>
      </c>
    </row>
    <row r="27" spans="3:6" x14ac:dyDescent="0.25">
      <c r="C27" s="1" t="s">
        <v>29</v>
      </c>
      <c r="D27" t="str">
        <f t="shared" si="0"/>
        <v>plp/u8.plpstatic.ru/8ed4dc0d2001c9ad5e727ef6e6c4f5f3/8312d9e41949692bb793b2260525d969.jpg</v>
      </c>
      <c r="E27" t="str">
        <f t="shared" si="1"/>
        <v>plp/u8.plpstatic.ru/8ed4dc0d2001c9ad5e727ef6e6c4f5f3</v>
      </c>
      <c r="F27" t="str">
        <f t="shared" si="2"/>
        <v>https://i.1.creatium.io/plp/u8.plpstatic.ru/8ed4dc0d2001c9ad5e727ef6e6c4f5f3/8312d9e41949692bb793b2260525d969.jpg
 dir=_downloaded/plp/u8.plpstatic.ru/8ed4dc0d2001c9ad5e727ef6e6c4f5f3</v>
      </c>
    </row>
    <row r="28" spans="3:6" x14ac:dyDescent="0.25">
      <c r="C28" s="1" t="s">
        <v>30</v>
      </c>
      <c r="D28" t="str">
        <f t="shared" si="0"/>
        <v>plp/u8.plpstatic.ru/8ed4dc0d2001c9ad5e727ef6e6c4f5f3/d66bab09f994e750cb96b03adc902d0e.png</v>
      </c>
      <c r="E28" t="str">
        <f t="shared" si="1"/>
        <v>plp/u8.plpstatic.ru/8ed4dc0d2001c9ad5e727ef6e6c4f5f3</v>
      </c>
      <c r="F28" t="str">
        <f t="shared" si="2"/>
        <v>https://i.1.creatium.io/plp/u8.plpstatic.ru/8ed4dc0d2001c9ad5e727ef6e6c4f5f3/d66bab09f994e750cb96b03adc902d0e.png
 dir=_downloaded/plp/u8.plpstatic.ru/8ed4dc0d2001c9ad5e727ef6e6c4f5f3</v>
      </c>
    </row>
    <row r="29" spans="3:6" x14ac:dyDescent="0.25">
      <c r="C29" s="1" t="s">
        <v>31</v>
      </c>
      <c r="D29" t="str">
        <f t="shared" si="0"/>
        <v>plp/u8.plpstatic.ru/8ed4dc0d2001c9ad5e727ef6e6c4f5f3/cc3d0be878ff7e8bd6168889c7a92ada.png</v>
      </c>
      <c r="E29" t="str">
        <f t="shared" si="1"/>
        <v>plp/u8.plpstatic.ru/8ed4dc0d2001c9ad5e727ef6e6c4f5f3</v>
      </c>
      <c r="F29" t="str">
        <f t="shared" si="2"/>
        <v>https://i.1.creatium.io/plp/u8.plpstatic.ru/8ed4dc0d2001c9ad5e727ef6e6c4f5f3/cc3d0be878ff7e8bd6168889c7a92ada.png
 dir=_downloaded/plp/u8.plpstatic.ru/8ed4dc0d2001c9ad5e727ef6e6c4f5f3</v>
      </c>
    </row>
    <row r="30" spans="3:6" x14ac:dyDescent="0.25">
      <c r="C30" s="1" t="s">
        <v>32</v>
      </c>
      <c r="D30" t="str">
        <f t="shared" si="0"/>
        <v>plp/u8.plpstatic.ru/8ed4dc0d2001c9ad5e727ef6e6c4f5f3/9076b3c32c0e6ee7d992f1800bfd93f1.jpg</v>
      </c>
      <c r="E30" t="str">
        <f t="shared" si="1"/>
        <v>plp/u8.plpstatic.ru/8ed4dc0d2001c9ad5e727ef6e6c4f5f3</v>
      </c>
      <c r="F30" t="str">
        <f t="shared" si="2"/>
        <v>https://i.1.creatium.io/plp/u8.plpstatic.ru/8ed4dc0d2001c9ad5e727ef6e6c4f5f3/9076b3c32c0e6ee7d992f1800bfd93f1.jpg
 dir=_downloaded/plp/u8.plpstatic.ru/8ed4dc0d2001c9ad5e727ef6e6c4f5f3</v>
      </c>
    </row>
    <row r="31" spans="3:6" x14ac:dyDescent="0.25">
      <c r="C31" s="1" t="s">
        <v>33</v>
      </c>
      <c r="D31" t="str">
        <f t="shared" si="0"/>
        <v>plp/u8.plpstatic.ru/8ed4dc0d2001c9ad5e727ef6e6c4f5f3/4b13a86e28fe5e15e9d47374e676d543.jpg</v>
      </c>
      <c r="E31" t="str">
        <f t="shared" si="1"/>
        <v>plp/u8.plpstatic.ru/8ed4dc0d2001c9ad5e727ef6e6c4f5f3</v>
      </c>
      <c r="F31" t="str">
        <f t="shared" si="2"/>
        <v>https://i.1.creatium.io/plp/u8.plpstatic.ru/8ed4dc0d2001c9ad5e727ef6e6c4f5f3/4b13a86e28fe5e15e9d47374e676d543.jpg
 dir=_downloaded/plp/u8.plpstatic.ru/8ed4dc0d2001c9ad5e727ef6e6c4f5f3</v>
      </c>
    </row>
    <row r="32" spans="3:6" x14ac:dyDescent="0.25">
      <c r="C32" s="1" t="s">
        <v>34</v>
      </c>
      <c r="D32" t="str">
        <f t="shared" si="0"/>
        <v>plp/u8.plpstatic.ru/8ed4dc0d2001c9ad5e727ef6e6c4f5f3/51eb5ea840f79d88ac6ba967f256e691.png</v>
      </c>
      <c r="E32" t="str">
        <f t="shared" si="1"/>
        <v>plp/u8.plpstatic.ru/8ed4dc0d2001c9ad5e727ef6e6c4f5f3</v>
      </c>
      <c r="F32" t="str">
        <f t="shared" si="2"/>
        <v>https://i.1.creatium.io/plp/u8.plpstatic.ru/8ed4dc0d2001c9ad5e727ef6e6c4f5f3/51eb5ea840f79d88ac6ba967f256e691.png
 dir=_downloaded/plp/u8.plpstatic.ru/8ed4dc0d2001c9ad5e727ef6e6c4f5f3</v>
      </c>
    </row>
    <row r="33" spans="3:6" x14ac:dyDescent="0.25">
      <c r="C33" s="1" t="s">
        <v>35</v>
      </c>
      <c r="D33" t="str">
        <f t="shared" si="0"/>
        <v>plp/u8.plpstatic.ru/8ed4dc0d2001c9ad5e727ef6e6c4f5f3/c53b1730474514310e1cd9fd8a59192e.gif</v>
      </c>
      <c r="E33" t="str">
        <f t="shared" si="1"/>
        <v>plp/u8.plpstatic.ru/8ed4dc0d2001c9ad5e727ef6e6c4f5f3</v>
      </c>
      <c r="F33" t="str">
        <f t="shared" si="2"/>
        <v>https://i.1.creatium.io/plp/u8.plpstatic.ru/8ed4dc0d2001c9ad5e727ef6e6c4f5f3/c53b1730474514310e1cd9fd8a59192e.gif
 dir=_downloaded/plp/u8.plpstatic.ru/8ed4dc0d2001c9ad5e727ef6e6c4f5f3</v>
      </c>
    </row>
    <row r="34" spans="3:6" x14ac:dyDescent="0.25">
      <c r="C34" s="1" t="s">
        <v>36</v>
      </c>
      <c r="D34" t="str">
        <f t="shared" si="0"/>
        <v>plp/u8.plpstatic.ru/8ed4dc0d2001c9ad5e727ef6e6c4f5f3/981474f0eea362d7b5efd8fa7a4a890d.jpg</v>
      </c>
      <c r="E34" t="str">
        <f t="shared" si="1"/>
        <v>plp/u8.plpstatic.ru/8ed4dc0d2001c9ad5e727ef6e6c4f5f3</v>
      </c>
      <c r="F34" t="str">
        <f t="shared" si="2"/>
        <v>https://i.1.creatium.io/plp/u8.plpstatic.ru/8ed4dc0d2001c9ad5e727ef6e6c4f5f3/981474f0eea362d7b5efd8fa7a4a890d.jpg
 dir=_downloaded/plp/u8.plpstatic.ru/8ed4dc0d2001c9ad5e727ef6e6c4f5f3</v>
      </c>
    </row>
    <row r="35" spans="3:6" x14ac:dyDescent="0.25">
      <c r="C35" s="1" t="s">
        <v>37</v>
      </c>
      <c r="D35" t="str">
        <f t="shared" si="0"/>
        <v>plp/u8.plpstatic.ru/8ed4dc0d2001c9ad5e727ef6e6c4f5f3/34b11da099320269c65a716ea4797086.gif</v>
      </c>
      <c r="E35" t="str">
        <f t="shared" si="1"/>
        <v>plp/u8.plpstatic.ru/8ed4dc0d2001c9ad5e727ef6e6c4f5f3</v>
      </c>
      <c r="F35" t="str">
        <f t="shared" si="2"/>
        <v>https://i.1.creatium.io/plp/u8.plpstatic.ru/8ed4dc0d2001c9ad5e727ef6e6c4f5f3/34b11da099320269c65a716ea4797086.gif
 dir=_downloaded/plp/u8.plpstatic.ru/8ed4dc0d2001c9ad5e727ef6e6c4f5f3</v>
      </c>
    </row>
    <row r="36" spans="3:6" x14ac:dyDescent="0.25">
      <c r="C36" s="1" t="s">
        <v>38</v>
      </c>
      <c r="D36" t="str">
        <f t="shared" si="0"/>
        <v>plp/u8.plpstatic.ru/8ed4dc0d2001c9ad5e727ef6e6c4f5f3/f7212eaf094c77b4be1d39568b178837.jpg</v>
      </c>
      <c r="E36" t="str">
        <f t="shared" si="1"/>
        <v>plp/u8.plpstatic.ru/8ed4dc0d2001c9ad5e727ef6e6c4f5f3</v>
      </c>
      <c r="F36" t="str">
        <f t="shared" si="2"/>
        <v>https://i.1.creatium.io/plp/u8.plpstatic.ru/8ed4dc0d2001c9ad5e727ef6e6c4f5f3/f7212eaf094c77b4be1d39568b178837.jpg
 dir=_downloaded/plp/u8.plpstatic.ru/8ed4dc0d2001c9ad5e727ef6e6c4f5f3</v>
      </c>
    </row>
    <row r="37" spans="3:6" x14ac:dyDescent="0.25">
      <c r="C37" s="1" t="s">
        <v>39</v>
      </c>
      <c r="D37" t="str">
        <f t="shared" si="0"/>
        <v>plp/u8.plpstatic.ru/8ed4dc0d2001c9ad5e727ef6e6c4f5f3/5e3574f4aa2e73b4cc36ae429c4748d8.jpg</v>
      </c>
      <c r="E37" t="str">
        <f t="shared" si="1"/>
        <v>plp/u8.plpstatic.ru/8ed4dc0d2001c9ad5e727ef6e6c4f5f3</v>
      </c>
      <c r="F37" t="str">
        <f t="shared" si="2"/>
        <v>https://i.1.creatium.io/plp/u8.plpstatic.ru/8ed4dc0d2001c9ad5e727ef6e6c4f5f3/5e3574f4aa2e73b4cc36ae429c4748d8.jpg
 dir=_downloaded/plp/u8.plpstatic.ru/8ed4dc0d2001c9ad5e727ef6e6c4f5f3</v>
      </c>
    </row>
    <row r="38" spans="3:6" x14ac:dyDescent="0.25">
      <c r="C38" s="1" t="s">
        <v>40</v>
      </c>
      <c r="D38" t="str">
        <f t="shared" si="0"/>
        <v>plp/u8.plpstatic.ru/8ed4dc0d2001c9ad5e727ef6e6c4f5f3/96f2c86e24e3f85a0e9452ec961246fd.gif</v>
      </c>
      <c r="E38" t="str">
        <f t="shared" si="1"/>
        <v>plp/u8.plpstatic.ru/8ed4dc0d2001c9ad5e727ef6e6c4f5f3</v>
      </c>
      <c r="F38" t="str">
        <f t="shared" si="2"/>
        <v>https://i.1.creatium.io/plp/u8.plpstatic.ru/8ed4dc0d2001c9ad5e727ef6e6c4f5f3/96f2c86e24e3f85a0e9452ec961246fd.gif
 dir=_downloaded/plp/u8.plpstatic.ru/8ed4dc0d2001c9ad5e727ef6e6c4f5f3</v>
      </c>
    </row>
    <row r="39" spans="3:6" x14ac:dyDescent="0.25">
      <c r="C39" s="1" t="s">
        <v>41</v>
      </c>
      <c r="D39" t="str">
        <f t="shared" si="0"/>
        <v>plp/u8.plpstatic.ru/8ed4dc0d2001c9ad5e727ef6e6c4f5f3/054c1919406f73f49847c263ff7adf76.jpg</v>
      </c>
      <c r="E39" t="str">
        <f t="shared" si="1"/>
        <v>plp/u8.plpstatic.ru/8ed4dc0d2001c9ad5e727ef6e6c4f5f3</v>
      </c>
      <c r="F39" t="str">
        <f t="shared" si="2"/>
        <v>https://i.1.creatium.io/plp/u8.plpstatic.ru/8ed4dc0d2001c9ad5e727ef6e6c4f5f3/054c1919406f73f49847c263ff7adf76.jpg
 dir=_downloaded/plp/u8.plpstatic.ru/8ed4dc0d2001c9ad5e727ef6e6c4f5f3</v>
      </c>
    </row>
    <row r="40" spans="3:6" x14ac:dyDescent="0.25">
      <c r="C40" s="1" t="s">
        <v>42</v>
      </c>
      <c r="D40" t="str">
        <f t="shared" si="0"/>
        <v>plp/u8.plpstatic.ru/8ed4dc0d2001c9ad5e727ef6e6c4f5f3/fc43ab8f8855a52bd0cb2798b7d58c8b.png</v>
      </c>
      <c r="E40" t="str">
        <f t="shared" si="1"/>
        <v>plp/u8.plpstatic.ru/8ed4dc0d2001c9ad5e727ef6e6c4f5f3</v>
      </c>
      <c r="F40" t="str">
        <f t="shared" si="2"/>
        <v>https://i.1.creatium.io/plp/u8.plpstatic.ru/8ed4dc0d2001c9ad5e727ef6e6c4f5f3/fc43ab8f8855a52bd0cb2798b7d58c8b.png
 dir=_downloaded/plp/u8.plpstatic.ru/8ed4dc0d2001c9ad5e727ef6e6c4f5f3</v>
      </c>
    </row>
    <row r="41" spans="3:6" x14ac:dyDescent="0.25">
      <c r="C41" s="1" t="s">
        <v>43</v>
      </c>
      <c r="D41" t="str">
        <f t="shared" si="0"/>
        <v>plp/u8.plpstatic.ru/8ed4dc0d2001c9ad5e727ef6e6c4f5f3/c00f429f1ffb3c081c8938262600527c.jpg</v>
      </c>
      <c r="E41" t="str">
        <f t="shared" si="1"/>
        <v>plp/u8.plpstatic.ru/8ed4dc0d2001c9ad5e727ef6e6c4f5f3</v>
      </c>
      <c r="F41" t="str">
        <f t="shared" si="2"/>
        <v>https://i.1.creatium.io/plp/u8.plpstatic.ru/8ed4dc0d2001c9ad5e727ef6e6c4f5f3/c00f429f1ffb3c081c8938262600527c.jpg
 dir=_downloaded/plp/u8.plpstatic.ru/8ed4dc0d2001c9ad5e727ef6e6c4f5f3</v>
      </c>
    </row>
    <row r="42" spans="3:6" x14ac:dyDescent="0.25">
      <c r="C42" s="1" t="s">
        <v>44</v>
      </c>
      <c r="D42" t="str">
        <f t="shared" si="0"/>
        <v>plp/u20.plpstatic.ru/8ed4dc0d2001c9ad5e727ef6e6c4f5f3/d7fdf86b0b2ac0848a1918fc2188b561.jpg</v>
      </c>
      <c r="E42" t="str">
        <f t="shared" si="1"/>
        <v>plp/u20.plpstatic.ru/8ed4dc0d2001c9ad5e727ef6e6c4f5f3</v>
      </c>
      <c r="F42" t="str">
        <f t="shared" si="2"/>
        <v>https://i.1.creatium.io/plp/u20.plpstatic.ru/8ed4dc0d2001c9ad5e727ef6e6c4f5f3/d7fdf86b0b2ac0848a1918fc2188b561.jpg
 dir=_downloaded/plp/u20.plpstatic.ru/8ed4dc0d2001c9ad5e727ef6e6c4f5f3</v>
      </c>
    </row>
    <row r="43" spans="3:6" x14ac:dyDescent="0.25">
      <c r="C43" s="1" t="s">
        <v>45</v>
      </c>
      <c r="D43" t="str">
        <f t="shared" si="0"/>
        <v>plp/u20.plpstatic.ru/8ed4dc0d2001c9ad5e727ef6e6c4f5f3/e3307bcad14b2933c286eafcd50856ee.jpg</v>
      </c>
      <c r="E43" t="str">
        <f t="shared" si="1"/>
        <v>plp/u20.plpstatic.ru/8ed4dc0d2001c9ad5e727ef6e6c4f5f3</v>
      </c>
      <c r="F43" t="str">
        <f t="shared" si="2"/>
        <v>https://i.1.creatium.io/plp/u20.plpstatic.ru/8ed4dc0d2001c9ad5e727ef6e6c4f5f3/e3307bcad14b2933c286eafcd50856ee.jpg
 dir=_downloaded/plp/u20.plpstatic.ru/8ed4dc0d2001c9ad5e727ef6e6c4f5f3</v>
      </c>
    </row>
    <row r="44" spans="3:6" x14ac:dyDescent="0.25">
      <c r="C44" s="1" t="s">
        <v>46</v>
      </c>
      <c r="D44" t="str">
        <f t="shared" si="0"/>
        <v>plp/u20.plpstatic.ru/8ed4dc0d2001c9ad5e727ef6e6c4f5f3/d584989c639cd71dc7abc0852ec94548.png</v>
      </c>
      <c r="E44" t="str">
        <f t="shared" si="1"/>
        <v>plp/u20.plpstatic.ru/8ed4dc0d2001c9ad5e727ef6e6c4f5f3</v>
      </c>
      <c r="F44" t="str">
        <f t="shared" si="2"/>
        <v>https://i.1.creatium.io/plp/u20.plpstatic.ru/8ed4dc0d2001c9ad5e727ef6e6c4f5f3/d584989c639cd71dc7abc0852ec94548.png
 dir=_downloaded/plp/u20.plpstatic.ru/8ed4dc0d2001c9ad5e727ef6e6c4f5f3</v>
      </c>
    </row>
    <row r="45" spans="3:6" x14ac:dyDescent="0.25">
      <c r="C45" s="1" t="s">
        <v>47</v>
      </c>
      <c r="D45" t="str">
        <f t="shared" si="0"/>
        <v>plp/u20.plpstatic.ru/8ed4dc0d2001c9ad5e727ef6e6c4f5f3/a2f3360a7af05cb5cf28a4d7d9c66b53.jpg</v>
      </c>
      <c r="E45" t="str">
        <f t="shared" si="1"/>
        <v>plp/u20.plpstatic.ru/8ed4dc0d2001c9ad5e727ef6e6c4f5f3</v>
      </c>
      <c r="F45" t="str">
        <f t="shared" si="2"/>
        <v>https://i.1.creatium.io/plp/u20.plpstatic.ru/8ed4dc0d2001c9ad5e727ef6e6c4f5f3/a2f3360a7af05cb5cf28a4d7d9c66b53.jpg
 dir=_downloaded/plp/u20.plpstatic.ru/8ed4dc0d2001c9ad5e727ef6e6c4f5f3</v>
      </c>
    </row>
    <row r="46" spans="3:6" x14ac:dyDescent="0.25">
      <c r="C46" s="1" t="s">
        <v>48</v>
      </c>
      <c r="D46" t="str">
        <f t="shared" si="0"/>
        <v>plp/u8.plpstatic.ru/8ed4dc0d2001c9ad5e727ef6e6c4f5f3/056ba676a6d7aa0e4af708b1000ab30e.jpg</v>
      </c>
      <c r="E46" t="str">
        <f t="shared" si="1"/>
        <v>plp/u8.plpstatic.ru/8ed4dc0d2001c9ad5e727ef6e6c4f5f3</v>
      </c>
      <c r="F46" t="str">
        <f t="shared" si="2"/>
        <v>https://i.1.creatium.io/plp/u8.plpstatic.ru/8ed4dc0d2001c9ad5e727ef6e6c4f5f3/056ba676a6d7aa0e4af708b1000ab30e.jpg
 dir=_downloaded/plp/u8.plpstatic.ru/8ed4dc0d2001c9ad5e727ef6e6c4f5f3</v>
      </c>
    </row>
    <row r="47" spans="3:6" x14ac:dyDescent="0.25">
      <c r="C47" s="1" t="s">
        <v>49</v>
      </c>
      <c r="D47" t="str">
        <f t="shared" si="0"/>
        <v>plp/u8.plpstatic.ru/8ed4dc0d2001c9ad5e727ef6e6c4f5f3/7f09715a3c84201edacdfbe85d786911.jpg</v>
      </c>
      <c r="E47" t="str">
        <f t="shared" si="1"/>
        <v>plp/u8.plpstatic.ru/8ed4dc0d2001c9ad5e727ef6e6c4f5f3</v>
      </c>
      <c r="F47" t="str">
        <f t="shared" si="2"/>
        <v>https://i.1.creatium.io/plp/u8.plpstatic.ru/8ed4dc0d2001c9ad5e727ef6e6c4f5f3/7f09715a3c84201edacdfbe85d786911.jpg
 dir=_downloaded/plp/u8.plpstatic.ru/8ed4dc0d2001c9ad5e727ef6e6c4f5f3</v>
      </c>
    </row>
    <row r="48" spans="3:6" x14ac:dyDescent="0.25">
      <c r="C48" s="1" t="s">
        <v>50</v>
      </c>
      <c r="D48" t="str">
        <f t="shared" si="0"/>
        <v>plp/u8.plpstatic.ru/8ed4dc0d2001c9ad5e727ef6e6c4f5f3/ff242117c57a5fa30de30d85d7dd686b.png</v>
      </c>
      <c r="E48" t="str">
        <f t="shared" si="1"/>
        <v>plp/u8.plpstatic.ru/8ed4dc0d2001c9ad5e727ef6e6c4f5f3</v>
      </c>
      <c r="F48" t="str">
        <f t="shared" si="2"/>
        <v>https://i.1.creatium.io/plp/u8.plpstatic.ru/8ed4dc0d2001c9ad5e727ef6e6c4f5f3/ff242117c57a5fa30de30d85d7dd686b.png
 dir=_downloaded/plp/u8.plpstatic.ru/8ed4dc0d2001c9ad5e727ef6e6c4f5f3</v>
      </c>
    </row>
    <row r="49" spans="3:6" x14ac:dyDescent="0.25">
      <c r="C49" s="1" t="s">
        <v>51</v>
      </c>
      <c r="D49" t="str">
        <f t="shared" si="0"/>
        <v>plp/u8.plpstatic.ru/8ed4dc0d2001c9ad5e727ef6e6c4f5f3/c6334d07a254ad93ddd672e88a35895e.png</v>
      </c>
      <c r="E49" t="str">
        <f t="shared" si="1"/>
        <v>plp/u8.plpstatic.ru/8ed4dc0d2001c9ad5e727ef6e6c4f5f3</v>
      </c>
      <c r="F49" t="str">
        <f t="shared" si="2"/>
        <v>https://i.1.creatium.io/plp/u8.plpstatic.ru/8ed4dc0d2001c9ad5e727ef6e6c4f5f3/c6334d07a254ad93ddd672e88a35895e.png
 dir=_downloaded/plp/u8.plpstatic.ru/8ed4dc0d2001c9ad5e727ef6e6c4f5f3</v>
      </c>
    </row>
    <row r="50" spans="3:6" x14ac:dyDescent="0.25">
      <c r="C50" s="1" t="s">
        <v>52</v>
      </c>
      <c r="D50" t="str">
        <f t="shared" si="0"/>
        <v>plp/u8.plpstatic.ru/8ed4dc0d2001c9ad5e727ef6e6c4f5f3/111dc4060f0596cf0daf66279673b300.png</v>
      </c>
      <c r="E50" t="str">
        <f t="shared" si="1"/>
        <v>plp/u8.plpstatic.ru/8ed4dc0d2001c9ad5e727ef6e6c4f5f3</v>
      </c>
      <c r="F50" t="str">
        <f t="shared" si="2"/>
        <v>https://i.1.creatium.io/plp/u8.plpstatic.ru/8ed4dc0d2001c9ad5e727ef6e6c4f5f3/111dc4060f0596cf0daf66279673b300.png
 dir=_downloaded/plp/u8.plpstatic.ru/8ed4dc0d2001c9ad5e727ef6e6c4f5f3</v>
      </c>
    </row>
    <row r="51" spans="3:6" x14ac:dyDescent="0.25">
      <c r="C51" s="1" t="s">
        <v>1</v>
      </c>
      <c r="D51" t="str">
        <f t="shared" si="0"/>
        <v>plp/u8.plpstatic.ru/8ed4dc0d2001c9ad5e727ef6e6c4f5f3/3cb2818270c00a0086eb6f24e5a5d7d9.png</v>
      </c>
      <c r="E51" t="str">
        <f t="shared" si="1"/>
        <v>plp/u8.plpstatic.ru/8ed4dc0d2001c9ad5e727ef6e6c4f5f3</v>
      </c>
      <c r="F51" t="str">
        <f t="shared" si="2"/>
        <v>https://i.1.creatium.io/plp/u8.plpstatic.ru/8ed4dc0d2001c9ad5e727ef6e6c4f5f3/3cb2818270c00a0086eb6f24e5a5d7d9.png
 dir=_downloaded/plp/u8.plpstatic.ru/8ed4dc0d2001c9ad5e727ef6e6c4f5f3</v>
      </c>
    </row>
    <row r="52" spans="3:6" x14ac:dyDescent="0.25">
      <c r="C52" s="1" t="s">
        <v>53</v>
      </c>
      <c r="D52" t="str">
        <f t="shared" si="0"/>
        <v>plp/u8.plpstatic.ru/8ed4dc0d2001c9ad5e727ef6e6c4f5f3/799c51c1b99a3166a7c466ab926ca4dc.jpg</v>
      </c>
      <c r="E52" t="str">
        <f t="shared" si="1"/>
        <v>plp/u8.plpstatic.ru/8ed4dc0d2001c9ad5e727ef6e6c4f5f3</v>
      </c>
      <c r="F52" t="str">
        <f t="shared" si="2"/>
        <v>https://i.1.creatium.io/plp/u8.plpstatic.ru/8ed4dc0d2001c9ad5e727ef6e6c4f5f3/799c51c1b99a3166a7c466ab926ca4dc.jpg
 dir=_downloaded/plp/u8.plpstatic.ru/8ed4dc0d2001c9ad5e727ef6e6c4f5f3</v>
      </c>
    </row>
    <row r="53" spans="3:6" x14ac:dyDescent="0.25">
      <c r="C53" s="1" t="s">
        <v>54</v>
      </c>
      <c r="D53" t="str">
        <f t="shared" si="0"/>
        <v>plp/u8.plpstatic.ru/8ed4dc0d2001c9ad5e727ef6e6c4f5f3/05f261db43297e1b03b7939c609f6b32.jpg</v>
      </c>
      <c r="E53" t="str">
        <f t="shared" si="1"/>
        <v>plp/u8.plpstatic.ru/8ed4dc0d2001c9ad5e727ef6e6c4f5f3</v>
      </c>
      <c r="F53" t="str">
        <f t="shared" si="2"/>
        <v>https://i.1.creatium.io/plp/u8.plpstatic.ru/8ed4dc0d2001c9ad5e727ef6e6c4f5f3/05f261db43297e1b03b7939c609f6b32.jpg
 dir=_downloaded/plp/u8.plpstatic.ru/8ed4dc0d2001c9ad5e727ef6e6c4f5f3</v>
      </c>
    </row>
    <row r="54" spans="3:6" x14ac:dyDescent="0.25">
      <c r="C54" s="1" t="s">
        <v>55</v>
      </c>
      <c r="D54" t="str">
        <f t="shared" si="0"/>
        <v>plp/u8.plpstatic.ru/8ed4dc0d2001c9ad5e727ef6e6c4f5f3/502db2ce0b725b90ce841153466b0003.jpg</v>
      </c>
      <c r="E54" t="str">
        <f t="shared" si="1"/>
        <v>plp/u8.plpstatic.ru/8ed4dc0d2001c9ad5e727ef6e6c4f5f3</v>
      </c>
      <c r="F54" t="str">
        <f t="shared" si="2"/>
        <v>https://i.1.creatium.io/plp/u8.plpstatic.ru/8ed4dc0d2001c9ad5e727ef6e6c4f5f3/502db2ce0b725b90ce841153466b0003.jpg
 dir=_downloaded/plp/u8.plpstatic.ru/8ed4dc0d2001c9ad5e727ef6e6c4f5f3</v>
      </c>
    </row>
    <row r="55" spans="3:6" x14ac:dyDescent="0.25">
      <c r="C55" s="1" t="s">
        <v>56</v>
      </c>
      <c r="D55" t="str">
        <f t="shared" si="0"/>
        <v>plp/u8.plpstatic.ru/8ed4dc0d2001c9ad5e727ef6e6c4f5f3/baa795cd183bc0f42c285e554d570b44.jpg</v>
      </c>
      <c r="E55" t="str">
        <f t="shared" si="1"/>
        <v>plp/u8.plpstatic.ru/8ed4dc0d2001c9ad5e727ef6e6c4f5f3</v>
      </c>
      <c r="F55" t="str">
        <f t="shared" si="2"/>
        <v>https://i.1.creatium.io/plp/u8.plpstatic.ru/8ed4dc0d2001c9ad5e727ef6e6c4f5f3/baa795cd183bc0f42c285e554d570b44.jpg
 dir=_downloaded/plp/u8.plpstatic.ru/8ed4dc0d2001c9ad5e727ef6e6c4f5f3</v>
      </c>
    </row>
    <row r="56" spans="3:6" x14ac:dyDescent="0.25">
      <c r="C56" s="1" t="s">
        <v>57</v>
      </c>
      <c r="D56" t="str">
        <f t="shared" si="0"/>
        <v>plp/u8.plpstatic.ru/8ed4dc0d2001c9ad5e727ef6e6c4f5f3/7be1dae829a735481ed3a6459f46d445.jpg</v>
      </c>
      <c r="E56" t="str">
        <f t="shared" si="1"/>
        <v>plp/u8.plpstatic.ru/8ed4dc0d2001c9ad5e727ef6e6c4f5f3</v>
      </c>
      <c r="F56" t="str">
        <f t="shared" si="2"/>
        <v>https://i.1.creatium.io/plp/u8.plpstatic.ru/8ed4dc0d2001c9ad5e727ef6e6c4f5f3/7be1dae829a735481ed3a6459f46d445.jpg
 dir=_downloaded/plp/u8.plpstatic.ru/8ed4dc0d2001c9ad5e727ef6e6c4f5f3</v>
      </c>
    </row>
    <row r="57" spans="3:6" x14ac:dyDescent="0.25">
      <c r="C57" s="1" t="s">
        <v>58</v>
      </c>
      <c r="D57" t="str">
        <f t="shared" si="0"/>
        <v>plp/u8.plpstatic.ru/8ed4dc0d2001c9ad5e727ef6e6c4f5f3/ab205f6bc2b89ffa8e95fd9d295cb506.jpg</v>
      </c>
      <c r="E57" t="str">
        <f t="shared" si="1"/>
        <v>plp/u8.plpstatic.ru/8ed4dc0d2001c9ad5e727ef6e6c4f5f3</v>
      </c>
      <c r="F57" t="str">
        <f t="shared" si="2"/>
        <v>https://i.1.creatium.io/plp/u8.plpstatic.ru/8ed4dc0d2001c9ad5e727ef6e6c4f5f3/ab205f6bc2b89ffa8e95fd9d295cb506.jpg
 dir=_downloaded/plp/u8.plpstatic.ru/8ed4dc0d2001c9ad5e727ef6e6c4f5f3</v>
      </c>
    </row>
    <row r="58" spans="3:6" x14ac:dyDescent="0.25">
      <c r="C58" s="1" t="s">
        <v>59</v>
      </c>
      <c r="D58" t="str">
        <f t="shared" si="0"/>
        <v>plp/u8.plpstatic.ru/8ed4dc0d2001c9ad5e727ef6e6c4f5f3/4931fbd340a29c0de56951afa6c4e18b.jpg</v>
      </c>
      <c r="E58" t="str">
        <f t="shared" si="1"/>
        <v>plp/u8.plpstatic.ru/8ed4dc0d2001c9ad5e727ef6e6c4f5f3</v>
      </c>
      <c r="F58" t="str">
        <f t="shared" si="2"/>
        <v>https://i.1.creatium.io/plp/u8.plpstatic.ru/8ed4dc0d2001c9ad5e727ef6e6c4f5f3/4931fbd340a29c0de56951afa6c4e18b.jpg
 dir=_downloaded/plp/u8.plpstatic.ru/8ed4dc0d2001c9ad5e727ef6e6c4f5f3</v>
      </c>
    </row>
    <row r="59" spans="3:6" x14ac:dyDescent="0.25">
      <c r="C59" s="1" t="s">
        <v>60</v>
      </c>
      <c r="D59" t="str">
        <f t="shared" si="0"/>
        <v>plp/u8.plpstatic.ru/8ed4dc0d2001c9ad5e727ef6e6c4f5f3/bcf43f7cfa23061cefc3d96e1a285014.jpg</v>
      </c>
      <c r="E59" t="str">
        <f t="shared" si="1"/>
        <v>plp/u8.plpstatic.ru/8ed4dc0d2001c9ad5e727ef6e6c4f5f3</v>
      </c>
      <c r="F59" t="str">
        <f t="shared" si="2"/>
        <v>https://i.1.creatium.io/plp/u8.plpstatic.ru/8ed4dc0d2001c9ad5e727ef6e6c4f5f3/bcf43f7cfa23061cefc3d96e1a285014.jpg
 dir=_downloaded/plp/u8.plpstatic.ru/8ed4dc0d2001c9ad5e727ef6e6c4f5f3</v>
      </c>
    </row>
    <row r="60" spans="3:6" x14ac:dyDescent="0.25">
      <c r="C60" s="1" t="s">
        <v>61</v>
      </c>
      <c r="D60" t="str">
        <f t="shared" si="0"/>
        <v>plp/u8.plpstatic.ru/8ed4dc0d2001c9ad5e727ef6e6c4f5f3/371527aa2343c28199ae16ece7afb2a1.jpg</v>
      </c>
      <c r="E60" t="str">
        <f t="shared" si="1"/>
        <v>plp/u8.plpstatic.ru/8ed4dc0d2001c9ad5e727ef6e6c4f5f3</v>
      </c>
      <c r="F60" t="str">
        <f t="shared" si="2"/>
        <v>https://i.1.creatium.io/plp/u8.plpstatic.ru/8ed4dc0d2001c9ad5e727ef6e6c4f5f3/371527aa2343c28199ae16ece7afb2a1.jpg
 dir=_downloaded/plp/u8.plpstatic.ru/8ed4dc0d2001c9ad5e727ef6e6c4f5f3</v>
      </c>
    </row>
    <row r="61" spans="3:6" x14ac:dyDescent="0.25">
      <c r="C61" s="1" t="s">
        <v>10</v>
      </c>
      <c r="D61" t="str">
        <f t="shared" si="0"/>
        <v>plp/u8.plpstatic.ru/8ed4dc0d2001c9ad5e727ef6e6c4f5f3/98d1becb9ab06115f4dff30661606faa.jpg</v>
      </c>
      <c r="E61" t="str">
        <f t="shared" si="1"/>
        <v>plp/u8.plpstatic.ru/8ed4dc0d2001c9ad5e727ef6e6c4f5f3</v>
      </c>
      <c r="F61" t="str">
        <f t="shared" si="2"/>
        <v>https://i.1.creatium.io/plp/u8.plpstatic.ru/8ed4dc0d2001c9ad5e727ef6e6c4f5f3/98d1becb9ab06115f4dff30661606faa.jpg
 dir=_downloaded/plp/u8.plpstatic.ru/8ed4dc0d2001c9ad5e727ef6e6c4f5f3</v>
      </c>
    </row>
    <row r="62" spans="3:6" x14ac:dyDescent="0.25">
      <c r="C62" s="1" t="s">
        <v>62</v>
      </c>
      <c r="D62" t="str">
        <f t="shared" si="0"/>
        <v>plp/u8.plpstatic.ru/8ed4dc0d2001c9ad5e727ef6e6c4f5f3/cd8c89130f68ec3ba19e72f6d5c75abb.jpg</v>
      </c>
      <c r="E62" t="str">
        <f t="shared" si="1"/>
        <v>plp/u8.plpstatic.ru/8ed4dc0d2001c9ad5e727ef6e6c4f5f3</v>
      </c>
      <c r="F62" t="str">
        <f t="shared" si="2"/>
        <v>https://i.1.creatium.io/plp/u8.plpstatic.ru/8ed4dc0d2001c9ad5e727ef6e6c4f5f3/cd8c89130f68ec3ba19e72f6d5c75abb.jpg
 dir=_downloaded/plp/u8.plpstatic.ru/8ed4dc0d2001c9ad5e727ef6e6c4f5f3</v>
      </c>
    </row>
    <row r="63" spans="3:6" x14ac:dyDescent="0.25">
      <c r="C63" s="1" t="s">
        <v>63</v>
      </c>
      <c r="D63" t="str">
        <f t="shared" si="0"/>
        <v>plp/u8.plpstatic.ru/8ed4dc0d2001c9ad5e727ef6e6c4f5f3/2f7b156371ce28fc382ddc0929f51aed.jpg</v>
      </c>
      <c r="E63" t="str">
        <f t="shared" si="1"/>
        <v>plp/u8.plpstatic.ru/8ed4dc0d2001c9ad5e727ef6e6c4f5f3</v>
      </c>
      <c r="F63" t="str">
        <f t="shared" si="2"/>
        <v>https://i.1.creatium.io/plp/u8.plpstatic.ru/8ed4dc0d2001c9ad5e727ef6e6c4f5f3/2f7b156371ce28fc382ddc0929f51aed.jpg
 dir=_downloaded/plp/u8.plpstatic.ru/8ed4dc0d2001c9ad5e727ef6e6c4f5f3</v>
      </c>
    </row>
    <row r="64" spans="3:6" x14ac:dyDescent="0.25">
      <c r="C64" s="1" t="s">
        <v>64</v>
      </c>
      <c r="D64" t="str">
        <f t="shared" si="0"/>
        <v>plp/u8.plpstatic.ru/8ed4dc0d2001c9ad5e727ef6e6c4f5f3/f411fb6dadebcb62470fc53a9a07cec9.jpg</v>
      </c>
      <c r="E64" t="str">
        <f t="shared" si="1"/>
        <v>plp/u8.plpstatic.ru/8ed4dc0d2001c9ad5e727ef6e6c4f5f3</v>
      </c>
      <c r="F64" t="str">
        <f t="shared" si="2"/>
        <v>https://i.1.creatium.io/plp/u8.plpstatic.ru/8ed4dc0d2001c9ad5e727ef6e6c4f5f3/f411fb6dadebcb62470fc53a9a07cec9.jpg
 dir=_downloaded/plp/u8.plpstatic.ru/8ed4dc0d2001c9ad5e727ef6e6c4f5f3</v>
      </c>
    </row>
    <row r="65" spans="3:6" x14ac:dyDescent="0.25">
      <c r="C65" s="1" t="s">
        <v>65</v>
      </c>
      <c r="D65" t="str">
        <f t="shared" si="0"/>
        <v>plp/u8.plpstatic.ru/8ed4dc0d2001c9ad5e727ef6e6c4f5f3/06b8d62ee67171cb3ced3516a3107a19.jpg</v>
      </c>
      <c r="E65" t="str">
        <f t="shared" si="1"/>
        <v>plp/u8.plpstatic.ru/8ed4dc0d2001c9ad5e727ef6e6c4f5f3</v>
      </c>
      <c r="F65" t="str">
        <f t="shared" si="2"/>
        <v>https://i.1.creatium.io/plp/u8.plpstatic.ru/8ed4dc0d2001c9ad5e727ef6e6c4f5f3/06b8d62ee67171cb3ced3516a3107a19.jpg
 dir=_downloaded/plp/u8.plpstatic.ru/8ed4dc0d2001c9ad5e727ef6e6c4f5f3</v>
      </c>
    </row>
    <row r="66" spans="3:6" x14ac:dyDescent="0.25">
      <c r="C66" s="1" t="s">
        <v>66</v>
      </c>
      <c r="D66" t="str">
        <f t="shared" si="0"/>
        <v>plp/u8.plpstatic.ru/8ed4dc0d2001c9ad5e727ef6e6c4f5f3/7928b20ab9dcd241cf0ab2bfbccf06d1.jpg</v>
      </c>
      <c r="E66" t="str">
        <f t="shared" si="1"/>
        <v>plp/u8.plpstatic.ru/8ed4dc0d2001c9ad5e727ef6e6c4f5f3</v>
      </c>
      <c r="F66" t="str">
        <f t="shared" si="2"/>
        <v>https://i.1.creatium.io/plp/u8.plpstatic.ru/8ed4dc0d2001c9ad5e727ef6e6c4f5f3/7928b20ab9dcd241cf0ab2bfbccf06d1.jpg
 dir=_downloaded/plp/u8.plpstatic.ru/8ed4dc0d2001c9ad5e727ef6e6c4f5f3</v>
      </c>
    </row>
    <row r="67" spans="3:6" x14ac:dyDescent="0.25">
      <c r="C67" s="1" t="s">
        <v>67</v>
      </c>
      <c r="D67" t="str">
        <f t="shared" ref="D67:D80" si="3">RIGHT($C67,LEN($C67)-SEARCH("/",$C67,9))</f>
        <v>plp/u8.plpstatic.ru/8ed4dc0d2001c9ad5e727ef6e6c4f5f3/7075799ae7318b7421141e27a5c71d63.jpg</v>
      </c>
      <c r="E67" t="str">
        <f t="shared" ref="E67:E80" si="4">TRIM(LEFT(" "&amp;D67,SEARCH(_xlfn.UNICHAR(23456),SUBSTITUTE("/"&amp;D67,"/",_xlfn.UNICHAR(23456),LEN("/"&amp;D67)-LEN(SUBSTITUTE("/"&amp;D67,"/",""))))-1))</f>
        <v>plp/u8.plpstatic.ru/8ed4dc0d2001c9ad5e727ef6e6c4f5f3</v>
      </c>
      <c r="F67" t="str">
        <f t="shared" ref="F67:F80" si="5">$C67&amp;"
 dir="&amp;$B$2&amp;"/"&amp;$E67</f>
        <v>https://i.1.creatium.io/plp/u8.plpstatic.ru/8ed4dc0d2001c9ad5e727ef6e6c4f5f3/7075799ae7318b7421141e27a5c71d63.jpg
 dir=_downloaded/plp/u8.plpstatic.ru/8ed4dc0d2001c9ad5e727ef6e6c4f5f3</v>
      </c>
    </row>
    <row r="68" spans="3:6" x14ac:dyDescent="0.25">
      <c r="C68" s="1" t="s">
        <v>68</v>
      </c>
      <c r="D68" t="str">
        <f t="shared" si="3"/>
        <v>plp/u8.plpstatic.ru/8ed4dc0d2001c9ad5e727ef6e6c4f5f3/c8e367493b813ad8937e3adaca940050.jpg</v>
      </c>
      <c r="E68" t="str">
        <f t="shared" si="4"/>
        <v>plp/u8.plpstatic.ru/8ed4dc0d2001c9ad5e727ef6e6c4f5f3</v>
      </c>
      <c r="F68" t="str">
        <f t="shared" si="5"/>
        <v>https://i.1.creatium.io/plp/u8.plpstatic.ru/8ed4dc0d2001c9ad5e727ef6e6c4f5f3/c8e367493b813ad8937e3adaca940050.jpg
 dir=_downloaded/plp/u8.plpstatic.ru/8ed4dc0d2001c9ad5e727ef6e6c4f5f3</v>
      </c>
    </row>
    <row r="69" spans="3:6" x14ac:dyDescent="0.25">
      <c r="C69" s="1" t="s">
        <v>69</v>
      </c>
      <c r="D69" t="str">
        <f t="shared" si="3"/>
        <v>plp/u8.plpstatic.ru/8ed4dc0d2001c9ad5e727ef6e6c4f5f3/271eebded40d5e9d83c161458e228562.jpg</v>
      </c>
      <c r="E69" t="str">
        <f t="shared" si="4"/>
        <v>plp/u8.plpstatic.ru/8ed4dc0d2001c9ad5e727ef6e6c4f5f3</v>
      </c>
      <c r="F69" t="str">
        <f t="shared" si="5"/>
        <v>https://i.1.creatium.io/plp/u8.plpstatic.ru/8ed4dc0d2001c9ad5e727ef6e6c4f5f3/271eebded40d5e9d83c161458e228562.jpg
 dir=_downloaded/plp/u8.plpstatic.ru/8ed4dc0d2001c9ad5e727ef6e6c4f5f3</v>
      </c>
    </row>
    <row r="70" spans="3:6" x14ac:dyDescent="0.25">
      <c r="C70" s="1" t="s">
        <v>70</v>
      </c>
      <c r="D70" t="str">
        <f t="shared" si="3"/>
        <v>plp/u8.plpstatic.ru/8ed4dc0d2001c9ad5e727ef6e6c4f5f3/af94b5e09a5410bf7803515e618cfef6.jpg</v>
      </c>
      <c r="E70" t="str">
        <f t="shared" si="4"/>
        <v>plp/u8.plpstatic.ru/8ed4dc0d2001c9ad5e727ef6e6c4f5f3</v>
      </c>
      <c r="F70" t="str">
        <f t="shared" si="5"/>
        <v>https://i.1.creatium.io/plp/u8.plpstatic.ru/8ed4dc0d2001c9ad5e727ef6e6c4f5f3/af94b5e09a5410bf7803515e618cfef6.jpg
 dir=_downloaded/plp/u8.plpstatic.ru/8ed4dc0d2001c9ad5e727ef6e6c4f5f3</v>
      </c>
    </row>
    <row r="71" spans="3:6" x14ac:dyDescent="0.25">
      <c r="C71" s="1" t="s">
        <v>71</v>
      </c>
      <c r="D71" t="str">
        <f t="shared" si="3"/>
        <v>plp/u8.plpstatic.ru/8ed4dc0d2001c9ad5e727ef6e6c4f5f3/e14d5f7b1afb9689fb81f0afee00859e.png</v>
      </c>
      <c r="E71" t="str">
        <f t="shared" si="4"/>
        <v>plp/u8.plpstatic.ru/8ed4dc0d2001c9ad5e727ef6e6c4f5f3</v>
      </c>
      <c r="F71" t="str">
        <f t="shared" si="5"/>
        <v>https://i.1.creatium.io/plp/u8.plpstatic.ru/8ed4dc0d2001c9ad5e727ef6e6c4f5f3/e14d5f7b1afb9689fb81f0afee00859e.png
 dir=_downloaded/plp/u8.plpstatic.ru/8ed4dc0d2001c9ad5e727ef6e6c4f5f3</v>
      </c>
    </row>
    <row r="72" spans="3:6" x14ac:dyDescent="0.25">
      <c r="C72" s="1" t="s">
        <v>72</v>
      </c>
      <c r="D72" t="str">
        <f t="shared" si="3"/>
        <v>plp/u8.plpstatic.ru/8ed4dc0d2001c9ad5e727ef6e6c4f5f3/c06ad127efd9e6efbe041cad906e0af5.jpg</v>
      </c>
      <c r="E72" t="str">
        <f t="shared" si="4"/>
        <v>plp/u8.plpstatic.ru/8ed4dc0d2001c9ad5e727ef6e6c4f5f3</v>
      </c>
      <c r="F72" t="str">
        <f t="shared" si="5"/>
        <v>https://i.1.creatium.io/plp/u8.plpstatic.ru/8ed4dc0d2001c9ad5e727ef6e6c4f5f3/c06ad127efd9e6efbe041cad906e0af5.jpg
 dir=_downloaded/plp/u8.plpstatic.ru/8ed4dc0d2001c9ad5e727ef6e6c4f5f3</v>
      </c>
    </row>
    <row r="73" spans="3:6" x14ac:dyDescent="0.25">
      <c r="C73" s="1" t="s">
        <v>73</v>
      </c>
      <c r="D73" t="str">
        <f t="shared" si="3"/>
        <v>plp/u8.plpstatic.ru/8ed4dc0d2001c9ad5e727ef6e6c4f5f3/6de51d586776d8b9b793e16971728de0.jpg</v>
      </c>
      <c r="E73" t="str">
        <f t="shared" si="4"/>
        <v>plp/u8.plpstatic.ru/8ed4dc0d2001c9ad5e727ef6e6c4f5f3</v>
      </c>
      <c r="F73" t="str">
        <f t="shared" si="5"/>
        <v>https://i.1.creatium.io/plp/u8.plpstatic.ru/8ed4dc0d2001c9ad5e727ef6e6c4f5f3/6de51d586776d8b9b793e16971728de0.jpg
 dir=_downloaded/plp/u8.plpstatic.ru/8ed4dc0d2001c9ad5e727ef6e6c4f5f3</v>
      </c>
    </row>
    <row r="74" spans="3:6" x14ac:dyDescent="0.25">
      <c r="C74" s="1" t="s">
        <v>74</v>
      </c>
      <c r="D74" t="str">
        <f t="shared" si="3"/>
        <v>plp/u8.plpstatic.ru/8ed4dc0d2001c9ad5e727ef6e6c4f5f3/dda453fdfa677e533f7c4cd234022919.jpg</v>
      </c>
      <c r="E74" t="str">
        <f t="shared" si="4"/>
        <v>plp/u8.plpstatic.ru/8ed4dc0d2001c9ad5e727ef6e6c4f5f3</v>
      </c>
      <c r="F74" t="str">
        <f t="shared" si="5"/>
        <v>https://i.1.creatium.io/plp/u8.plpstatic.ru/8ed4dc0d2001c9ad5e727ef6e6c4f5f3/dda453fdfa677e533f7c4cd234022919.jpg
 dir=_downloaded/plp/u8.plpstatic.ru/8ed4dc0d2001c9ad5e727ef6e6c4f5f3</v>
      </c>
    </row>
    <row r="75" spans="3:6" x14ac:dyDescent="0.25">
      <c r="C75" s="1" t="s">
        <v>75</v>
      </c>
      <c r="D75" t="str">
        <f t="shared" si="3"/>
        <v>plp/u8.plpstatic.ru/8ed4dc0d2001c9ad5e727ef6e6c4f5f3/44b1e54f9a19cb2ceaca97958697ad89.jpg</v>
      </c>
      <c r="E75" t="str">
        <f t="shared" si="4"/>
        <v>plp/u8.plpstatic.ru/8ed4dc0d2001c9ad5e727ef6e6c4f5f3</v>
      </c>
      <c r="F75" t="str">
        <f t="shared" si="5"/>
        <v>https://i.1.creatium.io/plp/u8.plpstatic.ru/8ed4dc0d2001c9ad5e727ef6e6c4f5f3/44b1e54f9a19cb2ceaca97958697ad89.jpg
 dir=_downloaded/plp/u8.plpstatic.ru/8ed4dc0d2001c9ad5e727ef6e6c4f5f3</v>
      </c>
    </row>
    <row r="76" spans="3:6" x14ac:dyDescent="0.25">
      <c r="C76" s="1" t="s">
        <v>76</v>
      </c>
      <c r="D76" t="str">
        <f t="shared" si="3"/>
        <v>plp/u8.plpstatic.ru/8ed4dc0d2001c9ad5e727ef6e6c4f5f3/3d8e67fe45884d7d9394c12161859a56.jpg</v>
      </c>
      <c r="E76" t="str">
        <f t="shared" si="4"/>
        <v>plp/u8.plpstatic.ru/8ed4dc0d2001c9ad5e727ef6e6c4f5f3</v>
      </c>
      <c r="F76" t="str">
        <f t="shared" si="5"/>
        <v>https://i.1.creatium.io/plp/u8.plpstatic.ru/8ed4dc0d2001c9ad5e727ef6e6c4f5f3/3d8e67fe45884d7d9394c12161859a56.jpg
 dir=_downloaded/plp/u8.plpstatic.ru/8ed4dc0d2001c9ad5e727ef6e6c4f5f3</v>
      </c>
    </row>
    <row r="77" spans="3:6" x14ac:dyDescent="0.25">
      <c r="C77" s="1" t="s">
        <v>77</v>
      </c>
      <c r="D77" t="str">
        <f t="shared" si="3"/>
        <v>plp/u8.plpstatic.ru/8ed4dc0d2001c9ad5e727ef6e6c4f5f3/8329804435c62cf83d09f9d9b9591fe9.jpg</v>
      </c>
      <c r="E77" t="str">
        <f t="shared" si="4"/>
        <v>plp/u8.plpstatic.ru/8ed4dc0d2001c9ad5e727ef6e6c4f5f3</v>
      </c>
      <c r="F77" t="str">
        <f t="shared" si="5"/>
        <v>https://i.1.creatium.io/plp/u8.plpstatic.ru/8ed4dc0d2001c9ad5e727ef6e6c4f5f3/8329804435c62cf83d09f9d9b9591fe9.jpg
 dir=_downloaded/plp/u8.plpstatic.ru/8ed4dc0d2001c9ad5e727ef6e6c4f5f3</v>
      </c>
    </row>
    <row r="78" spans="3:6" x14ac:dyDescent="0.25">
      <c r="C78" s="1" t="s">
        <v>78</v>
      </c>
      <c r="D78" t="str">
        <f t="shared" si="3"/>
        <v>plp/u8.plpstatic.ru/8ed4dc0d2001c9ad5e727ef6e6c4f5f3/01c55f836e654145363c4bf305e85caf.jpg</v>
      </c>
      <c r="E78" t="str">
        <f t="shared" si="4"/>
        <v>plp/u8.plpstatic.ru/8ed4dc0d2001c9ad5e727ef6e6c4f5f3</v>
      </c>
      <c r="F78" t="str">
        <f t="shared" si="5"/>
        <v>https://i.1.creatium.io/plp/u8.plpstatic.ru/8ed4dc0d2001c9ad5e727ef6e6c4f5f3/01c55f836e654145363c4bf305e85caf.jpg
 dir=_downloaded/plp/u8.plpstatic.ru/8ed4dc0d2001c9ad5e727ef6e6c4f5f3</v>
      </c>
    </row>
    <row r="79" spans="3:6" x14ac:dyDescent="0.25">
      <c r="C79" s="1" t="s">
        <v>79</v>
      </c>
      <c r="D79" t="str">
        <f t="shared" si="3"/>
        <v>plp/u8.plpstatic.ru/8ed4dc0d2001c9ad5e727ef6e6c4f5f3/e6a480ce32c309051cbbb68a64b7d2e1.jpg</v>
      </c>
      <c r="E79" t="str">
        <f t="shared" si="4"/>
        <v>plp/u8.plpstatic.ru/8ed4dc0d2001c9ad5e727ef6e6c4f5f3</v>
      </c>
      <c r="F79" t="str">
        <f t="shared" si="5"/>
        <v>https://i.1.creatium.io/plp/u8.plpstatic.ru/8ed4dc0d2001c9ad5e727ef6e6c4f5f3/e6a480ce32c309051cbbb68a64b7d2e1.jpg
 dir=_downloaded/plp/u8.plpstatic.ru/8ed4dc0d2001c9ad5e727ef6e6c4f5f3</v>
      </c>
    </row>
    <row r="80" spans="3:6" x14ac:dyDescent="0.25">
      <c r="C80" s="1" t="s">
        <v>80</v>
      </c>
      <c r="D80" t="str">
        <f t="shared" si="3"/>
        <v>plp/u8.plpstatic.ru/8ed4dc0d2001c9ad5e727ef6e6c4f5f3/7256de5dac0035e9416a83b2ab94c71f.jpg</v>
      </c>
      <c r="E80" t="str">
        <f t="shared" si="4"/>
        <v>plp/u8.plpstatic.ru/8ed4dc0d2001c9ad5e727ef6e6c4f5f3</v>
      </c>
      <c r="F80" t="str">
        <f t="shared" si="5"/>
        <v>https://i.1.creatium.io/plp/u8.plpstatic.ru/8ed4dc0d2001c9ad5e727ef6e6c4f5f3/7256de5dac0035e9416a83b2ab94c71f.jpg
 dir=_downloaded/plp/u8.plpstatic.ru/8ed4dc0d2001c9ad5e727ef6e6c4f5f3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Харченко</dc:creator>
  <cp:lastModifiedBy>Денис</cp:lastModifiedBy>
  <dcterms:created xsi:type="dcterms:W3CDTF">2015-06-05T18:19:34Z</dcterms:created>
  <dcterms:modified xsi:type="dcterms:W3CDTF">2022-08-03T08:51:18Z</dcterms:modified>
</cp:coreProperties>
</file>