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4"/>
  <workbookPr defaultThemeVersion="124226"/>
  <mc:AlternateContent xmlns:mc="http://schemas.openxmlformats.org/markup-compatibility/2006">
    <mc:Choice Requires="x15">
      <x15ac:absPath xmlns:x15ac="http://schemas.microsoft.com/office/spreadsheetml/2010/11/ac" url="\\d.ethz.ch\users\all\hdruenne\Documents\MASTER_THESIS\code\torus_sphere\"/>
    </mc:Choice>
  </mc:AlternateContent>
  <xr:revisionPtr revIDLastSave="0" documentId="13_ncr:1_{3AD8644C-DFE8-48DE-988B-9A6352CE77C8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<sst xmlns="http://schemas.openxmlformats.org/spreadsheetml/2006/main" count="6" uniqueCount="6">
  <si>
    <t>XSphere</t>
  </si>
  <si>
    <t>YSphere</t>
  </si>
  <si>
    <t>ZSphere</t>
  </si>
  <si>
    <t>XTorus</t>
  </si>
  <si>
    <t>YTorus</t>
  </si>
  <si>
    <t>ZTorus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</si>
</sst>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418474848"/>
        <c:axId val="418473864"/>
      </c:scatterChart>
      <c:valAx>
        <c:axId val="41847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8473864"/>
        <c:crosses val="autoZero"/>
        <c:crossBetween val="midCat"/>
      </c:valAx>
      <c:valAx>
        <c:axId val="41847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847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11</xdr:row>
      <xdr:rowOff>42862</xdr:rowOff>
    </xdr:from>
    <xdr:to>
      <xdr:col>16</xdr:col>
      <xdr:colOff>304800</xdr:colOff>
      <xdr:row>25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73E197-8D1B-499C-B9D7-9C57840DD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tabSelected="1" topLeftCell="A17" workbookViewId="0">
      <selection activeCell="F2" sqref="F2:F51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1.0373333449822679E-2</v>
      </c>
      <c r="B2">
        <v>3.8483284970763303E-2</v>
      </c>
      <c r="C2">
        <v>1.1644614777094709E-10</v>
      </c>
      <c r="D2">
        <v>3.0136579324476661E-2</v>
      </c>
      <c r="E2">
        <v>0.54849878405038843</v>
      </c>
      <c r="F2">
        <v>2.7703902842700309E-7</v>
      </c>
    </row>
    <row r="3" spans="1:6" x14ac:dyDescent="0.25">
      <c r="A3">
        <v>1.0326602588028099E-2</v>
      </c>
      <c r="B3">
        <v>3.7766572678265678E-2</v>
      </c>
      <c r="C3">
        <v>1.490963102146648E-10</v>
      </c>
      <c r="D3">
        <v>3.038181451351829E-2</v>
      </c>
      <c r="E3">
        <v>0.52145270614195349</v>
      </c>
      <c r="F3">
        <v>2.9016304651006178E-7</v>
      </c>
    </row>
    <row r="4" spans="1:6" x14ac:dyDescent="0.25">
      <c r="A4">
        <v>1.0514586842105661E-2</v>
      </c>
      <c r="B4">
        <v>3.7575254233271231E-2</v>
      </c>
      <c r="C4">
        <v>1.746240104136399E-10</v>
      </c>
      <c r="D4">
        <v>3.0756985481805051E-2</v>
      </c>
      <c r="E4">
        <v>0.52606875659037111</v>
      </c>
      <c r="F4">
        <v>2.6216792376702678E-7</v>
      </c>
    </row>
    <row r="5" spans="1:6" x14ac:dyDescent="0.25">
      <c r="A5">
        <v>1.037928691043574E-2</v>
      </c>
      <c r="B5">
        <v>3.872390546256655E-2</v>
      </c>
      <c r="C5">
        <v>1.485159323867278E-10</v>
      </c>
      <c r="D5">
        <v>2.9518015721764469E-2</v>
      </c>
      <c r="E5">
        <v>0.53171807735377741</v>
      </c>
      <c r="F5">
        <v>2.1465768512640531E-7</v>
      </c>
    </row>
    <row r="6" spans="1:6" x14ac:dyDescent="0.25">
      <c r="A6">
        <v>1.044875573494055E-2</v>
      </c>
      <c r="B6">
        <v>3.8036858416683583E-2</v>
      </c>
      <c r="C6">
        <v>1.138774169253018E-10</v>
      </c>
      <c r="D6">
        <v>3.1060767260664569E-2</v>
      </c>
      <c r="E6">
        <v>0.54770067165555536</v>
      </c>
      <c r="F6">
        <v>3.4968609921663989E-7</v>
      </c>
    </row>
    <row r="7" spans="1:6" x14ac:dyDescent="0.25">
      <c r="A7">
        <v>1.0049822303633301E-2</v>
      </c>
      <c r="B7">
        <v>3.9001587287172228E-2</v>
      </c>
      <c r="C7">
        <v>1.087927635232653E-10</v>
      </c>
      <c r="D7">
        <v>3.0121931705487551E-2</v>
      </c>
      <c r="E7">
        <v>0.5280191694338765</v>
      </c>
      <c r="F7">
        <v>2.6269587597973078E-7</v>
      </c>
    </row>
    <row r="8" spans="1:6" x14ac:dyDescent="0.25">
      <c r="A8">
        <v>1.015413324177843E-2</v>
      </c>
      <c r="B8">
        <v>3.8915674031283563E-2</v>
      </c>
      <c r="C8">
        <v>1.2135193543230401E-10</v>
      </c>
      <c r="D8">
        <v>2.9890088693389511E-2</v>
      </c>
      <c r="E8">
        <v>0.53938837944999674</v>
      </c>
      <c r="F8">
        <v>1.985172205808532E-7</v>
      </c>
    </row>
    <row r="9" spans="1:6" x14ac:dyDescent="0.25">
      <c r="A9">
        <v>9.7848590099746825E-3</v>
      </c>
      <c r="B9">
        <v>3.9265676510289838E-2</v>
      </c>
      <c r="C9">
        <v>1.3220268788637629E-10</v>
      </c>
      <c r="D9">
        <v>3.1610652089623277E-2</v>
      </c>
      <c r="E9">
        <v>0.53357675594060738</v>
      </c>
      <c r="F9">
        <v>3.328667366448229E-7</v>
      </c>
    </row>
    <row r="10" spans="1:6" x14ac:dyDescent="0.25">
      <c r="A10">
        <v>1.0167984795169741E-2</v>
      </c>
      <c r="B10">
        <v>3.9213266095281252E-2</v>
      </c>
      <c r="C10">
        <v>1.140063202896417E-10</v>
      </c>
      <c r="D10">
        <v>3.011826721706053E-2</v>
      </c>
      <c r="E10">
        <v>0.52486444964898971</v>
      </c>
      <c r="F10">
        <v>3.2494181395188198E-7</v>
      </c>
    </row>
    <row r="11" spans="1:6" x14ac:dyDescent="0.25">
      <c r="A11">
        <v>1.034210793548491E-2</v>
      </c>
      <c r="B11">
        <v>3.8228896058850152E-2</v>
      </c>
      <c r="C11">
        <v>1.3431847576293811E-10</v>
      </c>
      <c r="D11">
        <v>2.927736866230924E-2</v>
      </c>
      <c r="E11">
        <v>0.53106327701545808</v>
      </c>
      <c r="F11">
        <v>2.118153909512481E-7</v>
      </c>
    </row>
    <row r="12" spans="1:6" x14ac:dyDescent="0.25">
      <c r="A12">
        <v>1.008640522442435E-2</v>
      </c>
      <c r="B12">
        <v>3.8404853524975642E-2</v>
      </c>
      <c r="C12">
        <v>1.286989828117705E-10</v>
      </c>
      <c r="D12">
        <v>3.0807178366126842E-2</v>
      </c>
      <c r="E12">
        <v>0.52516675943366897</v>
      </c>
      <c r="F12">
        <v>2.0051975420046139E-7</v>
      </c>
    </row>
    <row r="13" spans="1:6" x14ac:dyDescent="0.25">
      <c r="A13">
        <v>1.069515070854303E-2</v>
      </c>
      <c r="B13">
        <v>3.6924233808525761E-2</v>
      </c>
      <c r="C13">
        <v>1.9679114749744191E-10</v>
      </c>
      <c r="D13">
        <v>3.050120642756728E-2</v>
      </c>
      <c r="E13">
        <v>0.54543242351282339</v>
      </c>
      <c r="F13">
        <v>3.149631870735065E-7</v>
      </c>
    </row>
    <row r="14" spans="1:6" x14ac:dyDescent="0.25">
      <c r="A14">
        <v>1.043638128962154E-2</v>
      </c>
      <c r="B14">
        <v>3.8496985994867422E-2</v>
      </c>
      <c r="C14">
        <v>1.477010123167058E-10</v>
      </c>
      <c r="D14">
        <v>3.0792915818893811E-2</v>
      </c>
      <c r="E14">
        <v>0.55419180808625312</v>
      </c>
      <c r="F14">
        <v>3.4445377519754431E-7</v>
      </c>
    </row>
    <row r="15" spans="1:6" x14ac:dyDescent="0.25">
      <c r="A15">
        <v>9.8944662597695906E-3</v>
      </c>
      <c r="B15">
        <v>3.9053483689954142E-2</v>
      </c>
      <c r="C15">
        <v>1.4266474759785741E-10</v>
      </c>
      <c r="D15">
        <v>3.0233338774770351E-2</v>
      </c>
      <c r="E15">
        <v>0.5335322689602181</v>
      </c>
      <c r="F15">
        <v>2.6247902837936321E-7</v>
      </c>
    </row>
    <row r="16" spans="1:6" x14ac:dyDescent="0.25">
      <c r="A16">
        <v>1.081679761773444E-2</v>
      </c>
      <c r="B16">
        <v>3.7819683411143563E-2</v>
      </c>
      <c r="C16">
        <v>1.8233232993840161E-10</v>
      </c>
      <c r="D16">
        <v>2.8474700390433611E-2</v>
      </c>
      <c r="E16">
        <v>0.54767348505767399</v>
      </c>
      <c r="F16">
        <v>2.6082205833718632E-7</v>
      </c>
    </row>
    <row r="17" spans="1:6" x14ac:dyDescent="0.25">
      <c r="A17">
        <v>1.0179488916561589E-2</v>
      </c>
      <c r="B17">
        <v>3.917160138132085E-2</v>
      </c>
      <c r="C17">
        <v>8.4128579501673188E-11</v>
      </c>
      <c r="D17">
        <v>3.3211747731523203E-2</v>
      </c>
      <c r="E17">
        <v>0.51282101940847691</v>
      </c>
      <c r="F17">
        <v>2.8224286252906379E-7</v>
      </c>
    </row>
    <row r="18" spans="1:6" x14ac:dyDescent="0.25">
      <c r="A18">
        <v>1.015196344870099E-2</v>
      </c>
      <c r="B18">
        <v>3.9949160524947798E-2</v>
      </c>
      <c r="C18">
        <v>1.081276913115048E-10</v>
      </c>
      <c r="D18">
        <v>3.1051729681567639E-2</v>
      </c>
      <c r="E18">
        <v>0.52144783850570997</v>
      </c>
      <c r="F18">
        <v>3.182196514352455E-7</v>
      </c>
    </row>
    <row r="19" spans="1:6" x14ac:dyDescent="0.25">
      <c r="A19">
        <v>9.8271347567268023E-3</v>
      </c>
      <c r="B19">
        <v>3.8885493909376068E-2</v>
      </c>
      <c r="C19">
        <v>8.9460616482484061E-11</v>
      </c>
      <c r="D19">
        <v>2.9397954709695771E-2</v>
      </c>
      <c r="E19">
        <v>0.53004998914298163</v>
      </c>
      <c r="F19">
        <v>2.2327004615699829E-7</v>
      </c>
    </row>
    <row r="20" spans="1:6" x14ac:dyDescent="0.25">
      <c r="A20">
        <v>1.0456316162283151E-2</v>
      </c>
      <c r="B20">
        <v>3.8227745200044967E-2</v>
      </c>
      <c r="C20">
        <v>1.2443397169958219E-10</v>
      </c>
      <c r="D20">
        <v>2.9593420296695219E-2</v>
      </c>
      <c r="E20">
        <v>0.52776414965053642</v>
      </c>
      <c r="F20">
        <v>2.7493773342825142E-7</v>
      </c>
    </row>
    <row r="21" spans="1:6" x14ac:dyDescent="0.25">
      <c r="A21">
        <v>1.074842931576302E-2</v>
      </c>
      <c r="B21">
        <v>3.7316849181955519E-2</v>
      </c>
      <c r="C21">
        <v>1.541737656365544E-10</v>
      </c>
      <c r="D21">
        <v>2.861285266150616E-2</v>
      </c>
      <c r="E21">
        <v>0.53462857819539933</v>
      </c>
      <c r="F21">
        <v>2.9599200780347631E-7</v>
      </c>
    </row>
    <row r="22" spans="1:6" x14ac:dyDescent="0.25">
      <c r="A22">
        <v>1.046771961391179E-2</v>
      </c>
      <c r="B22">
        <v>3.7802908425290133E-2</v>
      </c>
      <c r="C22">
        <v>1.30478827852011E-10</v>
      </c>
      <c r="D22">
        <v>2.9002113370284459E-2</v>
      </c>
      <c r="E22">
        <v>0.54256282809376244</v>
      </c>
      <c r="F22">
        <v>2.9090642529225602E-7</v>
      </c>
    </row>
    <row r="23" spans="1:6" x14ac:dyDescent="0.25">
      <c r="A23">
        <v>1.0113015930223681E-2</v>
      </c>
      <c r="B23">
        <v>4.0969208483662901E-2</v>
      </c>
      <c r="C23">
        <v>8.7886553553776586E-11</v>
      </c>
      <c r="D23">
        <v>3.119219060909692E-2</v>
      </c>
      <c r="E23">
        <v>0.52842425802690984</v>
      </c>
      <c r="F23">
        <v>3.5205146689876851E-7</v>
      </c>
    </row>
    <row r="24" spans="1:6" x14ac:dyDescent="0.25">
      <c r="A24">
        <v>9.8034209192574932E-3</v>
      </c>
      <c r="B24">
        <v>3.8709299962825842E-2</v>
      </c>
      <c r="C24">
        <v>1.103644018403495E-10</v>
      </c>
      <c r="D24">
        <v>3.008765270114731E-2</v>
      </c>
      <c r="E24">
        <v>0.54479887869907206</v>
      </c>
      <c r="F24">
        <v>3.4650650285521668E-7</v>
      </c>
    </row>
    <row r="25" spans="1:6" x14ac:dyDescent="0.25">
      <c r="A25">
        <v>1.0397573010845431E-2</v>
      </c>
      <c r="B25">
        <v>3.8072969175334127E-2</v>
      </c>
      <c r="C25">
        <v>1.162327526119668E-10</v>
      </c>
      <c r="D25">
        <v>3.0601910913604931E-2</v>
      </c>
      <c r="E25">
        <v>0.53490918678913413</v>
      </c>
      <c r="F25">
        <v>2.7534500925340662E-7</v>
      </c>
    </row>
    <row r="26" spans="1:6" x14ac:dyDescent="0.25">
      <c r="A26">
        <v>9.9543181543656871E-3</v>
      </c>
      <c r="B26">
        <v>4.1253619878457493E-2</v>
      </c>
      <c r="C26">
        <v>7.5059535454634744E-11</v>
      </c>
      <c r="D26">
        <v>3.204316569531622E-2</v>
      </c>
      <c r="E26">
        <v>0.53951825859731006</v>
      </c>
      <c r="F26">
        <v>2.4288656037846151E-7</v>
      </c>
    </row>
    <row r="27" spans="1:6" x14ac:dyDescent="0.25">
      <c r="A27">
        <v>1.044415555923525E-2</v>
      </c>
      <c r="B27">
        <v>3.9277567384117577E-2</v>
      </c>
      <c r="C27">
        <v>9.3074438295063904E-11</v>
      </c>
      <c r="D27">
        <v>2.9738939731934661E-2</v>
      </c>
      <c r="E27">
        <v>0.53442989126287044</v>
      </c>
      <c r="F27">
        <v>2.1171942446463899E-7</v>
      </c>
    </row>
    <row r="28" spans="1:6" x14ac:dyDescent="0.25">
      <c r="A28">
        <v>9.7651085037007458E-3</v>
      </c>
      <c r="B28">
        <v>3.9312369567440289E-2</v>
      </c>
      <c r="C28">
        <v>8.0693567024680219E-11</v>
      </c>
      <c r="D28">
        <v>3.3017307419694809E-2</v>
      </c>
      <c r="E28">
        <v>0.52896455200926806</v>
      </c>
      <c r="F28">
        <v>4.103715200897352E-7</v>
      </c>
    </row>
    <row r="29" spans="1:6" x14ac:dyDescent="0.25">
      <c r="A29">
        <v>1.036545862142031E-2</v>
      </c>
      <c r="B29">
        <v>3.9164975486359499E-2</v>
      </c>
      <c r="C29">
        <v>1.0785346304331179E-10</v>
      </c>
      <c r="D29">
        <v>2.9815814407657099E-2</v>
      </c>
      <c r="E29">
        <v>0.54554911965421959</v>
      </c>
      <c r="F29">
        <v>2.6970751261326522E-7</v>
      </c>
    </row>
    <row r="30" spans="1:6" x14ac:dyDescent="0.25">
      <c r="A30">
        <v>1.015645054559842E-2</v>
      </c>
      <c r="B30">
        <v>3.8870922163759168E-2</v>
      </c>
      <c r="C30">
        <v>1.157819854035797E-10</v>
      </c>
      <c r="D30">
        <v>3.032386004636688E-2</v>
      </c>
      <c r="E30">
        <v>0.54029328250961484</v>
      </c>
      <c r="F30">
        <v>3.0774116397062719E-7</v>
      </c>
    </row>
    <row r="31" spans="1:6" x14ac:dyDescent="0.25">
      <c r="A31">
        <v>1.018991978535083E-2</v>
      </c>
      <c r="B31">
        <v>3.7533433181859553E-2</v>
      </c>
      <c r="C31">
        <v>1.62020133364701E-10</v>
      </c>
      <c r="D31">
        <v>2.9390498476313729E-2</v>
      </c>
      <c r="E31">
        <v>0.52883828927731802</v>
      </c>
      <c r="F31">
        <v>2.5931299893870598E-7</v>
      </c>
    </row>
    <row r="32" spans="1:6" x14ac:dyDescent="0.25">
      <c r="A32">
        <v>1.0815395398865351E-2</v>
      </c>
      <c r="B32">
        <v>3.8904910466518561E-2</v>
      </c>
      <c r="C32">
        <v>1.3991830887586169E-10</v>
      </c>
      <c r="D32">
        <v>2.957675404871743E-2</v>
      </c>
      <c r="E32">
        <v>0.55449194044634065</v>
      </c>
      <c r="F32">
        <v>2.4868432311183782E-7</v>
      </c>
    </row>
    <row r="33" spans="1:6" x14ac:dyDescent="0.25">
      <c r="A33">
        <v>1.0158152029547391E-2</v>
      </c>
      <c r="B33">
        <v>3.7964405708089843E-2</v>
      </c>
      <c r="C33">
        <v>1.4634344685396179E-10</v>
      </c>
      <c r="D33">
        <v>3.105965021403579E-2</v>
      </c>
      <c r="E33">
        <v>0.5261147862821951</v>
      </c>
      <c r="F33">
        <v>3.3628041064673321E-7</v>
      </c>
    </row>
    <row r="34" spans="1:6" x14ac:dyDescent="0.25">
      <c r="A34">
        <v>9.6541868611566672E-3</v>
      </c>
      <c r="B34">
        <v>4.0085952432794697E-2</v>
      </c>
      <c r="C34">
        <v>6.6881122570129708E-11</v>
      </c>
      <c r="D34">
        <v>3.2400867512785807E-2</v>
      </c>
      <c r="E34">
        <v>0.52493478632803403</v>
      </c>
      <c r="F34">
        <v>3.6487153611501249E-7</v>
      </c>
    </row>
    <row r="35" spans="1:6" x14ac:dyDescent="0.25">
      <c r="A35">
        <v>1.062241336041019E-2</v>
      </c>
      <c r="B35">
        <v>3.6317257122855759E-2</v>
      </c>
      <c r="C35">
        <v>1.598835257638479E-10</v>
      </c>
      <c r="D35">
        <v>2.8819474799424441E-2</v>
      </c>
      <c r="E35">
        <v>0.52774030901438129</v>
      </c>
      <c r="F35">
        <v>2.9040043133887081E-7</v>
      </c>
    </row>
    <row r="36" spans="1:6" x14ac:dyDescent="0.25">
      <c r="A36">
        <v>1.0269206859867539E-2</v>
      </c>
      <c r="B36">
        <v>3.8328189601339012E-2</v>
      </c>
      <c r="C36">
        <v>1.4028619248263441E-10</v>
      </c>
      <c r="D36">
        <v>2.971310968607152E-2</v>
      </c>
      <c r="E36">
        <v>0.51674374617981067</v>
      </c>
      <c r="F36">
        <v>3.0193434721429711E-7</v>
      </c>
    </row>
    <row r="37" spans="1:6" x14ac:dyDescent="0.25">
      <c r="A37">
        <v>1.0233767982964249E-2</v>
      </c>
      <c r="B37">
        <v>3.8001879219492239E-2</v>
      </c>
      <c r="C37">
        <v>1.298678373366837E-10</v>
      </c>
      <c r="D37">
        <v>3.2536373473843153E-2</v>
      </c>
      <c r="E37">
        <v>0.51717314882104592</v>
      </c>
      <c r="F37">
        <v>2.9494036734273529E-7</v>
      </c>
    </row>
    <row r="38" spans="1:6" x14ac:dyDescent="0.25">
      <c r="A38">
        <v>1.0168647876335131E-2</v>
      </c>
      <c r="B38">
        <v>3.8241783171133102E-2</v>
      </c>
      <c r="C38">
        <v>1.3500543879277481E-10</v>
      </c>
      <c r="D38">
        <v>2.965104469513704E-2</v>
      </c>
      <c r="E38">
        <v>0.54448443790288659</v>
      </c>
      <c r="F38">
        <v>2.2116882028014331E-7</v>
      </c>
    </row>
    <row r="39" spans="1:6" x14ac:dyDescent="0.25">
      <c r="A39">
        <v>1.028806244388795E-2</v>
      </c>
      <c r="B39">
        <v>3.9248197665025117E-2</v>
      </c>
      <c r="C39">
        <v>1.104956587513311E-10</v>
      </c>
      <c r="D39">
        <v>3.0228358584188479E-2</v>
      </c>
      <c r="E39">
        <v>0.53221329930104566</v>
      </c>
      <c r="F39">
        <v>3.0468211732060293E-7</v>
      </c>
    </row>
    <row r="40" spans="1:6" x14ac:dyDescent="0.25">
      <c r="A40">
        <v>1.019422302229268E-2</v>
      </c>
      <c r="B40">
        <v>3.875636648824865E-2</v>
      </c>
      <c r="C40">
        <v>1.312733656170635E-10</v>
      </c>
      <c r="D40">
        <v>3.0475513392009251E-2</v>
      </c>
      <c r="E40">
        <v>0.51856156481977456</v>
      </c>
      <c r="F40">
        <v>2.9792144129000698E-7</v>
      </c>
    </row>
    <row r="41" spans="1:6" x14ac:dyDescent="0.25">
      <c r="A41">
        <v>1.025268404612577E-2</v>
      </c>
      <c r="B41">
        <v>4.1198261532373763E-2</v>
      </c>
      <c r="C41">
        <v>9.9967325605305031E-11</v>
      </c>
      <c r="D41">
        <v>3.0675027791297341E-2</v>
      </c>
      <c r="E41">
        <v>0.5159413180644985</v>
      </c>
      <c r="F41">
        <v>3.4884590291451761E-7</v>
      </c>
    </row>
    <row r="42" spans="1:6" x14ac:dyDescent="0.25">
      <c r="A42">
        <v>1.000679420186148E-2</v>
      </c>
      <c r="B42">
        <v>3.9717722200303042E-2</v>
      </c>
      <c r="C42">
        <v>1.276804203223206E-10</v>
      </c>
      <c r="D42">
        <v>3.102381289494607E-2</v>
      </c>
      <c r="E42">
        <v>0.5401863609174935</v>
      </c>
      <c r="F42">
        <v>3.21923375268681E-7</v>
      </c>
    </row>
    <row r="43" spans="1:6" x14ac:dyDescent="0.25">
      <c r="A43">
        <v>9.8177339012976237E-3</v>
      </c>
      <c r="B43">
        <v>3.9591556568900808E-2</v>
      </c>
      <c r="C43">
        <v>9.8592505084938496E-11</v>
      </c>
      <c r="D43">
        <v>3.0462717917747979E-2</v>
      </c>
      <c r="E43">
        <v>0.5283143664141069</v>
      </c>
      <c r="F43">
        <v>2.8352840332150552E-7</v>
      </c>
    </row>
    <row r="44" spans="1:6" x14ac:dyDescent="0.25">
      <c r="A44">
        <v>1.0444455039015589E-2</v>
      </c>
      <c r="B44">
        <v>3.8789834922082447E-2</v>
      </c>
      <c r="C44">
        <v>1.152381981235766E-10</v>
      </c>
      <c r="D44">
        <v>3.1404298434842312E-2</v>
      </c>
      <c r="E44">
        <v>0.53725104822649905</v>
      </c>
      <c r="F44">
        <v>3.168547869539639E-7</v>
      </c>
    </row>
    <row r="45" spans="1:6" x14ac:dyDescent="0.25">
      <c r="A45">
        <v>1.027044522978438E-2</v>
      </c>
      <c r="B45">
        <v>3.8197479638983498E-2</v>
      </c>
      <c r="C45">
        <v>1.150730588963989E-10</v>
      </c>
      <c r="D45">
        <v>2.962179954575532E-2</v>
      </c>
      <c r="E45">
        <v>0.53152881553886444</v>
      </c>
      <c r="F45">
        <v>2.4171523781848249E-7</v>
      </c>
    </row>
    <row r="46" spans="1:6" x14ac:dyDescent="0.25">
      <c r="A46">
        <v>9.8945841355717046E-3</v>
      </c>
      <c r="B46">
        <v>3.9032534380383822E-2</v>
      </c>
      <c r="C46">
        <v>1.1953447832866751E-10</v>
      </c>
      <c r="D46">
        <v>2.9024012161887051E-2</v>
      </c>
      <c r="E46">
        <v>0.536462849830739</v>
      </c>
      <c r="F46">
        <v>2.8548963329234992E-7</v>
      </c>
    </row>
    <row r="47" spans="1:6" x14ac:dyDescent="0.25">
      <c r="A47">
        <v>1.0096649777950051E-2</v>
      </c>
      <c r="B47">
        <v>4.0103334304632039E-2</v>
      </c>
      <c r="C47">
        <v>7.9357082839838576E-11</v>
      </c>
      <c r="D47">
        <v>3.0807032011750422E-2</v>
      </c>
      <c r="E47">
        <v>0.52468939001898929</v>
      </c>
      <c r="F47">
        <v>3.0183034333323253E-7</v>
      </c>
    </row>
    <row r="48" spans="1:6" x14ac:dyDescent="0.25">
      <c r="A48">
        <v>9.8497262436901059E-3</v>
      </c>
      <c r="B48">
        <v>3.8370365360421897E-2</v>
      </c>
      <c r="C48">
        <v>1.2882055724991221E-10</v>
      </c>
      <c r="D48">
        <v>3.016565894097609E-2</v>
      </c>
      <c r="E48">
        <v>0.54211460325440963</v>
      </c>
      <c r="F48">
        <v>2.8634714528369239E-7</v>
      </c>
    </row>
    <row r="49" spans="1:6" x14ac:dyDescent="0.25">
      <c r="A49">
        <v>9.9058365858679231E-3</v>
      </c>
      <c r="B49">
        <v>3.9930814950149822E-2</v>
      </c>
      <c r="C49">
        <v>9.9484166816544313E-11</v>
      </c>
      <c r="D49">
        <v>3.1303242453809048E-2</v>
      </c>
      <c r="E49">
        <v>0.52788399590354118</v>
      </c>
      <c r="F49">
        <v>3.2020504630920309E-7</v>
      </c>
    </row>
    <row r="50" spans="1:6" x14ac:dyDescent="0.25">
      <c r="A50">
        <v>1.0748482874249531E-2</v>
      </c>
      <c r="B50">
        <v>3.8401041117625323E-2</v>
      </c>
      <c r="C50">
        <v>1.4227296505074801E-10</v>
      </c>
      <c r="D50">
        <v>3.0715896713278991E-2</v>
      </c>
      <c r="E50">
        <v>0.53703918453512001</v>
      </c>
      <c r="F50">
        <v>3.131521358400645E-7</v>
      </c>
    </row>
    <row r="51" spans="1:6" x14ac:dyDescent="0.25">
      <c r="A51">
        <v>9.996287646775218E-3</v>
      </c>
      <c r="B51">
        <v>3.9336080390120307E-2</v>
      </c>
      <c r="C51">
        <v>9.9189310033997108E-11</v>
      </c>
      <c r="D51">
        <v>2.9488792298543912E-2</v>
      </c>
      <c r="E51">
        <v>0.53604106059774514</v>
      </c>
      <c r="F51">
        <v>3.1718922038078321E-7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Druenne  Hugo</cp:lastModifiedBy>
  <dcterms:created xsi:type="dcterms:W3CDTF">2023-02-16T09:59:10Z</dcterms:created>
  <dcterms:modified xsi:type="dcterms:W3CDTF">2023-02-16T10:33:02Z</dcterms:modified>
</cp:coreProperties>
</file>