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Documents/University of Birmingham/Module 7 - Individual Project/Data/Simulation/100 Iterations/Real_data_1/DI-MS Lipids (POS)/"/>
    </mc:Choice>
  </mc:AlternateContent>
  <xr:revisionPtr revIDLastSave="0" documentId="8_{97E85696-91C0-444F-B5A9-E7B0BAE6B2D0}" xr6:coauthVersionLast="43" xr6:coauthVersionMax="43" xr10:uidLastSave="{00000000-0000-0000-0000-000000000000}"/>
  <bookViews>
    <workbookView xWindow="1180" yWindow="1460" windowWidth="27240" windowHeight="15560" xr2:uid="{FFC9F8C4-C4E9-2E49-9E26-9C4A6B6889ED}"/>
  </bookViews>
  <sheets>
    <sheet name="x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<sst xmlns="http://schemas.openxmlformats.org/spreadsheetml/2006/main" count="344" uniqueCount="279">
  <si>
    <t>Sample</t>
  </si>
  <si>
    <t>Response</t>
  </si>
  <si>
    <t>Chol_[M+H-H2O]1+</t>
  </si>
  <si>
    <t>LPE(16:0)_[M+H]1+</t>
  </si>
  <si>
    <t>LPC(15:0)_[M+H]1+ or LPE(18:0)_[M+H]1+</t>
  </si>
  <si>
    <t>LPC(16:0)_[M+H]1+</t>
  </si>
  <si>
    <t>LPC(18:3)_[M+H]1+</t>
  </si>
  <si>
    <t>LPC(18:2)_[M+H]1+</t>
  </si>
  <si>
    <t>LPC(18:1)_[M+H]1+</t>
  </si>
  <si>
    <t>LPC(18:0)_[M+H]1+ or LPE(21:0)_[M+H]1+</t>
  </si>
  <si>
    <t>LPC(20:4)_[M+H]1+</t>
  </si>
  <si>
    <t>LPC(20:3)_[M+H]1+</t>
  </si>
  <si>
    <t>Cer(35:3)_[M+H]1+</t>
  </si>
  <si>
    <t>LPC(22:6)_[M+H]1+</t>
  </si>
  <si>
    <t>DAG(32:0)_[M+NH4]1+</t>
  </si>
  <si>
    <t>DAG(34:2)_[M+NH4]1+</t>
  </si>
  <si>
    <t>DAG(34:1)_[M+NH4]1+</t>
  </si>
  <si>
    <t>DAG(34:0)_[M+NH4]1+</t>
  </si>
  <si>
    <t>TAG(34:1)_[M+NH4]1+</t>
  </si>
  <si>
    <t>TAG(34:0)_[M+NH4]1+</t>
  </si>
  <si>
    <t>DAG(36:4)_[M+NH4]1+</t>
  </si>
  <si>
    <t>DAG(36:3)_[M+NH4]1+</t>
  </si>
  <si>
    <t>DAG(36:2)_[M+NH4]1+</t>
  </si>
  <si>
    <t>CE(16:0)_[M+NH4]1+</t>
  </si>
  <si>
    <t>PC(26:1)_[M+H]1+ or PE(29:1)_[M+H]1+</t>
  </si>
  <si>
    <t>Cer(42:2)_[M+H]1+</t>
  </si>
  <si>
    <t>Cer(42:1)_[M+H]1+</t>
  </si>
  <si>
    <t>DAG(38:6)_[M+NH4]1+</t>
  </si>
  <si>
    <t>DAG(38:5)_[M+NH4]1+</t>
  </si>
  <si>
    <t>DAG(38:4)_[M+NH4]1+</t>
  </si>
  <si>
    <t>CE(18:2)_[M+NH4]1+</t>
  </si>
  <si>
    <t>CE(18:1)_[M+NH4]1+</t>
  </si>
  <si>
    <t>PC-P(30:5)_[M+H]1+</t>
  </si>
  <si>
    <t>PC-O(30:5) or PC-P(30:4)_[M+H]1+</t>
  </si>
  <si>
    <t>CE(20:4)_[M+NH4]1+</t>
  </si>
  <si>
    <t>SM(34:1)_[M+H]1+</t>
  </si>
  <si>
    <t>PC-O(31:1)_[M+H]1+ or PC-P(31:0)_[M+H]1+</t>
  </si>
  <si>
    <t>SM(34:0)_[M+H]1+</t>
  </si>
  <si>
    <t>PE(34:3)_[M+H]1+</t>
  </si>
  <si>
    <t>PE(34:2)_[M+H]1+</t>
  </si>
  <si>
    <t>PC(31:1)_[M+H]1+ or PE(34:1)_[M+H]1+</t>
  </si>
  <si>
    <t>PC-O(32:1) or PC-P(32:0)_[M+H]1+</t>
  </si>
  <si>
    <t>PC(31:0)_[M+H]1+ or PE(34:0)_[M+H]1+</t>
  </si>
  <si>
    <t>PC-O(32:0)_[M+H]1+</t>
  </si>
  <si>
    <t>SM(36:4)_[M+H]1+</t>
  </si>
  <si>
    <t>PC(32:2)_[M+H]1+ or PE(35:2)_[M+H]1+</t>
  </si>
  <si>
    <t>SM(36:1)_[M+H]1+</t>
  </si>
  <si>
    <t>PC(32:1)_[M+H]1+ or PE(35:1)_[M+H]1+</t>
  </si>
  <si>
    <t>TAG(42:4)_[M+NH4]1+</t>
  </si>
  <si>
    <t xml:space="preserve">PC(32:0) or PE(35:0)_[M+H]1+ </t>
  </si>
  <si>
    <t>PE(36:5)_[M+H]1+</t>
  </si>
  <si>
    <t>PE(36:4)_[M+H]1+</t>
  </si>
  <si>
    <t>PC(33:3) or PE(36:3)_[M+H]1+</t>
  </si>
  <si>
    <t>PC(33:2) or PE(36:2)_[M+H]1+</t>
  </si>
  <si>
    <t>PC-O(34:2)_[M+H]1+ or PC-P(34:1)_[M+H]1+</t>
  </si>
  <si>
    <t>PC(33:1) or PE(36:1)_[M+H]1+</t>
  </si>
  <si>
    <t>PC-O(34:1) or PC-P(34:0)_[M+H]1+</t>
  </si>
  <si>
    <t>PC-P(35:5)_[M+H]1+</t>
  </si>
  <si>
    <t>PC-O(35:5) or PC-P(35:4)_[M+H]1+</t>
  </si>
  <si>
    <t>PC(34:4)_[M+H]1+ or PE(37:4)_[M+H]1+</t>
  </si>
  <si>
    <t>PC(34:3)_[M+H]1+ or PE(37:3)_[M+H]1+</t>
  </si>
  <si>
    <t>PC-O(35:3)_[M+H]1+ or PC-P(35:2)_[M+H]1+</t>
  </si>
  <si>
    <t>PC(34:2)_[M+H]1+</t>
  </si>
  <si>
    <t>PC-O(35:2)_[M+H]1+ or PC-P(35:1)_[M+H]1+</t>
  </si>
  <si>
    <t>SM(38:1)_[M+H]1+</t>
  </si>
  <si>
    <t>PC(34:1)_[M+H]1+ or PE(37:1)_[M+H]1+</t>
  </si>
  <si>
    <t>PC-O(35:1) or PC-P(35:0)_[M+H]1+</t>
  </si>
  <si>
    <t>TAG(44:4)_[M+NH4]1+</t>
  </si>
  <si>
    <t>SM(39:7)_[M+H]1+</t>
  </si>
  <si>
    <t>PE(38:7)_[M+H]1+</t>
  </si>
  <si>
    <t>PC(34:0)_[M+H]1+ or PE(37:0)_[M+H]1+</t>
  </si>
  <si>
    <t>SM(39:6)_[M+H]1+</t>
  </si>
  <si>
    <t>PE(38:6)_[M+H]1+</t>
  </si>
  <si>
    <t>PC(35:5) or PE(38:5)_[M+H]1+</t>
  </si>
  <si>
    <t>PC-O(36:5)_[M+H]1+ or PC-P(36:4)_[M+H]1+</t>
  </si>
  <si>
    <t>PC(35:4) or PE(38:4)_[M+H]1+</t>
  </si>
  <si>
    <t xml:space="preserve">PC-O(36:4) or PC-P(36:3)_[M+H]1+ </t>
  </si>
  <si>
    <t>PC(35:3) or PE(38:3)_[M+H]1+</t>
  </si>
  <si>
    <t>SM(40:9)_[M+H]1+</t>
  </si>
  <si>
    <t>PC(35:2)_[M+H]1+ or PE(38:2)_[M+H]1+</t>
  </si>
  <si>
    <t>PC(35:1) or PE(38:1)_[M+H]1+</t>
  </si>
  <si>
    <t>PC(36:6)_[M+H]1+ or PE(39:6)_[M+H]1+</t>
  </si>
  <si>
    <t>PC(36:5)_[M+H]1+ or PE(39:5)_[M+H]1+</t>
  </si>
  <si>
    <t>PC-O(37:5)_[M+H]1+ or PC-P(37:4)_[M+H]1+</t>
  </si>
  <si>
    <t>PC(36:4)_[M+H]1+</t>
  </si>
  <si>
    <t>PC-O(37:4)_[M+H]1+ or PC-P(37:3)_[M+H]1+</t>
  </si>
  <si>
    <t>PC(36:3)_[M+H]1+ or PE(39:3)_[M+H]1+</t>
  </si>
  <si>
    <t>SM(40:2)_[M+H]1+</t>
  </si>
  <si>
    <t>PE(40:9)_[M+H]1+</t>
  </si>
  <si>
    <t>PC(36:2)_[M+H]1+ or PE(39:2)_[M+H]1+</t>
  </si>
  <si>
    <t>PC-P(37:1)_[M+H]1+</t>
  </si>
  <si>
    <t>SM(40:1)_[M+H]1+</t>
  </si>
  <si>
    <t>PE(40:8)_[M+H]1+</t>
  </si>
  <si>
    <t>PC(36:1)_[M+H]1+ or PE(39:1)_[M+H]1+</t>
  </si>
  <si>
    <t>TAG(46:4)_[M+NH4]1+</t>
  </si>
  <si>
    <t>SM(40:0)_[M+H]1+</t>
  </si>
  <si>
    <t>PE(40:7)_[M+H]1+</t>
  </si>
  <si>
    <t>PC(36:0)_[M+H]1+ or PE(39:0)_[M+H]1+</t>
  </si>
  <si>
    <t>PC(37:6) or PE(40:6)_[M+H]1+</t>
  </si>
  <si>
    <t>PC-O(38:6) or PC-P(38:5)_[M+H]1+</t>
  </si>
  <si>
    <t>SM(41:5)_[M+H]1+</t>
  </si>
  <si>
    <t>PC(37:5)_[M+H]1+ or PE(40:5)_[M+H]1+</t>
  </si>
  <si>
    <t>PC-O(38:5) or PC-P(38:4)_[M+H]1+</t>
  </si>
  <si>
    <t>SM(41:4)_[M+H]1+</t>
  </si>
  <si>
    <t>PC(37:4)_[M+H]1+ or PE(40:4)_[M+H]1+</t>
  </si>
  <si>
    <t>PC-O(38:4)_[M+H]1+ or PC-P(38:3)_[M+H]1+</t>
  </si>
  <si>
    <t>SM(42:10)_[M+H]1+</t>
  </si>
  <si>
    <t>PC(37:3)_[M+H]1+ or PE(40:3)_[M+H]1+</t>
  </si>
  <si>
    <t>SM(42:9)_[M+H]1+</t>
  </si>
  <si>
    <t>PE(40:2)_[M+H]1+</t>
  </si>
  <si>
    <t>SM(41:1)_[M+H]1+</t>
  </si>
  <si>
    <t>PC(38:8)_[M+H]1+</t>
  </si>
  <si>
    <t>TAG(47:4)_[M+NH4]1+</t>
  </si>
  <si>
    <t>PC(38:7)_[M+H]1+</t>
  </si>
  <si>
    <t>PC-O(39:7)_[M+H]1+ or PC-P(39:6)_[M+H]1+</t>
  </si>
  <si>
    <t>PC(38:6)_[M+H]1+</t>
  </si>
  <si>
    <t>PC-O(39:6) or PC-P(39:5)_[M+H]1+</t>
  </si>
  <si>
    <t>PC(38:5)_[M+H]1+  or PE(41:5)_[M+H]1+</t>
  </si>
  <si>
    <t>PC-O(39:5)_[M+H]1+</t>
  </si>
  <si>
    <t>PE(42:11)_[M+H]1+</t>
  </si>
  <si>
    <t>PC(38:4)_[M+H]1+ or PE(41:4)_[M+H]1+</t>
  </si>
  <si>
    <t>PC-P(39:3)_[M+H]1+</t>
  </si>
  <si>
    <t>TAG(48:7)_[M+NH4]1+</t>
  </si>
  <si>
    <t>SM(42:3)_[M+H]1+</t>
  </si>
  <si>
    <t>PC(38:3)_[M+H]1+ or PE(41:3)_[M+H]1+</t>
  </si>
  <si>
    <t>TAG(48:6)_[M+NH4]1+</t>
  </si>
  <si>
    <t>SM(42:2)_[M+H]1+</t>
  </si>
  <si>
    <t>PE(42:9)_[M+H]1+</t>
  </si>
  <si>
    <t>PE(41:2)_[M+H]1+</t>
  </si>
  <si>
    <t>TAG(48:5)_[M+NH4]1+</t>
  </si>
  <si>
    <t>SM(42:1)_[M+H]1+</t>
  </si>
  <si>
    <t>TAG(48:4)_[M+NH4]1+</t>
  </si>
  <si>
    <t>SM(42:0)_[M+H]1+</t>
  </si>
  <si>
    <t>PC(39:7)_[M+H]1+</t>
  </si>
  <si>
    <t>TAG(48:3)_[M+NH4]1+</t>
  </si>
  <si>
    <t>PC(39:6)_[M+H]1+</t>
  </si>
  <si>
    <t>TAG(48:2)_[M+NH4]1+</t>
  </si>
  <si>
    <t>PC(39:5)_[M+H]1+ or PE(42:5)_[M+H]1+</t>
  </si>
  <si>
    <t>TAG(48:1)_[M+NH4]1+</t>
  </si>
  <si>
    <t>PE(42:4)_[M+H]1+</t>
  </si>
  <si>
    <t>TAG(48:0)_[M+NH4]1+</t>
  </si>
  <si>
    <t>PC(40:9)_[M+H]1+</t>
  </si>
  <si>
    <t>PC(40:8)_[M+H]1+</t>
  </si>
  <si>
    <t>TAG(49:4)_[M+NH4]1+</t>
  </si>
  <si>
    <t>PC(40:7)_[M+H]1+</t>
  </si>
  <si>
    <t>PC(40:6)_[M+H]1+ or PE(43:6)_[M+H]1+</t>
  </si>
  <si>
    <t>SM(44:5)_[M+H]1+</t>
  </si>
  <si>
    <t>PC-P(42:11)_[M+H]1+</t>
  </si>
  <si>
    <t>PC(40:5)_[M+H]1+ or PE(43:5)_[M+H]1+</t>
  </si>
  <si>
    <t>SM(44:4)_[M+H]1+</t>
  </si>
  <si>
    <t>PC(40:4)_[M+H]1+</t>
  </si>
  <si>
    <t>TAG(50:4)_[M+NH4]1+</t>
  </si>
  <si>
    <t>TAG(50:3)_[M+NH4]1+</t>
  </si>
  <si>
    <t>TAG(50:2)_[M+NH4]1+</t>
  </si>
  <si>
    <t>TAG(50:1)_[M+NH4]1+</t>
  </si>
  <si>
    <t>PC(42:11)_[M+H]1+</t>
  </si>
  <si>
    <t>TAG(50:0)_[M+NH4]1+</t>
  </si>
  <si>
    <t>PC(42:10)_[M+H]1+</t>
  </si>
  <si>
    <t>TAG(51:6)_[M+NH4]1+</t>
  </si>
  <si>
    <t>PC(42:9)_[M+H]1+</t>
  </si>
  <si>
    <t>PC(42:8)_[M+H]1+</t>
  </si>
  <si>
    <t>TAG(51:3)_[M+NH4]1+</t>
  </si>
  <si>
    <t>TAG(51:2)_[M+NH4]1+</t>
  </si>
  <si>
    <t>PC(42:3)_[M+H]1+</t>
  </si>
  <si>
    <t>TAG(52:6)_[M+NH4]1+</t>
  </si>
  <si>
    <t>PC(42:2)_[M+H]1+</t>
  </si>
  <si>
    <t>TAG(52:5)_[M+NH4]1+</t>
  </si>
  <si>
    <t>SM(46:1)_[M+H]1+</t>
  </si>
  <si>
    <t>PC(42:1)_[M+H]1+ or PE(45:1)_[M+H]1+</t>
  </si>
  <si>
    <t>TAG(52:4)_[M+NH4]1+</t>
  </si>
  <si>
    <t>TAG(52:3)_[M+NH4]1+</t>
  </si>
  <si>
    <t>TAG(52:2)_[M+NH4]1+</t>
  </si>
  <si>
    <t>TAG(53:8)_[M+NH4]1+</t>
  </si>
  <si>
    <t>TAG(52:1)_[M+NH4]1+</t>
  </si>
  <si>
    <t>PC-O(44:4)_[M+H]1+</t>
  </si>
  <si>
    <t>TAG(53:7)_[M+NH4]1+</t>
  </si>
  <si>
    <t>TAG(53:6)_[M+NH4]1+</t>
  </si>
  <si>
    <t>TAG(53:3)_[M+NH4]1+</t>
  </si>
  <si>
    <t>PC(44:4)_[M+H]1+</t>
  </si>
  <si>
    <t>TAG(54:7)_[M+NH4]1+</t>
  </si>
  <si>
    <t>TAG(54:6)_[M+NH4]1+</t>
  </si>
  <si>
    <t>TAG(54:5)_[M+NH4]1+</t>
  </si>
  <si>
    <t>TAG(54:4)_[M+NH4]1+</t>
  </si>
  <si>
    <t>TAG(54:3)_[M+NH4]1+</t>
  </si>
  <si>
    <t>TAG(55:9)_[M+NH4]1+</t>
  </si>
  <si>
    <t>TAG(54:2)_[M+NH4]1+</t>
  </si>
  <si>
    <t>PC(46:6)_[M+H]1+</t>
  </si>
  <si>
    <t>TAG(56:8)_[M+NH4]1+</t>
  </si>
  <si>
    <t>TAG(56:7)_[M+NH4]1+</t>
  </si>
  <si>
    <t>TAG(56:6)_[M+NH4]1+</t>
  </si>
  <si>
    <t>TAG(56:5)_[M+NH4]1+</t>
  </si>
  <si>
    <t>TAG(56:4)_[M+NH4]1+</t>
  </si>
  <si>
    <t>TAG(57:7)_[M+NH4]1+</t>
  </si>
  <si>
    <t>TAG(57:6)_[M+NH4]1+</t>
  </si>
  <si>
    <t>TAG(58:10)_[M+NH4]1+</t>
  </si>
  <si>
    <t>TAG(58:9)_[M+NH4]1+</t>
  </si>
  <si>
    <t>TAG(58:8)_[M+NH4]1+</t>
  </si>
  <si>
    <t>TAG(58:7)_[M+NH4]1+</t>
  </si>
  <si>
    <t xml:space="preserve"> S3</t>
  </si>
  <si>
    <t>C.</t>
  </si>
  <si>
    <t xml:space="preserve"> S7</t>
  </si>
  <si>
    <t xml:space="preserve"> S2</t>
  </si>
  <si>
    <t xml:space="preserve"> S1</t>
  </si>
  <si>
    <t xml:space="preserve"> S10</t>
  </si>
  <si>
    <t xml:space="preserve"> S12</t>
  </si>
  <si>
    <t xml:space="preserve"> S11</t>
  </si>
  <si>
    <t xml:space="preserve"> S6</t>
  </si>
  <si>
    <t xml:space="preserve"> S5</t>
  </si>
  <si>
    <t xml:space="preserve"> S9</t>
  </si>
  <si>
    <t xml:space="preserve"> S8</t>
  </si>
  <si>
    <t xml:space="preserve"> S4</t>
  </si>
  <si>
    <t xml:space="preserve"> S13</t>
  </si>
  <si>
    <t>C.R.</t>
  </si>
  <si>
    <t xml:space="preserve"> S15</t>
  </si>
  <si>
    <t xml:space="preserve"> S16</t>
  </si>
  <si>
    <t xml:space="preserve"> S14</t>
  </si>
  <si>
    <t xml:space="preserve"> S17</t>
  </si>
  <si>
    <t xml:space="preserve"> S18</t>
  </si>
  <si>
    <t xml:space="preserve"> S19</t>
  </si>
  <si>
    <t>Low</t>
  </si>
  <si>
    <t xml:space="preserve"> S27</t>
  </si>
  <si>
    <t xml:space="preserve"> S30</t>
  </si>
  <si>
    <t xml:space="preserve"> S24</t>
  </si>
  <si>
    <t xml:space="preserve"> S26</t>
  </si>
  <si>
    <t xml:space="preserve"> S29</t>
  </si>
  <si>
    <t xml:space="preserve"> S23</t>
  </si>
  <si>
    <t xml:space="preserve"> S22</t>
  </si>
  <si>
    <t xml:space="preserve"> S28</t>
  </si>
  <si>
    <t xml:space="preserve"> S25</t>
  </si>
  <si>
    <t xml:space="preserve"> S20</t>
  </si>
  <si>
    <t xml:space="preserve"> S21</t>
  </si>
  <si>
    <t xml:space="preserve"> S41</t>
  </si>
  <si>
    <t>Int. I.</t>
  </si>
  <si>
    <t xml:space="preserve"> S42</t>
  </si>
  <si>
    <t xml:space="preserve"> S37</t>
  </si>
  <si>
    <t xml:space="preserve"> S32</t>
  </si>
  <si>
    <t xml:space="preserve"> S33</t>
  </si>
  <si>
    <t xml:space="preserve"> S38</t>
  </si>
  <si>
    <t xml:space="preserve"> S39</t>
  </si>
  <si>
    <t xml:space="preserve"> S31</t>
  </si>
  <si>
    <t xml:space="preserve"> S36</t>
  </si>
  <si>
    <t xml:space="preserve"> S40</t>
  </si>
  <si>
    <t xml:space="preserve"> S34</t>
  </si>
  <si>
    <t xml:space="preserve"> S35</t>
  </si>
  <si>
    <t xml:space="preserve"> S43</t>
  </si>
  <si>
    <t>Int. II.</t>
  </si>
  <si>
    <t xml:space="preserve"> S53</t>
  </si>
  <si>
    <t xml:space="preserve"> S51</t>
  </si>
  <si>
    <t xml:space="preserve"> S49</t>
  </si>
  <si>
    <t xml:space="preserve"> S54</t>
  </si>
  <si>
    <t xml:space="preserve"> S47</t>
  </si>
  <si>
    <t xml:space="preserve"> S48</t>
  </si>
  <si>
    <t xml:space="preserve"> S46</t>
  </si>
  <si>
    <t xml:space="preserve"> S44</t>
  </si>
  <si>
    <t xml:space="preserve"> S52</t>
  </si>
  <si>
    <t xml:space="preserve"> S45</t>
  </si>
  <si>
    <t xml:space="preserve"> S50</t>
  </si>
  <si>
    <t xml:space="preserve"> S57</t>
  </si>
  <si>
    <t>Int. II. R.</t>
  </si>
  <si>
    <t xml:space="preserve"> S60</t>
  </si>
  <si>
    <t xml:space="preserve"> S55</t>
  </si>
  <si>
    <t xml:space="preserve"> S59</t>
  </si>
  <si>
    <t xml:space="preserve"> S56</t>
  </si>
  <si>
    <t xml:space="preserve"> S63</t>
  </si>
  <si>
    <t>High</t>
  </si>
  <si>
    <t xml:space="preserve"> S72</t>
  </si>
  <si>
    <t xml:space="preserve"> S61</t>
  </si>
  <si>
    <t xml:space="preserve"> S62</t>
  </si>
  <si>
    <t xml:space="preserve"> S65</t>
  </si>
  <si>
    <t xml:space="preserve"> S66</t>
  </si>
  <si>
    <t xml:space="preserve"> S71</t>
  </si>
  <si>
    <t xml:space="preserve"> S70</t>
  </si>
  <si>
    <t xml:space="preserve"> S67</t>
  </si>
  <si>
    <t xml:space="preserve"> S75</t>
  </si>
  <si>
    <t>High R.</t>
  </si>
  <si>
    <t xml:space="preserve"> S74</t>
  </si>
  <si>
    <t xml:space="preserve"> S78</t>
  </si>
  <si>
    <t xml:space="preserve"> S77</t>
  </si>
  <si>
    <t xml:space="preserve"> S76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</si>
</sst>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4426-9D7B-044D-8B58-344110D354FB}">
  <dimension ref="A1:GP74"/>
  <sheetViews>
    <sheetView tabSelected="1" workbookViewId="0">
      <selection activeCell="E12" sqref="E12"/>
    </sheetView>
  </sheetViews>
  <sheetFormatPr baseColWidth="10" defaultColWidth="8.83203125" defaultRowHeight="15" x14ac:dyDescent="0.2"/>
  <sheetData>
    <row r="1" spans="1:19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</row>
    <row r="2" spans="1:198" x14ac:dyDescent="0.2">
      <c r="A2" s="1" t="s">
        <v>198</v>
      </c>
      <c r="B2" s="2" t="s">
        <v>199</v>
      </c>
      <c r="C2" s="2">
        <v>9.4988015790178348E-2</v>
      </c>
      <c r="D2" s="2">
        <v>2.2818615357920562E-3</v>
      </c>
      <c r="E2" s="2">
        <v>3.315325610944594E-3</v>
      </c>
      <c r="F2" s="2">
        <v>0.24839624056519868</v>
      </c>
      <c r="G2" s="2">
        <v>1.2910487457289389E-2</v>
      </c>
      <c r="H2" s="2">
        <v>2.810828543466087E-2</v>
      </c>
      <c r="I2" s="2">
        <v>4.1861971780141172E-2</v>
      </c>
      <c r="J2" s="2">
        <v>0.16278428407595527</v>
      </c>
      <c r="K2" s="2">
        <v>6.2535692831297146E-2</v>
      </c>
      <c r="L2" s="2">
        <v>6.7617648221883616E-3</v>
      </c>
      <c r="M2" s="2">
        <v>8.0724857404094914E-3</v>
      </c>
      <c r="N2" s="2">
        <v>1.4083317668705155E-3</v>
      </c>
      <c r="O2" s="2">
        <v>3.2032050676162787E-3</v>
      </c>
      <c r="P2" s="2">
        <v>0.18251378117154934</v>
      </c>
      <c r="Q2" s="2">
        <v>5.8285131281827413E-2</v>
      </c>
      <c r="R2" s="2">
        <v>1.1932470437126756E-3</v>
      </c>
      <c r="S2" s="2">
        <v>3.43436313568137E-3</v>
      </c>
      <c r="T2" s="2">
        <v>1.4356210625849943E-2</v>
      </c>
      <c r="U2" s="2">
        <v>0.1574765802433126</v>
      </c>
      <c r="V2" s="2">
        <v>0.14440870835359515</v>
      </c>
      <c r="W2" s="2">
        <v>3.9252730288418039E-2</v>
      </c>
      <c r="X2" s="2">
        <v>5.7710337372887553E-3</v>
      </c>
      <c r="Y2" s="2">
        <v>1.8179758536001463E-2</v>
      </c>
      <c r="Z2" s="2">
        <v>7.1465904769072702E-3</v>
      </c>
      <c r="AA2" s="2">
        <v>2.4232647459949699E-2</v>
      </c>
      <c r="AB2" s="2">
        <v>5.2343085965061084E-2</v>
      </c>
      <c r="AC2" s="2">
        <v>3.3920122772583966E-2</v>
      </c>
      <c r="AD2" s="2">
        <v>2.6606383468070597E-2</v>
      </c>
      <c r="AE2" s="2">
        <v>3.77357102125788E-2</v>
      </c>
      <c r="AF2" s="2">
        <v>2.9267954416634549E-2</v>
      </c>
      <c r="AG2" s="2">
        <v>0.25369547547764298</v>
      </c>
      <c r="AH2" s="2">
        <v>2.0510854668569441E-2</v>
      </c>
      <c r="AI2" s="2">
        <v>3.041280304681698E-2</v>
      </c>
      <c r="AJ2" s="2">
        <v>0.30002158082860991</v>
      </c>
      <c r="AK2" s="2">
        <v>0.10339624221250883</v>
      </c>
      <c r="AL2" s="2">
        <v>1.9879647478077189E-2</v>
      </c>
      <c r="AM2" s="2">
        <v>2.4767624542781923E-3</v>
      </c>
      <c r="AN2" s="2">
        <v>0.25738638357729204</v>
      </c>
      <c r="AO2" s="2">
        <v>4.5619539793563792E-2</v>
      </c>
      <c r="AP2" s="2">
        <v>2.51366914629485E-3</v>
      </c>
      <c r="AQ2" s="2">
        <v>3.5640372872281596E-3</v>
      </c>
      <c r="AR2" s="2">
        <v>1.0428819211061901E-2</v>
      </c>
      <c r="AS2" s="2">
        <v>5.1549774584153723E-3</v>
      </c>
      <c r="AT2" s="2">
        <v>3.7808624705972835E-2</v>
      </c>
      <c r="AU2" s="2">
        <v>2.2411493103093098E-2</v>
      </c>
      <c r="AV2" s="2">
        <v>0.23941061619648107</v>
      </c>
      <c r="AW2" s="2">
        <v>6.5528440985585705E-3</v>
      </c>
      <c r="AX2" s="2">
        <v>0.22236876194492114</v>
      </c>
      <c r="AY2" s="2">
        <v>3.0108043083502369E-2</v>
      </c>
      <c r="AZ2" s="2">
        <v>0.45000457818310297</v>
      </c>
      <c r="BA2" s="2">
        <v>7.1192484411264759E-2</v>
      </c>
      <c r="BB2" s="2">
        <v>0.16617620581722783</v>
      </c>
      <c r="BC2" s="2">
        <v>1.5800979959136218E-2</v>
      </c>
      <c r="BD2" s="2">
        <v>3.6725346432099647E-2</v>
      </c>
      <c r="BE2" s="2">
        <v>2.5347813329401905E-2</v>
      </c>
      <c r="BF2" s="2">
        <v>4.9133447719623621E-3</v>
      </c>
      <c r="BG2" s="2">
        <v>1.8694519476812336E-2</v>
      </c>
      <c r="BH2" s="2">
        <v>4.9443303993272514E-2</v>
      </c>
      <c r="BI2" s="2">
        <v>0.23891269477640981</v>
      </c>
      <c r="BJ2" s="2">
        <v>0.16802435053971443</v>
      </c>
      <c r="BK2" s="2">
        <v>7.9287689342277119</v>
      </c>
      <c r="BL2" s="2">
        <v>3.977320100889973</v>
      </c>
      <c r="BM2" s="2">
        <v>6.8914625829243556E-3</v>
      </c>
      <c r="BN2" s="2">
        <v>3.054895126983145</v>
      </c>
      <c r="BO2" s="2">
        <v>1.4538819210015035</v>
      </c>
      <c r="BP2" s="2">
        <v>6.5022689088104109E-4</v>
      </c>
      <c r="BQ2" s="2">
        <v>1.004360659332129</v>
      </c>
      <c r="BR2" s="2">
        <v>2.8708807819893017E-2</v>
      </c>
      <c r="BS2" s="2">
        <v>0.18127088093449356</v>
      </c>
      <c r="BT2" s="2">
        <v>2.7168105064158194E-2</v>
      </c>
      <c r="BU2" s="2">
        <v>0.2927304592467449</v>
      </c>
      <c r="BV2" s="2">
        <v>0.35265283468178088</v>
      </c>
      <c r="BW2" s="2">
        <v>1.6120477962232815E-2</v>
      </c>
      <c r="BX2" s="2">
        <v>0.88845596016196915</v>
      </c>
      <c r="BY2" s="2">
        <v>4.6158607826602097E-2</v>
      </c>
      <c r="BZ2" s="2">
        <v>6.9904625801903528E-2</v>
      </c>
      <c r="CA2" s="2">
        <v>9.3223241901097351E-3</v>
      </c>
      <c r="CB2" s="2">
        <v>6.0629499054781912E-2</v>
      </c>
      <c r="CC2" s="2">
        <v>1.6479809677414203E-2</v>
      </c>
      <c r="CD2" s="2">
        <v>1.8804617515441817E-2</v>
      </c>
      <c r="CE2" s="2">
        <v>0.70313807324646926</v>
      </c>
      <c r="CF2" s="2">
        <v>0.40879583881260201</v>
      </c>
      <c r="CG2" s="2">
        <v>13.310865287067701</v>
      </c>
      <c r="CH2" s="2">
        <v>7.2624674855083882</v>
      </c>
      <c r="CI2" s="2">
        <v>1.485026246133164</v>
      </c>
      <c r="CJ2" s="2">
        <v>1.1150186393969978E-2</v>
      </c>
      <c r="CK2" s="2">
        <v>2.5232439299344777E-2</v>
      </c>
      <c r="CL2" s="2">
        <v>2.7069288934308653</v>
      </c>
      <c r="CM2" s="2">
        <v>1.2008278215897101</v>
      </c>
      <c r="CN2" s="2">
        <v>6.477300894646873E-2</v>
      </c>
      <c r="CO2" s="2">
        <v>2.792146786575056E-2</v>
      </c>
      <c r="CP2" s="2">
        <v>0.2256594032987419</v>
      </c>
      <c r="CQ2" s="2">
        <v>2.8849689603213172E-2</v>
      </c>
      <c r="CR2" s="2">
        <v>2.365871801722159E-3</v>
      </c>
      <c r="CS2" s="2">
        <v>8.9363844563379966E-2</v>
      </c>
      <c r="CT2" s="2">
        <v>2.5929761938262619E-2</v>
      </c>
      <c r="CU2" s="2">
        <v>0.11838415909483695</v>
      </c>
      <c r="CV2" s="2">
        <v>2.6501988030385323E-2</v>
      </c>
      <c r="CW2" s="2">
        <v>1.3286473247842909E-2</v>
      </c>
      <c r="CX2" s="2">
        <v>5.0961048166123325E-2</v>
      </c>
      <c r="CY2" s="2">
        <v>4.8828174424124911E-2</v>
      </c>
      <c r="CZ2" s="2">
        <v>1.3856283976031433E-2</v>
      </c>
      <c r="DA2" s="2">
        <v>0.25333246738751908</v>
      </c>
      <c r="DB2" s="2">
        <v>7.7999202176086135E-3</v>
      </c>
      <c r="DC2" s="2">
        <v>0.16570442104565328</v>
      </c>
      <c r="DD2" s="2">
        <v>1.9586083917608285E-2</v>
      </c>
      <c r="DE2" s="2">
        <v>5.0549334355175772E-2</v>
      </c>
      <c r="DF2" s="2">
        <v>5.1002015691154513E-2</v>
      </c>
      <c r="DG2" s="2">
        <v>0.10122941944351153</v>
      </c>
      <c r="DH2" s="2">
        <v>1.8657396642767388E-2</v>
      </c>
      <c r="DI2" s="2">
        <v>4.179337144287891E-2</v>
      </c>
      <c r="DJ2" s="2">
        <v>0.61102557556030335</v>
      </c>
      <c r="DK2" s="2">
        <v>0.25897904285730211</v>
      </c>
      <c r="DL2" s="2">
        <v>2.7968588076591039</v>
      </c>
      <c r="DM2" s="2">
        <v>1.9275886133531865</v>
      </c>
      <c r="DN2" s="2">
        <v>5.4287780301773587</v>
      </c>
      <c r="DO2" s="2">
        <v>3.3823573470145987</v>
      </c>
      <c r="DP2" s="2">
        <v>2.4086017261873462E-3</v>
      </c>
      <c r="DQ2" s="2">
        <v>11.714751320926414</v>
      </c>
      <c r="DR2" s="2">
        <v>6.4095400159243034</v>
      </c>
      <c r="DS2" s="2">
        <v>8.5424783778690096E-3</v>
      </c>
      <c r="DT2" s="2">
        <v>2.7868618430319864E-2</v>
      </c>
      <c r="DU2" s="2">
        <v>1.2223423640739703</v>
      </c>
      <c r="DV2" s="2">
        <v>9.5203846334740994E-2</v>
      </c>
      <c r="DW2" s="2">
        <v>0.2025274382356895</v>
      </c>
      <c r="DX2" s="2">
        <v>4.5221977503704771E-3</v>
      </c>
      <c r="DY2" s="2">
        <v>2.0911330281881663E-2</v>
      </c>
      <c r="DZ2" s="2">
        <v>9.9500618008944441E-2</v>
      </c>
      <c r="EA2" s="2">
        <v>0.30723504687766756</v>
      </c>
      <c r="EB2" s="2">
        <v>0.1475844270778168</v>
      </c>
      <c r="EC2" s="2">
        <v>3.8313894636374017E-2</v>
      </c>
      <c r="ED2" s="2">
        <v>1.9379752957622967E-2</v>
      </c>
      <c r="EE2" s="2">
        <v>1.1109584128479863E-2</v>
      </c>
      <c r="EF2" s="2">
        <v>2.9820048762400967E-2</v>
      </c>
      <c r="EG2" s="2">
        <v>2.893835686536397E-2</v>
      </c>
      <c r="EH2" s="2">
        <v>4.1716451539433631E-2</v>
      </c>
      <c r="EI2" s="2">
        <v>2.2648623317316666E-2</v>
      </c>
      <c r="EJ2" s="2">
        <v>0.21004408133884608</v>
      </c>
      <c r="EK2" s="2">
        <v>2.2076899177119212E-2</v>
      </c>
      <c r="EL2" s="2">
        <v>0.11964391013783388</v>
      </c>
      <c r="EM2" s="2">
        <v>0.34094875248090806</v>
      </c>
      <c r="EN2" s="2">
        <v>1.8048983722928551E-2</v>
      </c>
      <c r="EO2" s="2">
        <v>0.85194146768305234</v>
      </c>
      <c r="EP2" s="2">
        <v>0.92672233949898386</v>
      </c>
      <c r="EQ2" s="2">
        <v>2.8454161961431784E-3</v>
      </c>
      <c r="ER2" s="2">
        <v>7.9580931882868074E-3</v>
      </c>
      <c r="ES2" s="2">
        <v>0.34071932478937689</v>
      </c>
      <c r="ET2" s="2">
        <v>5.2172954821420115E-3</v>
      </c>
      <c r="EU2" s="2">
        <v>4.2193137008647144E-2</v>
      </c>
      <c r="EV2" s="2">
        <v>5.1998851385688008E-2</v>
      </c>
      <c r="EW2" s="2">
        <v>0.26149259249376866</v>
      </c>
      <c r="EX2" s="2">
        <v>0.37850012251149179</v>
      </c>
      <c r="EY2" s="2">
        <v>9.9582421727853837E-2</v>
      </c>
      <c r="EZ2" s="2">
        <v>6.2296282223085482E-4</v>
      </c>
      <c r="FA2" s="2">
        <v>1.0420996741277722E-2</v>
      </c>
      <c r="FB2" s="2">
        <v>2.127102102845042E-2</v>
      </c>
      <c r="FC2" s="2">
        <v>1.8022704861120221E-3</v>
      </c>
      <c r="FD2" s="2">
        <v>4.6731653289757799E-2</v>
      </c>
      <c r="FE2" s="2">
        <v>2.3920971071121663E-2</v>
      </c>
      <c r="FF2" s="2">
        <v>2.1276581085283623E-2</v>
      </c>
      <c r="FG2" s="2">
        <v>5.776413900100255E-3</v>
      </c>
      <c r="FH2" s="2">
        <v>2.1683205262721012E-2</v>
      </c>
      <c r="FI2" s="2">
        <v>4.1194127125735405E-2</v>
      </c>
      <c r="FJ2" s="2">
        <v>2.6974729960437031E-2</v>
      </c>
      <c r="FK2" s="2">
        <v>0.319908387322209</v>
      </c>
      <c r="FL2" s="2">
        <v>0.18153387202460636</v>
      </c>
      <c r="FM2" s="2">
        <v>3.2133093549665498E-3</v>
      </c>
      <c r="FN2" s="2">
        <v>2.23831175892375</v>
      </c>
      <c r="FO2" s="2">
        <v>2.3538695967013621</v>
      </c>
      <c r="FP2" s="2">
        <v>0.32082777539324159</v>
      </c>
      <c r="FQ2" s="2">
        <v>3.5227589830311011E-2</v>
      </c>
      <c r="FR2" s="2">
        <v>5.6575621990589839E-2</v>
      </c>
      <c r="FS2" s="2">
        <v>3.3240217625547595E-2</v>
      </c>
      <c r="FT2" s="2">
        <v>3.3240217625547595E-2</v>
      </c>
      <c r="FU2" s="2">
        <v>3.2126469315054843E-3</v>
      </c>
      <c r="FV2" s="2">
        <v>1.1525160375708703E-2</v>
      </c>
      <c r="FW2" s="2">
        <v>0.17257949929918076</v>
      </c>
      <c r="FX2" s="2">
        <v>0.15986378581250632</v>
      </c>
      <c r="FY2" s="2">
        <v>0.84828126806933568</v>
      </c>
      <c r="FZ2" s="2">
        <v>0.6514993768253331</v>
      </c>
      <c r="GA2" s="2">
        <v>0.30250694890611707</v>
      </c>
      <c r="GB2" s="2">
        <v>0.1013858732498534</v>
      </c>
      <c r="GC2" s="2">
        <v>1.0821235479425836E-2</v>
      </c>
      <c r="GD2" s="2">
        <v>7.8649204462938865E-3</v>
      </c>
      <c r="GE2" s="2">
        <v>7.8133185693637724E-2</v>
      </c>
      <c r="GF2" s="2">
        <v>0.27814765380012835</v>
      </c>
      <c r="GG2" s="2">
        <v>0.28617783722483142</v>
      </c>
      <c r="GH2" s="2">
        <v>0.15044366791355779</v>
      </c>
      <c r="GI2" s="2">
        <v>4.2196875383757049E-2</v>
      </c>
      <c r="GJ2" s="2">
        <v>8.4436421224898615E-3</v>
      </c>
      <c r="GK2" s="2">
        <v>1.2587457634773515E-2</v>
      </c>
      <c r="GL2" s="2">
        <v>1.0016678368543416E-3</v>
      </c>
      <c r="GM2" s="2">
        <v>4.6912630698417238E-2</v>
      </c>
      <c r="GN2" s="2">
        <v>5.4230162237501482E-2</v>
      </c>
      <c r="GO2" s="2">
        <v>4.7736374670976162E-2</v>
      </c>
      <c r="GP2" s="2">
        <v>1.8786620584733921E-2</v>
      </c>
    </row>
    <row r="3" spans="1:198" x14ac:dyDescent="0.2">
      <c r="A3" s="1" t="s">
        <v>200</v>
      </c>
      <c r="B3" s="2" t="s">
        <v>199</v>
      </c>
      <c r="C3" s="2">
        <v>0.16616311532147454</v>
      </c>
      <c r="D3" s="2">
        <v>9.4559340815024396E-4</v>
      </c>
      <c r="E3" s="2">
        <v>9.9085698041102756E-4</v>
      </c>
      <c r="F3" s="2">
        <v>0.25150004795684294</v>
      </c>
      <c r="G3" s="2">
        <v>1.6064840067044613E-2</v>
      </c>
      <c r="H3" s="2">
        <v>2.5182837877228519E-2</v>
      </c>
      <c r="I3" s="2">
        <v>4.4981694317653476E-2</v>
      </c>
      <c r="J3" s="2">
        <v>0.18918760513767954</v>
      </c>
      <c r="K3" s="2">
        <v>7.4268006509291801E-2</v>
      </c>
      <c r="L3" s="2">
        <v>1.0188484290171928E-2</v>
      </c>
      <c r="M3" s="2">
        <v>6.1948814240778043E-3</v>
      </c>
      <c r="N3" s="2">
        <v>3.0163593686865406E-3</v>
      </c>
      <c r="O3" s="2">
        <v>1.6285661712828739E-3</v>
      </c>
      <c r="P3" s="2">
        <v>0.11596403923981342</v>
      </c>
      <c r="Q3" s="2">
        <v>4.9208086777675103E-2</v>
      </c>
      <c r="R3" s="2">
        <v>7.4761699762658864E-4</v>
      </c>
      <c r="S3" s="2">
        <v>4.5227389777359513E-3</v>
      </c>
      <c r="T3" s="2">
        <v>1.846942381888296E-2</v>
      </c>
      <c r="U3" s="2">
        <v>9.2193108496062881E-2</v>
      </c>
      <c r="V3" s="2">
        <v>0.11736140110450331</v>
      </c>
      <c r="W3" s="2">
        <v>4.757618724323838E-2</v>
      </c>
      <c r="X3" s="2">
        <v>9.7251525888794686E-3</v>
      </c>
      <c r="Y3" s="2">
        <v>1.8066743444743613E-2</v>
      </c>
      <c r="Z3" s="2">
        <v>7.2182926614918035E-3</v>
      </c>
      <c r="AA3" s="2">
        <v>1.9964306969251437E-2</v>
      </c>
      <c r="AB3" s="2">
        <v>3.1257474860317408E-2</v>
      </c>
      <c r="AC3" s="2">
        <v>2.8062916810817927E-2</v>
      </c>
      <c r="AD3" s="2">
        <v>2.3864320075257493E-2</v>
      </c>
      <c r="AE3" s="2">
        <v>4.5077246935865803E-2</v>
      </c>
      <c r="AF3" s="2">
        <v>6.4785381609179321E-2</v>
      </c>
      <c r="AG3" s="2">
        <v>0.25566961504192481</v>
      </c>
      <c r="AH3" s="2">
        <v>2.2328404042996103E-2</v>
      </c>
      <c r="AI3" s="2">
        <v>4.9601068323435749E-2</v>
      </c>
      <c r="AJ3" s="2">
        <v>0.34354914625772826</v>
      </c>
      <c r="AK3" s="2">
        <v>0.12102586236451926</v>
      </c>
      <c r="AL3" s="2">
        <v>2.4617602405595018E-2</v>
      </c>
      <c r="AM3" s="2">
        <v>1.6120032686001273E-3</v>
      </c>
      <c r="AN3" s="2">
        <v>0.1735373006992223</v>
      </c>
      <c r="AO3" s="2">
        <v>3.0291235983515359E-2</v>
      </c>
      <c r="AP3" s="2">
        <v>2.0593451204725635E-3</v>
      </c>
      <c r="AQ3" s="2">
        <v>1.8930229696185149E-3</v>
      </c>
      <c r="AR3" s="2">
        <v>9.2051542496709819E-3</v>
      </c>
      <c r="AS3" s="2">
        <v>1.2220404181889768E-2</v>
      </c>
      <c r="AT3" s="2">
        <v>3.2613300826139384E-2</v>
      </c>
      <c r="AU3" s="2">
        <v>2.9723258297232401E-2</v>
      </c>
      <c r="AV3" s="2">
        <v>0.19822032912889109</v>
      </c>
      <c r="AW3" s="2">
        <v>1.3163313641792244E-2</v>
      </c>
      <c r="AX3" s="2">
        <v>0.26033494986414568</v>
      </c>
      <c r="AY3" s="2">
        <v>2.8991145234217513E-2</v>
      </c>
      <c r="AZ3" s="2">
        <v>0.4663700591913062</v>
      </c>
      <c r="BA3" s="2">
        <v>4.9975644558624327E-2</v>
      </c>
      <c r="BB3" s="2">
        <v>9.9106929741050953E-2</v>
      </c>
      <c r="BC3" s="2">
        <v>5.8743635076457419E-3</v>
      </c>
      <c r="BD3" s="2">
        <v>2.1168021509881903E-2</v>
      </c>
      <c r="BE3" s="2">
        <v>2.5157812145034698E-2</v>
      </c>
      <c r="BF3" s="2">
        <v>1.2654136322433205E-2</v>
      </c>
      <c r="BG3" s="2">
        <v>1.5475684623506633E-2</v>
      </c>
      <c r="BH3" s="2">
        <v>5.7290073754683729E-2</v>
      </c>
      <c r="BI3" s="2">
        <v>0.20915114943708094</v>
      </c>
      <c r="BJ3" s="2">
        <v>0.14040278655628041</v>
      </c>
      <c r="BK3" s="2">
        <v>5.8801456206958385</v>
      </c>
      <c r="BL3" s="2">
        <v>3.0392781028035953</v>
      </c>
      <c r="BM3" s="2">
        <v>8.6106529298498359E-3</v>
      </c>
      <c r="BN3" s="2">
        <v>2.2339224962323407</v>
      </c>
      <c r="BO3" s="2">
        <v>1.1637586420513792</v>
      </c>
      <c r="BP3" s="2">
        <v>1.5443234996229199E-3</v>
      </c>
      <c r="BQ3" s="2">
        <v>0.84731605357547668</v>
      </c>
      <c r="BR3" s="2">
        <v>3.9040464358122903E-2</v>
      </c>
      <c r="BS3" s="2">
        <v>0.15052364813300387</v>
      </c>
      <c r="BT3" s="2">
        <v>2.1592210384246104E-2</v>
      </c>
      <c r="BU3" s="2">
        <v>0.37198254380140405</v>
      </c>
      <c r="BV3" s="2">
        <v>0.39024944422480778</v>
      </c>
      <c r="BW3" s="2">
        <v>1.6135740954060365E-2</v>
      </c>
      <c r="BX3" s="2">
        <v>0.83100347573203892</v>
      </c>
      <c r="BY3" s="2">
        <v>3.5939706298201209E-2</v>
      </c>
      <c r="BZ3" s="2">
        <v>6.5662265593793762E-2</v>
      </c>
      <c r="CA3" s="2">
        <v>6.3213230465965151E-3</v>
      </c>
      <c r="CB3" s="2">
        <v>3.8242266042654287E-2</v>
      </c>
      <c r="CC3" s="2">
        <v>6.2269035432607695E-3</v>
      </c>
      <c r="CD3" s="2">
        <v>1.9738009430173405E-2</v>
      </c>
      <c r="CE3" s="2">
        <v>0.66735113552450631</v>
      </c>
      <c r="CF3" s="2">
        <v>0.31660927826679641</v>
      </c>
      <c r="CG3" s="2">
        <v>14.320715324885983</v>
      </c>
      <c r="CH3" s="2">
        <v>7.6924106145386748</v>
      </c>
      <c r="CI3" s="2">
        <v>1.3309218691866613</v>
      </c>
      <c r="CJ3" s="2">
        <v>1.00803154732916E-2</v>
      </c>
      <c r="CK3" s="2">
        <v>3.2563470200515608E-2</v>
      </c>
      <c r="CL3" s="2">
        <v>2.022099024435549</v>
      </c>
      <c r="CM3" s="2">
        <v>1.7425546466512854E-3</v>
      </c>
      <c r="CN3" s="2">
        <v>7.0769065130001849E-2</v>
      </c>
      <c r="CO3" s="2">
        <v>3.3802393118964935E-2</v>
      </c>
      <c r="CP3" s="2">
        <v>0.15919232206487557</v>
      </c>
      <c r="CQ3" s="2">
        <v>3.1109240561485178E-2</v>
      </c>
      <c r="CR3" s="2">
        <v>2.1129394286138205E-3</v>
      </c>
      <c r="CS3" s="2">
        <v>0.11274684562748299</v>
      </c>
      <c r="CT3" s="2">
        <v>1.6898597427627681E-2</v>
      </c>
      <c r="CU3" s="2">
        <v>0.13138646539085153</v>
      </c>
      <c r="CV3" s="2">
        <v>1.7215209987732912E-2</v>
      </c>
      <c r="CW3" s="2">
        <v>4.2641947948993059E-3</v>
      </c>
      <c r="CX3" s="2">
        <v>4.187702085337941E-2</v>
      </c>
      <c r="CY3" s="2">
        <v>4.3664491780864415E-2</v>
      </c>
      <c r="CZ3" s="2">
        <v>1.3868582409832025E-2</v>
      </c>
      <c r="DA3" s="2">
        <v>0.23981663899647046</v>
      </c>
      <c r="DB3" s="2">
        <v>4.1328550841147225E-3</v>
      </c>
      <c r="DC3" s="2">
        <v>0.13695487251868624</v>
      </c>
      <c r="DD3" s="2">
        <v>1.8442233551833873E-2</v>
      </c>
      <c r="DE3" s="2">
        <v>5.284220057128123E-2</v>
      </c>
      <c r="DF3" s="2">
        <v>2.6115376907772325E-2</v>
      </c>
      <c r="DG3" s="2">
        <v>8.8420094131403768E-2</v>
      </c>
      <c r="DH3" s="2">
        <v>2.211447403594323E-2</v>
      </c>
      <c r="DI3" s="2">
        <v>3.9297635249372485E-2</v>
      </c>
      <c r="DJ3" s="2">
        <v>0.75068827945804983</v>
      </c>
      <c r="DK3" s="2">
        <v>0.31531364698536629</v>
      </c>
      <c r="DL3" s="2">
        <v>3.4974129523036939</v>
      </c>
      <c r="DM3" s="2">
        <v>2.3903079590325329</v>
      </c>
      <c r="DN3" s="2">
        <v>6.8001638103863273</v>
      </c>
      <c r="DO3" s="2">
        <v>4.1162270694725738</v>
      </c>
      <c r="DP3" s="2">
        <v>2.7385205085795694E-3</v>
      </c>
      <c r="DQ3" s="2">
        <v>12.583204231669951</v>
      </c>
      <c r="DR3" s="2">
        <v>5.4244802487571828</v>
      </c>
      <c r="DS3" s="2">
        <v>8.5399778700091279E-3</v>
      </c>
      <c r="DT3" s="2">
        <v>3.3416253566563844E-2</v>
      </c>
      <c r="DU3" s="2">
        <v>1.3454275766490236</v>
      </c>
      <c r="DV3" s="2">
        <v>0.10356765275332758</v>
      </c>
      <c r="DW3" s="2">
        <v>0.26083748328577494</v>
      </c>
      <c r="DX3" s="2">
        <v>9.1020800414206102E-3</v>
      </c>
      <c r="DY3" s="2">
        <v>1.2839352402294356E-2</v>
      </c>
      <c r="DZ3" s="2">
        <v>0.12531523994489024</v>
      </c>
      <c r="EA3" s="2">
        <v>0.306383989181576</v>
      </c>
      <c r="EB3" s="2">
        <v>0.15408743538121575</v>
      </c>
      <c r="EC3" s="2">
        <v>3.8323443693336706E-2</v>
      </c>
      <c r="ED3" s="2">
        <v>2.312528996654057E-2</v>
      </c>
      <c r="EE3" s="2">
        <v>8.2233403427174716E-3</v>
      </c>
      <c r="EF3" s="2">
        <v>3.180511525076616E-2</v>
      </c>
      <c r="EG3" s="2">
        <v>3.2039045762601338E-2</v>
      </c>
      <c r="EH3" s="2">
        <v>4.2504428258948672E-2</v>
      </c>
      <c r="EI3" s="2">
        <v>2.1784271707682653E-2</v>
      </c>
      <c r="EJ3" s="2">
        <v>0.14199566415003859</v>
      </c>
      <c r="EK3" s="2">
        <v>7.3547327353799949E-3</v>
      </c>
      <c r="EL3" s="2">
        <v>0.17473495527104355</v>
      </c>
      <c r="EM3" s="2">
        <v>0.49404120530836132</v>
      </c>
      <c r="EN3" s="2">
        <v>1.5828520428763756E-2</v>
      </c>
      <c r="EO3" s="2">
        <v>1.1884600919170467</v>
      </c>
      <c r="EP3" s="2">
        <v>1.0724557606393206</v>
      </c>
      <c r="EQ3" s="2">
        <v>8.628977801768108E-3</v>
      </c>
      <c r="ER3" s="2">
        <v>8.8204562768971189E-3</v>
      </c>
      <c r="ES3" s="2">
        <v>0.27091906772123797</v>
      </c>
      <c r="ET3" s="2">
        <v>6.6297751733359819E-3</v>
      </c>
      <c r="EU3" s="2">
        <v>3.2487779270199205E-2</v>
      </c>
      <c r="EV3" s="2">
        <v>5.0669246316676166E-2</v>
      </c>
      <c r="EW3" s="2">
        <v>0.29457602026423924</v>
      </c>
      <c r="EX3" s="2">
        <v>0.42547972983877608</v>
      </c>
      <c r="EY3" s="2">
        <v>0.12101011929904616</v>
      </c>
      <c r="EZ3" s="2">
        <v>1.3498658121466388E-3</v>
      </c>
      <c r="FA3" s="2">
        <v>1.28600948274817E-2</v>
      </c>
      <c r="FB3" s="2">
        <v>3.8232877031886693E-2</v>
      </c>
      <c r="FC3" s="2">
        <v>4.535694484697767E-3</v>
      </c>
      <c r="FD3" s="2">
        <v>6.0102387978925656E-2</v>
      </c>
      <c r="FE3" s="2">
        <v>2.9368752647511119E-2</v>
      </c>
      <c r="FF3" s="2">
        <v>2.5861370143534231E-2</v>
      </c>
      <c r="FG3" s="2">
        <v>1.3874907727770856E-2</v>
      </c>
      <c r="FH3" s="2">
        <v>3.20953651090903E-2</v>
      </c>
      <c r="FI3" s="2">
        <v>2.7974276639419749E-2</v>
      </c>
      <c r="FJ3" s="2">
        <v>4.0384544391512081E-2</v>
      </c>
      <c r="FK3" s="2">
        <v>0.25422725624246245</v>
      </c>
      <c r="FL3" s="2">
        <v>0.14302167813182176</v>
      </c>
      <c r="FM3" s="2">
        <v>1.1404704752494828E-2</v>
      </c>
      <c r="FN3" s="2">
        <v>1.8653865170425752</v>
      </c>
      <c r="FO3" s="2">
        <v>3.2052311300783809</v>
      </c>
      <c r="FP3" s="2">
        <v>0.85718364061635755</v>
      </c>
      <c r="FQ3" s="2">
        <v>3.497412832514811E-2</v>
      </c>
      <c r="FR3" s="2">
        <v>0.12036538885033245</v>
      </c>
      <c r="FS3" s="2">
        <v>2.9732818472073208E-2</v>
      </c>
      <c r="FT3" s="2">
        <v>5.6612049074921948E-2</v>
      </c>
      <c r="FU3" s="2">
        <v>1.6428846449514811E-2</v>
      </c>
      <c r="FV3" s="2">
        <v>1.4876943254706421E-2</v>
      </c>
      <c r="FW3" s="2">
        <v>0.19732655826250756</v>
      </c>
      <c r="FX3" s="2">
        <v>0.10622418149330597</v>
      </c>
      <c r="FY3" s="2">
        <v>0.54519016203936432</v>
      </c>
      <c r="FZ3" s="2">
        <v>0.64738138926039679</v>
      </c>
      <c r="GA3" s="2">
        <v>0.4568691212096847</v>
      </c>
      <c r="GB3" s="2">
        <v>0.17773441864102174</v>
      </c>
      <c r="GC3" s="2">
        <v>1.1865727058152011E-2</v>
      </c>
      <c r="GD3" s="2">
        <v>1.9140231532573927E-2</v>
      </c>
      <c r="GE3" s="2">
        <v>7.2294568681142826E-2</v>
      </c>
      <c r="GF3" s="2">
        <v>0.24003604682767996</v>
      </c>
      <c r="GG3" s="2">
        <v>0.30665191925899393</v>
      </c>
      <c r="GH3" s="2">
        <v>0.21102953956134798</v>
      </c>
      <c r="GI3" s="2">
        <v>7.4224740775184497E-2</v>
      </c>
      <c r="GJ3" s="2">
        <v>1.2799255452724343E-2</v>
      </c>
      <c r="GK3" s="2">
        <v>2.5516321139226809E-2</v>
      </c>
      <c r="GL3" s="2">
        <v>5.3203030864605325E-3</v>
      </c>
      <c r="GM3" s="2">
        <v>3.2206964285868861E-2</v>
      </c>
      <c r="GN3" s="2">
        <v>5.6610955017085032E-2</v>
      </c>
      <c r="GO3" s="2">
        <v>5.4829728713391285E-2</v>
      </c>
      <c r="GP3" s="2">
        <v>3.2280151770936322E-2</v>
      </c>
    </row>
    <row r="4" spans="1:198" x14ac:dyDescent="0.2">
      <c r="A4" s="1" t="s">
        <v>201</v>
      </c>
      <c r="B4" s="2" t="s">
        <v>199</v>
      </c>
      <c r="C4" s="2">
        <v>0.12037854418926165</v>
      </c>
      <c r="D4" s="2">
        <v>2.8427217341197696E-3</v>
      </c>
      <c r="E4" s="2">
        <v>3.3284725507666869E-3</v>
      </c>
      <c r="F4" s="2">
        <v>0.22197202941562824</v>
      </c>
      <c r="G4" s="2">
        <v>1.3772924986471945E-2</v>
      </c>
      <c r="H4" s="2">
        <v>2.4288725735076587E-2</v>
      </c>
      <c r="I4" s="2">
        <v>3.6647393376490651E-2</v>
      </c>
      <c r="J4" s="2">
        <v>0.15056847711207058</v>
      </c>
      <c r="K4" s="2">
        <v>5.5924514260143526E-2</v>
      </c>
      <c r="L4" s="2">
        <v>7.7225302449078831E-3</v>
      </c>
      <c r="M4" s="2">
        <v>8.7408965000363922E-3</v>
      </c>
      <c r="N4" s="2">
        <v>1.0853199528671855E-3</v>
      </c>
      <c r="O4" s="2">
        <v>4.0174166475457525E-3</v>
      </c>
      <c r="P4" s="2">
        <v>0.20614851683081842</v>
      </c>
      <c r="Q4" s="2">
        <v>7.0268055659057194E-2</v>
      </c>
      <c r="R4" s="2">
        <v>8.5907734158327596E-4</v>
      </c>
      <c r="S4" s="2">
        <v>4.8159864955466172E-3</v>
      </c>
      <c r="T4" s="2">
        <v>1.9274531651447189E-2</v>
      </c>
      <c r="U4" s="2">
        <v>0.16559904851707877</v>
      </c>
      <c r="V4" s="2">
        <v>0.15424809020987565</v>
      </c>
      <c r="W4" s="2">
        <v>4.4601180107201308E-2</v>
      </c>
      <c r="X4" s="2">
        <v>1.0453224305925941E-2</v>
      </c>
      <c r="Y4" s="2">
        <v>2.125796476999213E-2</v>
      </c>
      <c r="Z4" s="2">
        <v>9.7677286032330952E-3</v>
      </c>
      <c r="AA4" s="2">
        <v>3.452615658267854E-2</v>
      </c>
      <c r="AB4" s="2">
        <v>5.2167382912989849E-2</v>
      </c>
      <c r="AC4" s="2">
        <v>3.5293367267436322E-2</v>
      </c>
      <c r="AD4" s="2">
        <v>2.831310222116817E-2</v>
      </c>
      <c r="AE4" s="2">
        <v>3.8820045883262634E-2</v>
      </c>
      <c r="AF4" s="2">
        <v>3.4475617390855959E-2</v>
      </c>
      <c r="AG4" s="2">
        <v>0.29290031772257502</v>
      </c>
      <c r="AH4" s="2">
        <v>2.3184483572458222E-2</v>
      </c>
      <c r="AI4" s="2">
        <v>3.1273387241519915E-2</v>
      </c>
      <c r="AJ4" s="2">
        <v>0.31994893318046669</v>
      </c>
      <c r="AK4" s="2">
        <v>0.11538487460453002</v>
      </c>
      <c r="AL4" s="2">
        <v>2.0425545450040408E-2</v>
      </c>
      <c r="AM4" s="2">
        <v>2.6555380100332622E-3</v>
      </c>
      <c r="AN4" s="2">
        <v>0.24946384853639866</v>
      </c>
      <c r="AO4" s="2">
        <v>4.5705195580335499E-2</v>
      </c>
      <c r="AP4" s="2">
        <v>3.9124226283390575E-3</v>
      </c>
      <c r="AQ4" s="2">
        <v>4.0638165405346227E-3</v>
      </c>
      <c r="AR4" s="2">
        <v>1.5864586075889909E-2</v>
      </c>
      <c r="AS4" s="2">
        <v>9.9371116635487058E-3</v>
      </c>
      <c r="AT4" s="2">
        <v>3.843643478259863E-2</v>
      </c>
      <c r="AU4" s="2">
        <v>2.5027585320586698E-2</v>
      </c>
      <c r="AV4" s="2">
        <v>0.22596075599357959</v>
      </c>
      <c r="AW4" s="2">
        <v>9.5831435942708848E-3</v>
      </c>
      <c r="AX4" s="2">
        <v>0.25063158976287442</v>
      </c>
      <c r="AY4" s="2">
        <v>3.4694063044825564E-2</v>
      </c>
      <c r="AZ4" s="2">
        <v>0.45774968229352048</v>
      </c>
      <c r="BA4" s="2">
        <v>7.1301839128587785E-2</v>
      </c>
      <c r="BB4" s="2">
        <v>0.17244091809504528</v>
      </c>
      <c r="BC4" s="2">
        <v>1.6770035014472696E-2</v>
      </c>
      <c r="BD4" s="2">
        <v>3.3199168612126045E-2</v>
      </c>
      <c r="BE4" s="2">
        <v>2.6911702689979434E-2</v>
      </c>
      <c r="BF4" s="2">
        <v>4.9819320474458013E-3</v>
      </c>
      <c r="BG4" s="2">
        <v>1.5162111416500089E-2</v>
      </c>
      <c r="BH4" s="2">
        <v>5.6530848008999129E-2</v>
      </c>
      <c r="BI4" s="2">
        <v>0.23567410557622867</v>
      </c>
      <c r="BJ4" s="2">
        <v>0.15439555413109859</v>
      </c>
      <c r="BK4" s="2">
        <v>7.8127115434687537</v>
      </c>
      <c r="BL4" s="2">
        <v>3.75351597588153</v>
      </c>
      <c r="BM4" s="2">
        <v>5.8750576988480857E-3</v>
      </c>
      <c r="BN4" s="2">
        <v>2.9755168386517039</v>
      </c>
      <c r="BO4" s="2">
        <v>1.4352308454456821</v>
      </c>
      <c r="BP4" s="2">
        <v>4.0180583918572751E-4</v>
      </c>
      <c r="BQ4" s="2">
        <v>0.99907926044227369</v>
      </c>
      <c r="BR4" s="2">
        <v>3.5013653995865528E-2</v>
      </c>
      <c r="BS4" s="2">
        <v>0.17379689717639632</v>
      </c>
      <c r="BT4" s="2">
        <v>2.5002162780909273E-2</v>
      </c>
      <c r="BU4" s="2">
        <v>0.29473953415803078</v>
      </c>
      <c r="BV4" s="2">
        <v>0.34743257258233495</v>
      </c>
      <c r="BW4" s="2">
        <v>1.2673028132563907E-2</v>
      </c>
      <c r="BX4" s="2">
        <v>0.93956609419690584</v>
      </c>
      <c r="BY4" s="2">
        <v>4.5984440377748619E-2</v>
      </c>
      <c r="BZ4" s="2">
        <v>7.0256380794026504E-2</v>
      </c>
      <c r="CA4" s="2">
        <v>7.7655438412921806E-3</v>
      </c>
      <c r="CB4" s="2">
        <v>5.8471590374932096E-2</v>
      </c>
      <c r="CC4" s="2">
        <v>1.5365811020173049E-2</v>
      </c>
      <c r="CD4" s="2">
        <v>3.3034529922971977E-2</v>
      </c>
      <c r="CE4" s="2">
        <v>0.80074728580503374</v>
      </c>
      <c r="CF4" s="2">
        <v>0.31595219517999279</v>
      </c>
      <c r="CG4" s="2">
        <v>13.439161728931705</v>
      </c>
      <c r="CH4" s="2">
        <v>6.7795722971186212</v>
      </c>
      <c r="CI4" s="2">
        <v>1.2911926561126632</v>
      </c>
      <c r="CJ4" s="2">
        <v>1.2371951568381211E-2</v>
      </c>
      <c r="CK4" s="2">
        <v>2.7869359250261828E-2</v>
      </c>
      <c r="CL4" s="2">
        <v>2.671495582416302</v>
      </c>
      <c r="CM4" s="2">
        <v>1.0856528332312834</v>
      </c>
      <c r="CN4" s="2">
        <v>7.4487098617883871E-2</v>
      </c>
      <c r="CO4" s="2">
        <v>3.2280879790750283E-2</v>
      </c>
      <c r="CP4" s="2">
        <v>0.22561849829699895</v>
      </c>
      <c r="CQ4" s="2">
        <v>3.3071701946952553E-2</v>
      </c>
      <c r="CR4" s="2">
        <v>1.8655705960325451E-3</v>
      </c>
      <c r="CS4" s="2">
        <v>0.10106628048526405</v>
      </c>
      <c r="CT4" s="2">
        <v>2.5606997033498089E-2</v>
      </c>
      <c r="CU4" s="2">
        <v>0.12184186471034314</v>
      </c>
      <c r="CV4" s="2">
        <v>2.7676085936477166E-2</v>
      </c>
      <c r="CW4" s="2">
        <v>1.3152008179071787E-2</v>
      </c>
      <c r="CX4" s="2">
        <v>5.4372532269063766E-2</v>
      </c>
      <c r="CY4" s="2">
        <v>4.7675848281089617E-2</v>
      </c>
      <c r="CZ4" s="2">
        <v>1.5629178788609449E-2</v>
      </c>
      <c r="DA4" s="2">
        <v>0.24949862380977278</v>
      </c>
      <c r="DB4" s="2">
        <v>7.1244122965505039E-3</v>
      </c>
      <c r="DC4" s="2">
        <v>0.16448408348229354</v>
      </c>
      <c r="DD4" s="2">
        <v>2.0264394070345311E-2</v>
      </c>
      <c r="DE4" s="2">
        <v>5.091123401150769E-2</v>
      </c>
      <c r="DF4" s="2">
        <v>5.0749350323117254E-2</v>
      </c>
      <c r="DG4" s="2">
        <v>0.11734757631415971</v>
      </c>
      <c r="DH4" s="2">
        <v>2.7001845805349645E-2</v>
      </c>
      <c r="DI4" s="2">
        <v>4.7188736523192394E-2</v>
      </c>
      <c r="DJ4" s="2">
        <v>0.74069236178159481</v>
      </c>
      <c r="DK4" s="2">
        <v>0.27348779233658149</v>
      </c>
      <c r="DL4" s="2">
        <v>2.807194896294301</v>
      </c>
      <c r="DM4" s="2">
        <v>1.8234644585385091</v>
      </c>
      <c r="DN4" s="2">
        <v>5.4582376078998971</v>
      </c>
      <c r="DO4" s="2">
        <v>3.1866828820918944</v>
      </c>
      <c r="DP4" s="2">
        <v>2.2989132000947521E-3</v>
      </c>
      <c r="DQ4" s="2">
        <v>11.866458284081132</v>
      </c>
      <c r="DR4" s="2">
        <v>6.5848711058700786</v>
      </c>
      <c r="DS4" s="2">
        <v>1.059517391693046E-2</v>
      </c>
      <c r="DT4" s="2">
        <v>2.8813822940021033E-2</v>
      </c>
      <c r="DU4" s="2">
        <v>1.2037635173644949</v>
      </c>
      <c r="DV4" s="2">
        <v>0.10698302916845118</v>
      </c>
      <c r="DW4" s="2">
        <v>0.20814718416888292</v>
      </c>
      <c r="DX4" s="2">
        <v>8.2929323453298665E-3</v>
      </c>
      <c r="DY4" s="2">
        <v>2.0764075086405678E-2</v>
      </c>
      <c r="DZ4" s="2">
        <v>0.10569800498864362</v>
      </c>
      <c r="EA4" s="2">
        <v>0.36006100743248326</v>
      </c>
      <c r="EB4" s="2">
        <v>0.17181383109841372</v>
      </c>
      <c r="EC4" s="2">
        <v>4.2302366008691382E-2</v>
      </c>
      <c r="ED4" s="2">
        <v>2.4728125549508151E-2</v>
      </c>
      <c r="EE4" s="2">
        <v>7.9289883266819051E-3</v>
      </c>
      <c r="EF4" s="2">
        <v>2.9138491618188492E-2</v>
      </c>
      <c r="EG4" s="2">
        <v>2.7152526061135936E-2</v>
      </c>
      <c r="EH4" s="2">
        <v>4.2064890385068755E-2</v>
      </c>
      <c r="EI4" s="2">
        <v>2.3464793334001081E-2</v>
      </c>
      <c r="EJ4" s="2">
        <v>0.21429813178147242</v>
      </c>
      <c r="EK4" s="2">
        <v>2.0196181353213737E-2</v>
      </c>
      <c r="EL4" s="2">
        <v>0.14623985506375478</v>
      </c>
      <c r="EM4" s="2">
        <v>0.38136033973957217</v>
      </c>
      <c r="EN4" s="2">
        <v>1.9835279207227594E-2</v>
      </c>
      <c r="EO4" s="2">
        <v>0.98108789636362892</v>
      </c>
      <c r="EP4" s="2">
        <v>0.92037999040505847</v>
      </c>
      <c r="EQ4" s="2">
        <v>5.2202656618796396E-3</v>
      </c>
      <c r="ER4" s="2">
        <v>1.0710333014683091E-2</v>
      </c>
      <c r="ES4" s="2">
        <v>0.3263437217377132</v>
      </c>
      <c r="ET4" s="2">
        <v>1.2772170170986969E-2</v>
      </c>
      <c r="EU4" s="2">
        <v>3.9487803818525423E-2</v>
      </c>
      <c r="EV4" s="2">
        <v>4.9927734866910108E-2</v>
      </c>
      <c r="EW4" s="2">
        <v>0.25511876628659291</v>
      </c>
      <c r="EX4" s="2">
        <v>0.40060576129535552</v>
      </c>
      <c r="EY4" s="2">
        <v>0.11511037354526797</v>
      </c>
      <c r="EZ4" s="2">
        <v>6.0024495337456321E-4</v>
      </c>
      <c r="FA4" s="2">
        <v>8.0137437972257961E-3</v>
      </c>
      <c r="FB4" s="2">
        <v>2.2508811246735521E-2</v>
      </c>
      <c r="FC4" s="2">
        <v>3.9117868828566155E-3</v>
      </c>
      <c r="FD4" s="2">
        <v>5.5908127012079638E-2</v>
      </c>
      <c r="FE4" s="2">
        <v>2.6446820575463405E-2</v>
      </c>
      <c r="FF4" s="2">
        <v>2.2362614561803197E-2</v>
      </c>
      <c r="FG4" s="2">
        <v>8.6190023693829866E-3</v>
      </c>
      <c r="FH4" s="2">
        <v>2.4391891369416326E-2</v>
      </c>
      <c r="FI4" s="2">
        <v>3.9339207542879687E-2</v>
      </c>
      <c r="FJ4" s="2">
        <v>3.1337024352297398E-2</v>
      </c>
      <c r="FK4" s="2">
        <v>0.31400757406359547</v>
      </c>
      <c r="FL4" s="2">
        <v>0.18071311876981555</v>
      </c>
      <c r="FM4" s="2">
        <v>5.4638410628706944E-3</v>
      </c>
      <c r="FN4" s="2">
        <v>2.2785558990925474</v>
      </c>
      <c r="FO4" s="2">
        <v>2.4788357199078517</v>
      </c>
      <c r="FP4" s="2">
        <v>0.36605460016668351</v>
      </c>
      <c r="FQ4" s="2">
        <v>4.1042235720429712E-2</v>
      </c>
      <c r="FR4" s="2">
        <v>6.0947986947725186E-2</v>
      </c>
      <c r="FS4" s="2">
        <v>4.3655276213154619E-2</v>
      </c>
      <c r="FT4" s="2">
        <v>4.3655276213154619E-2</v>
      </c>
      <c r="FU4" s="2">
        <v>6.1484077678595275E-3</v>
      </c>
      <c r="FV4" s="2">
        <v>9.244768944185482E-3</v>
      </c>
      <c r="FW4" s="2">
        <v>0.19005254299963759</v>
      </c>
      <c r="FX4" s="2">
        <v>0.15783247979809895</v>
      </c>
      <c r="FY4" s="2">
        <v>0.87149398261368127</v>
      </c>
      <c r="FZ4" s="2">
        <v>0.65025135000310896</v>
      </c>
      <c r="GA4" s="2">
        <v>0.29602201139917117</v>
      </c>
      <c r="GB4" s="2">
        <v>0.10249206694680532</v>
      </c>
      <c r="GC4" s="2">
        <v>1.2677979650066822E-2</v>
      </c>
      <c r="GD4" s="2">
        <v>8.5705883076006174E-3</v>
      </c>
      <c r="GE4" s="2">
        <v>8.8500192016474521E-2</v>
      </c>
      <c r="GF4" s="2">
        <v>0.2869655193370656</v>
      </c>
      <c r="GG4" s="2">
        <v>0.30063552030928864</v>
      </c>
      <c r="GH4" s="2">
        <v>0.14730577440626519</v>
      </c>
      <c r="GI4" s="2">
        <v>4.2608542489128064E-2</v>
      </c>
      <c r="GJ4" s="2">
        <v>8.8777134512661154E-3</v>
      </c>
      <c r="GK4" s="2">
        <v>1.4242923867980277E-2</v>
      </c>
      <c r="GL4" s="2">
        <v>1.2822820911911981E-3</v>
      </c>
      <c r="GM4" s="2">
        <v>4.8220708865409086E-2</v>
      </c>
      <c r="GN4" s="2">
        <v>5.1954900799878481E-2</v>
      </c>
      <c r="GO4" s="2">
        <v>4.5506699200222815E-2</v>
      </c>
      <c r="GP4" s="2">
        <v>1.8231743975336473E-2</v>
      </c>
    </row>
    <row r="5" spans="1:198" x14ac:dyDescent="0.2">
      <c r="A5" s="1" t="s">
        <v>202</v>
      </c>
      <c r="B5" s="2" t="s">
        <v>199</v>
      </c>
      <c r="C5" s="2">
        <v>8.0940825257046212E-2</v>
      </c>
      <c r="D5" s="2">
        <v>2.9020198552676596E-4</v>
      </c>
      <c r="E5" s="2">
        <v>9.3694971149530545E-4</v>
      </c>
      <c r="F5" s="2">
        <v>0.18156218196489363</v>
      </c>
      <c r="G5" s="2">
        <v>6.1905240871414956E-3</v>
      </c>
      <c r="H5" s="2">
        <v>1.9398312506000898E-2</v>
      </c>
      <c r="I5" s="2">
        <v>2.4676680514999088E-2</v>
      </c>
      <c r="J5" s="2">
        <v>0.14710202496186103</v>
      </c>
      <c r="K5" s="2">
        <v>5.5123535273324975E-2</v>
      </c>
      <c r="L5" s="2">
        <v>4.2003283549796131E-3</v>
      </c>
      <c r="M5" s="2">
        <v>5.4021456015059342E-3</v>
      </c>
      <c r="N5" s="2">
        <v>1.9239897213542123E-3</v>
      </c>
      <c r="O5" s="2">
        <v>8.3091400743181903E-4</v>
      </c>
      <c r="P5" s="2">
        <v>5.4698433128220411E-2</v>
      </c>
      <c r="Q5" s="2">
        <v>1.8777692168202291E-2</v>
      </c>
      <c r="R5" s="2">
        <v>1.333430096280301E-3</v>
      </c>
      <c r="S5" s="2">
        <v>2.3318522601258134E-3</v>
      </c>
      <c r="T5" s="2">
        <v>1.7415497256238477E-2</v>
      </c>
      <c r="U5" s="2">
        <v>5.139241879306327E-2</v>
      </c>
      <c r="V5" s="2">
        <v>3.2452886402808322E-2</v>
      </c>
      <c r="W5" s="2">
        <v>5.4415020024345048E-3</v>
      </c>
      <c r="X5" s="2">
        <v>2.8725915704639745E-3</v>
      </c>
      <c r="Y5" s="2">
        <v>2.4233019774882888E-2</v>
      </c>
      <c r="Z5" s="2">
        <v>7.0274656167697552E-3</v>
      </c>
      <c r="AA5" s="2">
        <v>2.3164806181805504E-2</v>
      </c>
      <c r="AB5" s="2">
        <v>2.4770794082446843E-2</v>
      </c>
      <c r="AC5" s="2">
        <v>1.2114369882011379E-2</v>
      </c>
      <c r="AD5" s="2">
        <v>1.5355273658659621E-2</v>
      </c>
      <c r="AE5" s="2">
        <v>2.61577289632531E-2</v>
      </c>
      <c r="AF5" s="2">
        <v>1.8833722606952409E-2</v>
      </c>
      <c r="AG5" s="2">
        <v>0.27901176626573071</v>
      </c>
      <c r="AH5" s="2">
        <v>2.091330210672003E-2</v>
      </c>
      <c r="AI5" s="2">
        <v>3.9571577501257213E-2</v>
      </c>
      <c r="AJ5" s="2">
        <v>0.28408790137401968</v>
      </c>
      <c r="AK5" s="2">
        <v>9.9675008241693036E-2</v>
      </c>
      <c r="AL5" s="2">
        <v>1.9160248338705037E-2</v>
      </c>
      <c r="AM5" s="2">
        <v>2.5731312498867135E-3</v>
      </c>
      <c r="AN5" s="2">
        <v>0.21066435063367009</v>
      </c>
      <c r="AO5" s="2">
        <v>3.5292135870393128E-2</v>
      </c>
      <c r="AP5" s="2">
        <v>1.2658042549861389E-3</v>
      </c>
      <c r="AQ5" s="2">
        <v>2.7403819508907881E-3</v>
      </c>
      <c r="AR5" s="2">
        <v>8.5521464009794615E-3</v>
      </c>
      <c r="AS5" s="2">
        <v>6.1216650783882621E-3</v>
      </c>
      <c r="AT5" s="2">
        <v>2.7643669584736619E-2</v>
      </c>
      <c r="AU5" s="2">
        <v>2.1601066228757279E-2</v>
      </c>
      <c r="AV5" s="2">
        <v>0.14731149026886939</v>
      </c>
      <c r="AW5" s="2">
        <v>8.4581554084910086E-3</v>
      </c>
      <c r="AX5" s="2">
        <v>0.2078116175980953</v>
      </c>
      <c r="AY5" s="2">
        <v>2.8709241494335846E-2</v>
      </c>
      <c r="AZ5" s="2">
        <v>0.45803676254875503</v>
      </c>
      <c r="BA5" s="2">
        <v>6.703662875176751E-2</v>
      </c>
      <c r="BB5" s="2">
        <v>0.14175560513152591</v>
      </c>
      <c r="BC5" s="2">
        <v>7.3216122412437003E-3</v>
      </c>
      <c r="BD5" s="2">
        <v>2.5302589416722296E-2</v>
      </c>
      <c r="BE5" s="2">
        <v>1.6319104122472828E-2</v>
      </c>
      <c r="BF5" s="2">
        <v>5.18592797408056E-3</v>
      </c>
      <c r="BG5" s="2">
        <v>1.9252438079230407E-2</v>
      </c>
      <c r="BH5" s="2">
        <v>7.5644834917246773E-2</v>
      </c>
      <c r="BI5" s="2">
        <v>0.16947669458665005</v>
      </c>
      <c r="BJ5" s="2">
        <v>0.11666257754818629</v>
      </c>
      <c r="BK5" s="2">
        <v>5.4901856040928916</v>
      </c>
      <c r="BL5" s="2">
        <v>3.0382233877217875</v>
      </c>
      <c r="BM5" s="2">
        <v>7.6764366202487526E-3</v>
      </c>
      <c r="BN5" s="2">
        <v>1.5066507463711463</v>
      </c>
      <c r="BO5" s="2">
        <v>0.77404042881873081</v>
      </c>
      <c r="BP5" s="2">
        <v>6.0045508204017084E-4</v>
      </c>
      <c r="BQ5" s="2">
        <v>0.63776762145215105</v>
      </c>
      <c r="BR5" s="2">
        <v>3.24553931300939E-2</v>
      </c>
      <c r="BS5" s="2">
        <v>0.11206141354538565</v>
      </c>
      <c r="BT5" s="2">
        <v>1.5211848796273072E-2</v>
      </c>
      <c r="BU5" s="2">
        <v>0.34400410252000124</v>
      </c>
      <c r="BV5" s="2">
        <v>0.30659410229178186</v>
      </c>
      <c r="BW5" s="2">
        <v>1.6215447286401265E-2</v>
      </c>
      <c r="BX5" s="2">
        <v>0.94188654678042316</v>
      </c>
      <c r="BY5" s="2">
        <v>3.3214698788933711E-2</v>
      </c>
      <c r="BZ5" s="2">
        <v>7.2107977174784496E-2</v>
      </c>
      <c r="CA5" s="2">
        <v>8.9476344659141557E-3</v>
      </c>
      <c r="CB5" s="2">
        <v>4.6641203092120678E-2</v>
      </c>
      <c r="CC5" s="2">
        <v>1.0410418480310768E-2</v>
      </c>
      <c r="CD5" s="2">
        <v>1.4189572878291085E-2</v>
      </c>
      <c r="CE5" s="2">
        <v>0.56673168367152449</v>
      </c>
      <c r="CF5" s="2">
        <v>0.30686281479968192</v>
      </c>
      <c r="CG5" s="2">
        <v>15.063290285362456</v>
      </c>
      <c r="CH5" s="2">
        <v>8.4840845306706267</v>
      </c>
      <c r="CI5" s="2">
        <v>1.6674439060492354</v>
      </c>
      <c r="CJ5" s="2">
        <v>7.7050464894099172E-3</v>
      </c>
      <c r="CK5" s="2">
        <v>2.4244286198459922E-2</v>
      </c>
      <c r="CL5" s="2">
        <v>2.2799722927390702</v>
      </c>
      <c r="CM5" s="2">
        <v>1.3123224741857982</v>
      </c>
      <c r="CN5" s="2">
        <v>7.2287601684818487E-2</v>
      </c>
      <c r="CO5" s="2">
        <v>2.4988564868467851E-2</v>
      </c>
      <c r="CP5" s="2">
        <v>0.16286806021906311</v>
      </c>
      <c r="CQ5" s="2">
        <v>3.003972155856028E-2</v>
      </c>
      <c r="CR5" s="2">
        <v>3.4744335448605528E-3</v>
      </c>
      <c r="CS5" s="2">
        <v>8.7157644248943941E-2</v>
      </c>
      <c r="CT5" s="2">
        <v>2.0740278312613762E-2</v>
      </c>
      <c r="CU5" s="2">
        <v>0.12716046029248809</v>
      </c>
      <c r="CV5" s="2">
        <v>3.4431418184564314E-2</v>
      </c>
      <c r="CW5" s="2">
        <v>1.6895136620823734E-2</v>
      </c>
      <c r="CX5" s="2">
        <v>5.0147877135191067E-2</v>
      </c>
      <c r="CY5" s="2">
        <v>3.4260627193268965E-2</v>
      </c>
      <c r="CZ5" s="2">
        <v>1.1799715964398001E-2</v>
      </c>
      <c r="DA5" s="2">
        <v>0.30504906127813658</v>
      </c>
      <c r="DB5" s="2">
        <v>8.0186305252333938E-3</v>
      </c>
      <c r="DC5" s="2">
        <v>6.971416531177406E-2</v>
      </c>
      <c r="DD5" s="2">
        <v>2.4109219943400425E-2</v>
      </c>
      <c r="DE5" s="2">
        <v>2.2734794469001059E-2</v>
      </c>
      <c r="DF5" s="2">
        <v>3.1708513163725797E-2</v>
      </c>
      <c r="DG5" s="2">
        <v>8.6528644902155588E-2</v>
      </c>
      <c r="DH5" s="2">
        <v>1.4994597313371924E-2</v>
      </c>
      <c r="DI5" s="2">
        <v>3.5274282435736222E-2</v>
      </c>
      <c r="DJ5" s="2">
        <v>0.5902590374521689</v>
      </c>
      <c r="DK5" s="2">
        <v>0.28198631425086212</v>
      </c>
      <c r="DL5" s="2">
        <v>3.963105624096007</v>
      </c>
      <c r="DM5" s="2">
        <v>2.8254379206505127</v>
      </c>
      <c r="DN5" s="2">
        <v>5.6064942345035718</v>
      </c>
      <c r="DO5" s="2">
        <v>3.4963292343275212</v>
      </c>
      <c r="DP5" s="2">
        <v>4.433935064570016E-3</v>
      </c>
      <c r="DQ5" s="2">
        <v>14.469743527653455</v>
      </c>
      <c r="DR5" s="2">
        <v>6.8283388570198689</v>
      </c>
      <c r="DS5" s="2">
        <v>1.1940808272929206E-2</v>
      </c>
      <c r="DT5" s="2">
        <v>2.8898658723722236E-2</v>
      </c>
      <c r="DU5" s="2">
        <v>1.7924367930946363</v>
      </c>
      <c r="DV5" s="2">
        <v>9.0844496995348564E-2</v>
      </c>
      <c r="DW5" s="2">
        <v>0.22487874281518686</v>
      </c>
      <c r="DX5" s="2">
        <v>4.6922955040949576E-3</v>
      </c>
      <c r="DY5" s="2">
        <v>1.3594466163931963E-2</v>
      </c>
      <c r="DZ5" s="2">
        <v>0.10864089338787172</v>
      </c>
      <c r="EA5" s="2">
        <v>0.30783684027168917</v>
      </c>
      <c r="EB5" s="2">
        <v>0.15270594069767199</v>
      </c>
      <c r="EC5" s="2">
        <v>3.6472171674138854E-2</v>
      </c>
      <c r="ED5" s="2">
        <v>2.2202665846324496E-2</v>
      </c>
      <c r="EE5" s="2">
        <v>1.5703834528487169E-3</v>
      </c>
      <c r="EF5" s="2">
        <v>3.8818794731307643E-2</v>
      </c>
      <c r="EG5" s="2">
        <v>3.1733073252221884E-3</v>
      </c>
      <c r="EH5" s="2">
        <v>4.3221366527168077E-2</v>
      </c>
      <c r="EI5" s="2">
        <v>1.7484909753364062E-3</v>
      </c>
      <c r="EJ5" s="2">
        <v>0.18845673969203056</v>
      </c>
      <c r="EK5" s="2">
        <v>8.0790685930369581E-3</v>
      </c>
      <c r="EL5" s="2">
        <v>0.15427632716821196</v>
      </c>
      <c r="EM5" s="2">
        <v>0.43364944212669221</v>
      </c>
      <c r="EN5" s="2">
        <v>1.8411769442174215E-2</v>
      </c>
      <c r="EO5" s="2">
        <v>1.0493469074616377</v>
      </c>
      <c r="EP5" s="2">
        <v>1.3739177470951773</v>
      </c>
      <c r="EQ5" s="2">
        <v>2.0420671796702984E-3</v>
      </c>
      <c r="ER5" s="2">
        <v>1.2400559783041351E-2</v>
      </c>
      <c r="ES5" s="2">
        <v>0.33987057484811306</v>
      </c>
      <c r="ET5" s="2">
        <v>4.4342399458774705E-3</v>
      </c>
      <c r="EU5" s="2">
        <v>4.0459727984173972E-2</v>
      </c>
      <c r="EV5" s="2">
        <v>2.8163896748806871E-2</v>
      </c>
      <c r="EW5" s="2">
        <v>0.12772418140542249</v>
      </c>
      <c r="EX5" s="2">
        <v>0.16746676901055757</v>
      </c>
      <c r="EY5" s="2">
        <v>4.395918307831833E-2</v>
      </c>
      <c r="EZ5" s="2">
        <v>1.3311895550111059E-3</v>
      </c>
      <c r="FA5" s="2">
        <v>6.3720582205510495E-3</v>
      </c>
      <c r="FB5" s="2">
        <v>3.373769830686317E-2</v>
      </c>
      <c r="FC5" s="2">
        <v>1.2447537785450379E-4</v>
      </c>
      <c r="FD5" s="2">
        <v>5.550909017702596E-2</v>
      </c>
      <c r="FE5" s="2">
        <v>2.9435482379797786E-2</v>
      </c>
      <c r="FF5" s="2">
        <v>9.4609788154183232E-3</v>
      </c>
      <c r="FG5" s="2">
        <v>6.4743897659637068E-4</v>
      </c>
      <c r="FH5" s="2">
        <v>2.6557074708506746E-3</v>
      </c>
      <c r="FI5" s="2">
        <v>2.8493740632327878E-2</v>
      </c>
      <c r="FJ5" s="2">
        <v>6.423009350217607E-3</v>
      </c>
      <c r="FK5" s="2">
        <v>0.21970839379596627</v>
      </c>
      <c r="FL5" s="2">
        <v>0.1288496806175819</v>
      </c>
      <c r="FM5" s="2">
        <v>3.3391029988407822E-4</v>
      </c>
      <c r="FN5" s="2">
        <v>1.6385802673513483</v>
      </c>
      <c r="FO5" s="2">
        <v>1.3332205013490546</v>
      </c>
      <c r="FP5" s="2">
        <v>0.1958214339192865</v>
      </c>
      <c r="FQ5" s="2">
        <v>2.5920421056083914E-2</v>
      </c>
      <c r="FR5" s="2">
        <v>3.6992316890343234E-2</v>
      </c>
      <c r="FS5" s="2">
        <v>1.9015088993774191E-2</v>
      </c>
      <c r="FT5" s="2">
        <v>1.9015088993774191E-2</v>
      </c>
      <c r="FU5" s="2">
        <v>1.8048151432849516E-3</v>
      </c>
      <c r="FV5" s="2">
        <v>2.946991995522365E-3</v>
      </c>
      <c r="FW5" s="2">
        <v>0.10452242766248891</v>
      </c>
      <c r="FX5" s="2">
        <v>0.16552176511729791</v>
      </c>
      <c r="FY5" s="2">
        <v>0.90921326522384416</v>
      </c>
      <c r="FZ5" s="2">
        <v>0.52839132191651961</v>
      </c>
      <c r="GA5" s="2">
        <v>0.19618143537487248</v>
      </c>
      <c r="GB5" s="2">
        <v>5.8559481727567426E-2</v>
      </c>
      <c r="GC5" s="2">
        <v>6.3122407367552508E-3</v>
      </c>
      <c r="GD5" s="2">
        <v>3.15028273425365E-3</v>
      </c>
      <c r="GE5" s="2">
        <v>6.7421365564167779E-2</v>
      </c>
      <c r="GF5" s="2">
        <v>0.46414667544076499</v>
      </c>
      <c r="GG5" s="2">
        <v>0.39831607997417889</v>
      </c>
      <c r="GH5" s="2">
        <v>0.1997830960123208</v>
      </c>
      <c r="GI5" s="2">
        <v>4.3459194644864273E-2</v>
      </c>
      <c r="GJ5" s="2">
        <v>3.4472918436154547E-3</v>
      </c>
      <c r="GK5" s="2">
        <v>3.7641900614884456E-3</v>
      </c>
      <c r="GL5" s="2">
        <v>0</v>
      </c>
      <c r="GM5" s="2">
        <v>9.5137102404420443E-2</v>
      </c>
      <c r="GN5" s="2">
        <v>9.5614698016394342E-2</v>
      </c>
      <c r="GO5" s="2">
        <v>7.0740835847640696E-2</v>
      </c>
      <c r="GP5" s="2">
        <v>3.1215124700025802E-2</v>
      </c>
    </row>
    <row r="6" spans="1:198" x14ac:dyDescent="0.2">
      <c r="A6" s="1" t="s">
        <v>203</v>
      </c>
      <c r="B6" s="2" t="s">
        <v>199</v>
      </c>
      <c r="C6" s="2">
        <v>9.7494439983331765E-2</v>
      </c>
      <c r="D6" s="2">
        <v>1.9959162978417317E-3</v>
      </c>
      <c r="E6" s="2">
        <v>3.5575470305733423E-3</v>
      </c>
      <c r="F6" s="2">
        <v>0.245948196706293</v>
      </c>
      <c r="G6" s="2">
        <v>1.4256658848508248E-2</v>
      </c>
      <c r="H6" s="2">
        <v>3.075634828390893E-2</v>
      </c>
      <c r="I6" s="2">
        <v>4.0891183824353562E-2</v>
      </c>
      <c r="J6" s="2">
        <v>0.20759445356893599</v>
      </c>
      <c r="K6" s="2">
        <v>6.4123808542696906E-2</v>
      </c>
      <c r="L6" s="2">
        <v>1.1456105133487217E-2</v>
      </c>
      <c r="M6" s="2">
        <v>9.5418202005505253E-3</v>
      </c>
      <c r="N6" s="2">
        <v>1.916914796303037E-3</v>
      </c>
      <c r="O6" s="2">
        <v>3.8004425170135138E-3</v>
      </c>
      <c r="P6" s="2">
        <v>0.11022434846570357</v>
      </c>
      <c r="Q6" s="2">
        <v>4.397253865626826E-2</v>
      </c>
      <c r="R6" s="2">
        <v>2.1309888389239831E-3</v>
      </c>
      <c r="S6" s="2">
        <v>3.4134170166504425E-3</v>
      </c>
      <c r="T6" s="2">
        <v>2.3090046441117111E-2</v>
      </c>
      <c r="U6" s="2">
        <v>8.7380932311488344E-2</v>
      </c>
      <c r="V6" s="2">
        <v>9.2425163944807057E-2</v>
      </c>
      <c r="W6" s="2">
        <v>3.4124482667350416E-2</v>
      </c>
      <c r="X6" s="2">
        <v>4.361181348520279E-3</v>
      </c>
      <c r="Y6" s="2">
        <v>2.1981772016419737E-2</v>
      </c>
      <c r="Z6" s="2">
        <v>1.1071462040476676E-2</v>
      </c>
      <c r="AA6" s="2">
        <v>2.5060768167134942E-2</v>
      </c>
      <c r="AB6" s="2">
        <v>3.1446735236525455E-2</v>
      </c>
      <c r="AC6" s="2">
        <v>2.3367460934391095E-2</v>
      </c>
      <c r="AD6" s="2">
        <v>1.9270191852488464E-2</v>
      </c>
      <c r="AE6" s="2">
        <v>2.7745294134114449E-2</v>
      </c>
      <c r="AF6" s="2">
        <v>2.7501486946861203E-2</v>
      </c>
      <c r="AG6" s="2">
        <v>0.28928781016695176</v>
      </c>
      <c r="AH6" s="2">
        <v>2.3318911667539074E-2</v>
      </c>
      <c r="AI6" s="2">
        <v>3.7859505315186261E-2</v>
      </c>
      <c r="AJ6" s="2">
        <v>0.31474351812179441</v>
      </c>
      <c r="AK6" s="2">
        <v>0.11465286630593555</v>
      </c>
      <c r="AL6" s="2">
        <v>2.1632524737736417E-2</v>
      </c>
      <c r="AM6" s="2">
        <v>3.4886251237051503E-3</v>
      </c>
      <c r="AN6" s="2">
        <v>0.25565881374832933</v>
      </c>
      <c r="AO6" s="2">
        <v>3.6367736076637125E-2</v>
      </c>
      <c r="AP6" s="2">
        <v>3.4921001891212344E-3</v>
      </c>
      <c r="AQ6" s="2">
        <v>1.5760277714620889E-3</v>
      </c>
      <c r="AR6" s="2">
        <v>8.5491831224216962E-3</v>
      </c>
      <c r="AS6" s="2">
        <v>8.7186567144063292E-3</v>
      </c>
      <c r="AT6" s="2">
        <v>4.593354978290029E-2</v>
      </c>
      <c r="AU6" s="2">
        <v>3.6747401163145912E-2</v>
      </c>
      <c r="AV6" s="2">
        <v>0.20166138657422392</v>
      </c>
      <c r="AW6" s="2">
        <v>1.4462783199070557E-2</v>
      </c>
      <c r="AX6" s="2">
        <v>0.22044137242014072</v>
      </c>
      <c r="AY6" s="2">
        <v>3.6113184708719437E-2</v>
      </c>
      <c r="AZ6" s="2">
        <v>0.49376543217322022</v>
      </c>
      <c r="BA6" s="2">
        <v>7.9411534908104084E-2</v>
      </c>
      <c r="BB6" s="2">
        <v>0.15991734879308378</v>
      </c>
      <c r="BC6" s="2">
        <v>6.3510323092851777E-3</v>
      </c>
      <c r="BD6" s="2">
        <v>2.4328487872451173E-2</v>
      </c>
      <c r="BE6" s="2">
        <v>1.4006946356810001E-2</v>
      </c>
      <c r="BF6" s="2">
        <v>4.2804633208107217E-3</v>
      </c>
      <c r="BG6" s="2">
        <v>1.8685903687909941E-2</v>
      </c>
      <c r="BH6" s="2">
        <v>6.6225236828209161E-2</v>
      </c>
      <c r="BI6" s="2">
        <v>0.27951067638722055</v>
      </c>
      <c r="BJ6" s="2">
        <v>0.19655251079731492</v>
      </c>
      <c r="BK6" s="2">
        <v>7.1231717417714213</v>
      </c>
      <c r="BL6" s="2">
        <v>4.0399220824251962</v>
      </c>
      <c r="BM6" s="2">
        <v>9.6104706258117803E-3</v>
      </c>
      <c r="BN6" s="2">
        <v>2.3509509377638311</v>
      </c>
      <c r="BO6" s="2">
        <v>1.8084658724413518E-3</v>
      </c>
      <c r="BP6" s="2">
        <v>1.8084658724413518E-3</v>
      </c>
      <c r="BQ6" s="2">
        <v>0.81196166559063243</v>
      </c>
      <c r="BR6" s="2">
        <v>3.7684682462690501E-2</v>
      </c>
      <c r="BS6" s="2">
        <v>0.14918162430869039</v>
      </c>
      <c r="BT6" s="2">
        <v>2.2793750783101235E-2</v>
      </c>
      <c r="BU6" s="2">
        <v>0.29709261466086051</v>
      </c>
      <c r="BV6" s="2">
        <v>0.33847933953585196</v>
      </c>
      <c r="BW6" s="2">
        <v>1.8443268822508099E-2</v>
      </c>
      <c r="BX6" s="2">
        <v>0.96992221538094814</v>
      </c>
      <c r="BY6" s="2">
        <v>2.8803473421584694E-2</v>
      </c>
      <c r="BZ6" s="2">
        <v>7.3326704162431464E-2</v>
      </c>
      <c r="CA6" s="2">
        <v>1.0819411864174547E-2</v>
      </c>
      <c r="CB6" s="2">
        <v>5.4332618774959943E-2</v>
      </c>
      <c r="CC6" s="2">
        <v>9.4554589878277084E-3</v>
      </c>
      <c r="CD6" s="2">
        <v>3.1286702433696433E-2</v>
      </c>
      <c r="CE6" s="2">
        <v>0.70069153376224091</v>
      </c>
      <c r="CF6" s="2">
        <v>0.36831391458585017</v>
      </c>
      <c r="CG6" s="2">
        <v>13.295629496635</v>
      </c>
      <c r="CH6" s="2">
        <v>5.1612253281505849</v>
      </c>
      <c r="CI6" s="2">
        <v>1.7404662299007392</v>
      </c>
      <c r="CJ6" s="2">
        <v>1.483956072081492E-2</v>
      </c>
      <c r="CK6" s="2">
        <v>2.867458291649861E-2</v>
      </c>
      <c r="CL6" s="2">
        <v>3.2224970708440002</v>
      </c>
      <c r="CM6" s="2">
        <v>1.5859044976620742</v>
      </c>
      <c r="CN6" s="2">
        <v>8.4357421668891208E-2</v>
      </c>
      <c r="CO6" s="2">
        <v>2.9375685541333765E-2</v>
      </c>
      <c r="CP6" s="2">
        <v>0.19459023736967074</v>
      </c>
      <c r="CQ6" s="2">
        <v>3.651653241612049E-2</v>
      </c>
      <c r="CR6" s="2">
        <v>3.4043457985952633E-3</v>
      </c>
      <c r="CS6" s="2">
        <v>0.10199558620099843</v>
      </c>
      <c r="CT6" s="2">
        <v>2.2284625861658476E-2</v>
      </c>
      <c r="CU6" s="2">
        <v>0.11829921896652994</v>
      </c>
      <c r="CV6" s="2">
        <v>5.6157262938285234E-2</v>
      </c>
      <c r="CW6" s="2">
        <v>2.7437033852407824E-2</v>
      </c>
      <c r="CX6" s="2">
        <v>4.1684649427420867E-2</v>
      </c>
      <c r="CY6" s="2">
        <v>3.1543404191017893E-2</v>
      </c>
      <c r="CZ6" s="2">
        <v>9.3505488337689794E-3</v>
      </c>
      <c r="DA6" s="2">
        <v>0.24432290304979648</v>
      </c>
      <c r="DB6" s="2">
        <v>7.3924250054673039E-3</v>
      </c>
      <c r="DC6" s="2">
        <v>0.1171869193831087</v>
      </c>
      <c r="DD6" s="2">
        <v>1.8869074460736466E-2</v>
      </c>
      <c r="DE6" s="2">
        <v>3.76260127651755E-2</v>
      </c>
      <c r="DF6" s="2">
        <v>3.2129874617673249E-2</v>
      </c>
      <c r="DG6" s="2">
        <v>9.3838013370901946E-2</v>
      </c>
      <c r="DH6" s="2">
        <v>2.4268741455197466E-2</v>
      </c>
      <c r="DI6" s="2">
        <v>4.0676680098333355E-2</v>
      </c>
      <c r="DJ6" s="2">
        <v>0.61656764629058503</v>
      </c>
      <c r="DK6" s="2">
        <v>0.30408974867874561</v>
      </c>
      <c r="DL6" s="2">
        <v>3.2297079909258581</v>
      </c>
      <c r="DM6" s="2">
        <v>2.0120398066989402</v>
      </c>
      <c r="DN6" s="2">
        <v>5.3855921572387242</v>
      </c>
      <c r="DO6" s="2">
        <v>2.8617202044104246</v>
      </c>
      <c r="DP6" s="2">
        <v>1.9834362880566622E-3</v>
      </c>
      <c r="DQ6" s="2">
        <v>14.245430648595473</v>
      </c>
      <c r="DR6" s="2">
        <v>7.2158697827219171</v>
      </c>
      <c r="DS6" s="2">
        <v>1.2207984744085397E-2</v>
      </c>
      <c r="DT6" s="2">
        <v>3.2009596474700391E-2</v>
      </c>
      <c r="DU6" s="2">
        <v>1.6546337182156321</v>
      </c>
      <c r="DV6" s="2">
        <v>9.0463709821820684E-2</v>
      </c>
      <c r="DW6" s="2">
        <v>0.28068101958785135</v>
      </c>
      <c r="DX6" s="2">
        <v>5.0377670280815348E-3</v>
      </c>
      <c r="DY6" s="2">
        <v>1.6443710117576261E-2</v>
      </c>
      <c r="DZ6" s="2">
        <v>0.13668411000385144</v>
      </c>
      <c r="EA6" s="2">
        <v>0.36355600831747281</v>
      </c>
      <c r="EB6" s="2">
        <v>0.17001360275108296</v>
      </c>
      <c r="EC6" s="2">
        <v>4.4458113959117376E-2</v>
      </c>
      <c r="ED6" s="2">
        <v>1.9891506089791174E-2</v>
      </c>
      <c r="EE6" s="2">
        <v>8.9037431323117332E-3</v>
      </c>
      <c r="EF6" s="2">
        <v>2.9910045348461648E-2</v>
      </c>
      <c r="EG6" s="2">
        <v>3.0972943974714975E-2</v>
      </c>
      <c r="EH6" s="2">
        <v>3.5665492779932473E-2</v>
      </c>
      <c r="EI6" s="2">
        <v>2.7777648937534299E-2</v>
      </c>
      <c r="EJ6" s="2">
        <v>0.13874939523483046</v>
      </c>
      <c r="EK6" s="2">
        <v>1.699980523860575E-2</v>
      </c>
      <c r="EL6" s="2">
        <v>0.15000022577940672</v>
      </c>
      <c r="EM6" s="2">
        <v>0.3921157539093918</v>
      </c>
      <c r="EN6" s="2">
        <v>2.0758903426012342E-2</v>
      </c>
      <c r="EO6" s="2">
        <v>1.1185974339346962</v>
      </c>
      <c r="EP6" s="2">
        <v>1.2391643341793204</v>
      </c>
      <c r="EQ6" s="2">
        <v>8.3297877304459242E-3</v>
      </c>
      <c r="ER6" s="2">
        <v>1.1801913444197062E-2</v>
      </c>
      <c r="ES6" s="2">
        <v>0.2809168080161763</v>
      </c>
      <c r="ET6" s="2">
        <v>7.4054384886412944E-3</v>
      </c>
      <c r="EU6" s="2">
        <v>3.6354418516629829E-2</v>
      </c>
      <c r="EV6" s="2">
        <v>4.5138178460417476E-2</v>
      </c>
      <c r="EW6" s="2">
        <v>0.25780059184379095</v>
      </c>
      <c r="EX6" s="2">
        <v>0.40300071042455737</v>
      </c>
      <c r="EY6" s="2">
        <v>0.12708024176150562</v>
      </c>
      <c r="EZ6" s="2">
        <v>1.2859251543625829E-3</v>
      </c>
      <c r="FA6" s="2">
        <v>1.0289558825182336E-2</v>
      </c>
      <c r="FB6" s="2">
        <v>2.9634685988445368E-2</v>
      </c>
      <c r="FC6" s="2">
        <v>2.0459398883739921E-3</v>
      </c>
      <c r="FD6" s="2">
        <v>5.6987811710500921E-2</v>
      </c>
      <c r="FE6" s="2">
        <v>2.3316739044808403E-2</v>
      </c>
      <c r="FF6" s="2">
        <v>1.7892832602125555E-2</v>
      </c>
      <c r="FG6" s="2">
        <v>9.3700599798883389E-3</v>
      </c>
      <c r="FH6" s="2">
        <v>1.577689830952823E-2</v>
      </c>
      <c r="FI6" s="2">
        <v>3.53970442226932E-2</v>
      </c>
      <c r="FJ6" s="2">
        <v>2.2771816534409489E-2</v>
      </c>
      <c r="FK6" s="2">
        <v>0.26716534218628918</v>
      </c>
      <c r="FL6" s="2">
        <v>0.15397015808839182</v>
      </c>
      <c r="FM6" s="2">
        <v>2.6501333290312266E-3</v>
      </c>
      <c r="FN6" s="2">
        <v>1.8282850557178001</v>
      </c>
      <c r="FO6" s="2">
        <v>2.5738355225241643</v>
      </c>
      <c r="FP6" s="2">
        <v>0.56328366502349614</v>
      </c>
      <c r="FQ6" s="2">
        <v>2.9427699250437943E-2</v>
      </c>
      <c r="FR6" s="2">
        <v>8.2973634235226565E-2</v>
      </c>
      <c r="FS6" s="2">
        <v>1.7023422416131744E-2</v>
      </c>
      <c r="FT6" s="2">
        <v>4.0644375961130304E-2</v>
      </c>
      <c r="FU6" s="2">
        <v>7.4168056359114904E-3</v>
      </c>
      <c r="FV6" s="2">
        <v>9.1778896486377354E-3</v>
      </c>
      <c r="FW6" s="2">
        <v>0.1197835225513566</v>
      </c>
      <c r="FX6" s="2">
        <v>0.1145851154615207</v>
      </c>
      <c r="FY6" s="2">
        <v>0.59785447857099594</v>
      </c>
      <c r="FZ6" s="2">
        <v>0.59273891931524714</v>
      </c>
      <c r="GA6" s="2">
        <v>0.37055346472058631</v>
      </c>
      <c r="GB6" s="2">
        <v>0.13944189588450459</v>
      </c>
      <c r="GC6" s="2">
        <v>6.1887297267512438E-3</v>
      </c>
      <c r="GD6" s="2">
        <v>1.7648896898210014E-2</v>
      </c>
      <c r="GE6" s="2">
        <v>4.7205978789280033E-2</v>
      </c>
      <c r="GF6" s="2">
        <v>0.24302848619375678</v>
      </c>
      <c r="GG6" s="2">
        <v>0.24436620681829063</v>
      </c>
      <c r="GH6" s="2">
        <v>0.15515793780845405</v>
      </c>
      <c r="GI6" s="2">
        <v>5.4091017272122198E-2</v>
      </c>
      <c r="GJ6" s="2">
        <v>1.08962775574112E-2</v>
      </c>
      <c r="GK6" s="2">
        <v>1.0447829608023698E-2</v>
      </c>
      <c r="GL6" s="2">
        <v>1.3624581629044115E-3</v>
      </c>
      <c r="GM6" s="2">
        <v>4.2072452770528054E-2</v>
      </c>
      <c r="GN6" s="2">
        <v>5.6599876064981625E-2</v>
      </c>
      <c r="GO6" s="2">
        <v>5.6615659500171618E-2</v>
      </c>
      <c r="GP6" s="2">
        <v>2.0162951457718088E-2</v>
      </c>
    </row>
    <row r="7" spans="1:198" x14ac:dyDescent="0.2">
      <c r="A7" s="1" t="s">
        <v>204</v>
      </c>
      <c r="B7" s="2" t="s">
        <v>199</v>
      </c>
      <c r="C7" s="2">
        <v>0.14395135836116771</v>
      </c>
      <c r="D7" s="2">
        <v>4.2106760522568658E-4</v>
      </c>
      <c r="E7" s="2">
        <v>7.7823848158699597E-4</v>
      </c>
      <c r="F7" s="2">
        <v>0.18416442383440698</v>
      </c>
      <c r="G7" s="2">
        <v>1.0728465895093655E-2</v>
      </c>
      <c r="H7" s="2">
        <v>3.2763762489123126E-2</v>
      </c>
      <c r="I7" s="2">
        <v>4.3166934674035255E-2</v>
      </c>
      <c r="J7" s="2">
        <v>0.15493038895144054</v>
      </c>
      <c r="K7" s="2">
        <v>7.5251553993937528E-2</v>
      </c>
      <c r="L7" s="2">
        <v>8.9339318967270823E-3</v>
      </c>
      <c r="M7" s="2">
        <v>4.1652996128497205E-3</v>
      </c>
      <c r="N7" s="2">
        <v>1.8158568657425426E-3</v>
      </c>
      <c r="O7" s="2">
        <v>1.3189212189788991E-3</v>
      </c>
      <c r="P7" s="2">
        <v>5.9474588156450431E-2</v>
      </c>
      <c r="Q7" s="2">
        <v>2.9276071943681248E-2</v>
      </c>
      <c r="R7" s="2">
        <v>7.2226630894699077E-4</v>
      </c>
      <c r="S7" s="2">
        <v>4.6542967125061275E-3</v>
      </c>
      <c r="T7" s="2">
        <v>1.658815303516278E-2</v>
      </c>
      <c r="U7" s="2">
        <v>5.801877077647398E-2</v>
      </c>
      <c r="V7" s="2">
        <v>6.8486572519717417E-2</v>
      </c>
      <c r="W7" s="2">
        <v>3.1681707005581691E-2</v>
      </c>
      <c r="X7" s="2">
        <v>6.2068914995161099E-3</v>
      </c>
      <c r="Y7" s="2">
        <v>9.9923938084251727E-3</v>
      </c>
      <c r="Z7" s="2">
        <v>5.9199973146810319E-3</v>
      </c>
      <c r="AA7" s="2">
        <v>1.5779328823768573E-2</v>
      </c>
      <c r="AB7" s="2">
        <v>1.6612773706949715E-2</v>
      </c>
      <c r="AC7" s="2">
        <v>1.8755702330458791E-2</v>
      </c>
      <c r="AD7" s="2">
        <v>2.0716415794726245E-2</v>
      </c>
      <c r="AE7" s="2">
        <v>4.5527272736414888E-2</v>
      </c>
      <c r="AF7" s="2">
        <v>5.3215544402630571E-2</v>
      </c>
      <c r="AG7" s="2">
        <v>0.18967084266069786</v>
      </c>
      <c r="AH7" s="2">
        <v>1.5498137082073924E-2</v>
      </c>
      <c r="AI7" s="2">
        <v>5.1584967136456827E-2</v>
      </c>
      <c r="AJ7" s="2">
        <v>0.23504310684031895</v>
      </c>
      <c r="AK7" s="2">
        <v>8.2955487387441379E-2</v>
      </c>
      <c r="AL7" s="2">
        <v>1.5444833165082777E-2</v>
      </c>
      <c r="AM7" s="2">
        <v>3.2192179482278256E-3</v>
      </c>
      <c r="AN7" s="2">
        <v>0.12963175199918398</v>
      </c>
      <c r="AO7" s="2">
        <v>3.0208762147090059E-2</v>
      </c>
      <c r="AP7" s="2">
        <v>2.3168156306166802E-3</v>
      </c>
      <c r="AQ7" s="2">
        <v>1.7117956803993951E-3</v>
      </c>
      <c r="AR7" s="2">
        <v>3.1140467187416752E-3</v>
      </c>
      <c r="AS7" s="2">
        <v>4.4254429758400667E-3</v>
      </c>
      <c r="AT7" s="2">
        <v>4.1406425733374143E-2</v>
      </c>
      <c r="AU7" s="2">
        <v>1.5909492412961107E-2</v>
      </c>
      <c r="AV7" s="2">
        <v>0.19929433408302941</v>
      </c>
      <c r="AW7" s="2">
        <v>4.3180611449525723E-3</v>
      </c>
      <c r="AX7" s="2">
        <v>0.18839146231175924</v>
      </c>
      <c r="AY7" s="2">
        <v>2.9613118588782607E-2</v>
      </c>
      <c r="AZ7" s="2">
        <v>0.32818078013999213</v>
      </c>
      <c r="BA7" s="2">
        <v>8.3744838147050443E-2</v>
      </c>
      <c r="BB7" s="2">
        <v>0.1188259454152403</v>
      </c>
      <c r="BC7" s="2">
        <v>6.4915250680863705E-3</v>
      </c>
      <c r="BD7" s="2">
        <v>2.5969168811240388E-2</v>
      </c>
      <c r="BE7" s="2">
        <v>1.8799822131294018E-2</v>
      </c>
      <c r="BF7" s="2">
        <v>1.035348149158759E-2</v>
      </c>
      <c r="BG7" s="2">
        <v>1.2511182169715227E-2</v>
      </c>
      <c r="BH7" s="2">
        <v>8.0918872870366323E-2</v>
      </c>
      <c r="BI7" s="2">
        <v>0.26663661789981552</v>
      </c>
      <c r="BJ7" s="2">
        <v>0.17669958493829591</v>
      </c>
      <c r="BK7" s="2">
        <v>5.3650242621249937</v>
      </c>
      <c r="BL7" s="2">
        <v>2.8594616379874358</v>
      </c>
      <c r="BM7" s="2">
        <v>2.6658914641799238E-3</v>
      </c>
      <c r="BN7" s="2">
        <v>1.805940166862495</v>
      </c>
      <c r="BO7" s="2">
        <v>1.0022954629921572</v>
      </c>
      <c r="BP7" s="2">
        <v>1.8601046347491916E-4</v>
      </c>
      <c r="BQ7" s="2">
        <v>0.74401128924519078</v>
      </c>
      <c r="BR7" s="2">
        <v>3.0012146563701571E-2</v>
      </c>
      <c r="BS7" s="2">
        <v>0.13449003107503538</v>
      </c>
      <c r="BT7" s="2">
        <v>1.957138607225577E-2</v>
      </c>
      <c r="BU7" s="2">
        <v>0.2895471613587004</v>
      </c>
      <c r="BV7" s="2">
        <v>0.41406195631569459</v>
      </c>
      <c r="BW7" s="2">
        <v>1.157521535823368E-2</v>
      </c>
      <c r="BX7" s="2">
        <v>0.76701296038334765</v>
      </c>
      <c r="BY7" s="2">
        <v>2.0917216974487635E-2</v>
      </c>
      <c r="BZ7" s="2">
        <v>6.247857329109964E-2</v>
      </c>
      <c r="CA7" s="2">
        <v>6.3659964297262464E-3</v>
      </c>
      <c r="CB7" s="2">
        <v>5.7146639308104825E-2</v>
      </c>
      <c r="CC7" s="2">
        <v>1.0262480070239111E-2</v>
      </c>
      <c r="CD7" s="2">
        <v>2.2543732707896062E-2</v>
      </c>
      <c r="CE7" s="2">
        <v>0.66027990394981428</v>
      </c>
      <c r="CF7" s="2">
        <v>0.3367193127351461</v>
      </c>
      <c r="CG7" s="2">
        <v>13.05924631034298</v>
      </c>
      <c r="CH7" s="2">
        <v>7.087118882288209</v>
      </c>
      <c r="CI7" s="2">
        <v>2.3673434375651983</v>
      </c>
      <c r="CJ7" s="2">
        <v>9.6408612173626649E-3</v>
      </c>
      <c r="CK7" s="2">
        <v>2.6229364358924184E-2</v>
      </c>
      <c r="CL7" s="2">
        <v>2.8505698296668016</v>
      </c>
      <c r="CM7" s="2">
        <v>1.236855665083294</v>
      </c>
      <c r="CN7" s="2">
        <v>4.7465427253496763E-2</v>
      </c>
      <c r="CO7" s="2">
        <v>3.7864701260652139E-2</v>
      </c>
      <c r="CP7" s="2">
        <v>0.18155040489398691</v>
      </c>
      <c r="CQ7" s="2">
        <v>1.9639314365463342E-2</v>
      </c>
      <c r="CR7" s="2">
        <v>1.2468509746242932E-3</v>
      </c>
      <c r="CS7" s="2">
        <v>0.11555440079708526</v>
      </c>
      <c r="CT7" s="2">
        <v>2.298058332910256E-2</v>
      </c>
      <c r="CU7" s="2">
        <v>0.11074372387315645</v>
      </c>
      <c r="CV7" s="2">
        <v>1.5910081148860035E-2</v>
      </c>
      <c r="CW7" s="2">
        <v>4.3155520591404688E-3</v>
      </c>
      <c r="CX7" s="2">
        <v>4.3930564237089992E-2</v>
      </c>
      <c r="CY7" s="2">
        <v>2.967255865121475E-2</v>
      </c>
      <c r="CZ7" s="2">
        <v>1.0542444713751103E-2</v>
      </c>
      <c r="DA7" s="2">
        <v>0.28028599377750751</v>
      </c>
      <c r="DB7" s="2">
        <v>3.8384682348563863E-3</v>
      </c>
      <c r="DC7" s="2">
        <v>8.1304178215184778E-2</v>
      </c>
      <c r="DD7" s="2">
        <v>1.9883111809228565E-2</v>
      </c>
      <c r="DE7" s="2">
        <v>3.0940658615401514E-2</v>
      </c>
      <c r="DF7" s="2">
        <v>3.4235707850846786E-2</v>
      </c>
      <c r="DG7" s="2">
        <v>6.460538671734152E-2</v>
      </c>
      <c r="DH7" s="2">
        <v>2.2005345156662137E-2</v>
      </c>
      <c r="DI7" s="2">
        <v>2.5875293509420125E-2</v>
      </c>
      <c r="DJ7" s="2">
        <v>0.58607111510186471</v>
      </c>
      <c r="DK7" s="2">
        <v>0.26469176284605733</v>
      </c>
      <c r="DL7" s="2">
        <v>3.3485423057635582</v>
      </c>
      <c r="DM7" s="2">
        <v>2.3042534658948859</v>
      </c>
      <c r="DN7" s="2">
        <v>7.324768474455059</v>
      </c>
      <c r="DO7" s="2">
        <v>4.4576200263664827</v>
      </c>
      <c r="DP7" s="2">
        <v>3.1514159981736105E-3</v>
      </c>
      <c r="DQ7" s="2">
        <v>12.927468491019789</v>
      </c>
      <c r="DR7" s="2">
        <v>5.6008208345606922</v>
      </c>
      <c r="DS7" s="2">
        <v>8.3957333297732181E-3</v>
      </c>
      <c r="DT7" s="2">
        <v>3.1704107133267642E-2</v>
      </c>
      <c r="DU7" s="2">
        <v>1.3997940708290904</v>
      </c>
      <c r="DV7" s="2">
        <v>9.3118701696411316E-2</v>
      </c>
      <c r="DW7" s="2">
        <v>0.24325324781740865</v>
      </c>
      <c r="DX7" s="2">
        <v>6.4400759413473637E-3</v>
      </c>
      <c r="DY7" s="2">
        <v>1.8574868549585E-2</v>
      </c>
      <c r="DZ7" s="2">
        <v>0.11945263563353718</v>
      </c>
      <c r="EA7" s="2">
        <v>0.20818000349884697</v>
      </c>
      <c r="EB7" s="2">
        <v>0.10539132393893345</v>
      </c>
      <c r="EC7" s="2">
        <v>2.6928605799611902E-2</v>
      </c>
      <c r="ED7" s="2">
        <v>2.2788969467503126E-2</v>
      </c>
      <c r="EE7" s="2">
        <v>6.4906388987880769E-3</v>
      </c>
      <c r="EF7" s="2">
        <v>3.5607005319520248E-2</v>
      </c>
      <c r="EG7" s="2">
        <v>3.3112798636175916E-2</v>
      </c>
      <c r="EH7" s="2">
        <v>4.3157663402100206E-2</v>
      </c>
      <c r="EI7" s="2">
        <v>2.3824911242212393E-2</v>
      </c>
      <c r="EJ7" s="2">
        <v>0.14757756493797725</v>
      </c>
      <c r="EK7" s="2">
        <v>6.8610421404543872E-3</v>
      </c>
      <c r="EL7" s="2">
        <v>0.14844269446672495</v>
      </c>
      <c r="EM7" s="2">
        <v>0.52384025577880144</v>
      </c>
      <c r="EN7" s="2">
        <v>9.7478574264247154E-3</v>
      </c>
      <c r="EO7" s="2">
        <v>1.1265163046123809</v>
      </c>
      <c r="EP7" s="2">
        <v>1.0759072312214308</v>
      </c>
      <c r="EQ7" s="2">
        <v>7.3841692416807114E-3</v>
      </c>
      <c r="ER7" s="2">
        <v>7.5629960993447622E-3</v>
      </c>
      <c r="ES7" s="2">
        <v>0.26359980956630175</v>
      </c>
      <c r="ET7" s="2">
        <v>4.4613553806649719E-3</v>
      </c>
      <c r="EU7" s="2">
        <v>3.0726922484899163E-2</v>
      </c>
      <c r="EV7" s="2">
        <v>5.9844947761366771E-2</v>
      </c>
      <c r="EW7" s="2">
        <v>0.32975768279105189</v>
      </c>
      <c r="EX7" s="2">
        <v>0.40372752358629677</v>
      </c>
      <c r="EY7" s="2">
        <v>0.10535843166149741</v>
      </c>
      <c r="EZ7" s="2">
        <v>3.8123545896113806E-3</v>
      </c>
      <c r="FA7" s="2">
        <v>1.0074017627693882E-2</v>
      </c>
      <c r="FB7" s="2">
        <v>3.8092779600006239E-2</v>
      </c>
      <c r="FC7" s="2">
        <v>3.5573477118975667E-3</v>
      </c>
      <c r="FD7" s="2">
        <v>5.1773822582864074E-2</v>
      </c>
      <c r="FE7" s="2">
        <v>2.8357096600799471E-2</v>
      </c>
      <c r="FF7" s="2">
        <v>2.854411831485313E-2</v>
      </c>
      <c r="FG7" s="2">
        <v>1.1680801860592097E-2</v>
      </c>
      <c r="FH7" s="2">
        <v>2.022894981619194E-2</v>
      </c>
      <c r="FI7" s="2">
        <v>3.4235457053723634E-2</v>
      </c>
      <c r="FJ7" s="2">
        <v>2.1925416437011944E-2</v>
      </c>
      <c r="FK7" s="2">
        <v>0.2917868769057933</v>
      </c>
      <c r="FL7" s="2">
        <v>0.17150027922271988</v>
      </c>
      <c r="FM7" s="2">
        <v>2.7746659007043752E-3</v>
      </c>
      <c r="FN7" s="2">
        <v>1.7847658311290926</v>
      </c>
      <c r="FO7" s="2">
        <v>2.9092627868647658</v>
      </c>
      <c r="FP7" s="2">
        <v>0.72964380479370505</v>
      </c>
      <c r="FQ7" s="2">
        <v>3.1015797826213012E-2</v>
      </c>
      <c r="FR7" s="2">
        <v>0.11022711433750539</v>
      </c>
      <c r="FS7" s="2">
        <v>1.9073991529996386E-2</v>
      </c>
      <c r="FT7" s="2">
        <v>4.2023006418098655E-2</v>
      </c>
      <c r="FU7" s="2">
        <v>1.0984313622419086E-2</v>
      </c>
      <c r="FV7" s="2">
        <v>2.0509387428957988E-2</v>
      </c>
      <c r="FW7" s="2">
        <v>0.1200267283821345</v>
      </c>
      <c r="FX7" s="2">
        <v>0.12767717089916511</v>
      </c>
      <c r="FY7" s="2">
        <v>0.59982810178542523</v>
      </c>
      <c r="FZ7" s="2">
        <v>0.95868672869050509</v>
      </c>
      <c r="GA7" s="2">
        <v>0.94124892728899523</v>
      </c>
      <c r="GB7" s="2">
        <v>0.32123685239211808</v>
      </c>
      <c r="GC7" s="2">
        <v>1.5748675064046834E-2</v>
      </c>
      <c r="GD7" s="2">
        <v>4.1484252288970222E-2</v>
      </c>
      <c r="GE7" s="2">
        <v>5.0185503697237378E-2</v>
      </c>
      <c r="GF7" s="2">
        <v>0.20063974761319148</v>
      </c>
      <c r="GG7" s="2">
        <v>0.28960481093469581</v>
      </c>
      <c r="GH7" s="2">
        <v>0.19971944257608643</v>
      </c>
      <c r="GI7" s="2">
        <v>7.1077042965946857E-2</v>
      </c>
      <c r="GJ7" s="2">
        <v>2.1376985435959728E-2</v>
      </c>
      <c r="GK7" s="2">
        <v>1.7760925131033032E-2</v>
      </c>
      <c r="GL7" s="2">
        <v>4.0917246003536138E-3</v>
      </c>
      <c r="GM7" s="2">
        <v>3.7543291659139437E-2</v>
      </c>
      <c r="GN7" s="2">
        <v>5.7143389837033286E-2</v>
      </c>
      <c r="GO7" s="2">
        <v>5.850337767439677E-2</v>
      </c>
      <c r="GP7" s="2">
        <v>3.4772853423987622E-2</v>
      </c>
    </row>
    <row r="8" spans="1:198" x14ac:dyDescent="0.2">
      <c r="A8" s="1" t="s">
        <v>205</v>
      </c>
      <c r="B8" s="2" t="s">
        <v>199</v>
      </c>
      <c r="C8" s="2">
        <v>0.19463470959562587</v>
      </c>
      <c r="D8" s="2">
        <v>1.6334442078887043E-3</v>
      </c>
      <c r="E8" s="2">
        <v>1.6858656230362564E-3</v>
      </c>
      <c r="F8" s="2">
        <v>0.2413530510231375</v>
      </c>
      <c r="G8" s="2">
        <v>1.3279071248197584E-2</v>
      </c>
      <c r="H8" s="2">
        <v>2.6111831856212398E-2</v>
      </c>
      <c r="I8" s="2">
        <v>4.2757803586501796E-2</v>
      </c>
      <c r="J8" s="2">
        <v>0.17829108520944376</v>
      </c>
      <c r="K8" s="2">
        <v>7.1121239577462345E-2</v>
      </c>
      <c r="L8" s="2">
        <v>7.7337934039492717E-3</v>
      </c>
      <c r="M8" s="2">
        <v>4.4738832127521446E-3</v>
      </c>
      <c r="N8" s="2">
        <v>2.2258209930409952E-3</v>
      </c>
      <c r="O8" s="2">
        <v>2.2408774779269641E-3</v>
      </c>
      <c r="P8" s="2">
        <v>0.12559463720405628</v>
      </c>
      <c r="Q8" s="2">
        <v>5.5409948544429273E-2</v>
      </c>
      <c r="R8" s="2">
        <v>9.837675740697507E-4</v>
      </c>
      <c r="S8" s="2">
        <v>6.0198039610604662E-3</v>
      </c>
      <c r="T8" s="2">
        <v>1.9987434808166844E-2</v>
      </c>
      <c r="U8" s="2">
        <v>0.10817396937530334</v>
      </c>
      <c r="V8" s="2">
        <v>0.12796223310760216</v>
      </c>
      <c r="W8" s="2">
        <v>5.411635175583477E-2</v>
      </c>
      <c r="X8" s="2">
        <v>1.211790674650076E-2</v>
      </c>
      <c r="Y8" s="2">
        <v>2.1866824386774442E-2</v>
      </c>
      <c r="Z8" s="2">
        <v>9.1116406441603542E-3</v>
      </c>
      <c r="AA8" s="2">
        <v>1.7805807278062618E-2</v>
      </c>
      <c r="AB8" s="2">
        <v>3.3969070437140973E-2</v>
      </c>
      <c r="AC8" s="2">
        <v>3.2898358212351805E-2</v>
      </c>
      <c r="AD8" s="2">
        <v>2.4451684484726646E-2</v>
      </c>
      <c r="AE8" s="2">
        <v>4.6066648142225074E-2</v>
      </c>
      <c r="AF8" s="2">
        <v>7.6818515348037311E-2</v>
      </c>
      <c r="AG8" s="2">
        <v>0.32356389880032854</v>
      </c>
      <c r="AH8" s="2">
        <v>2.5865967281218837E-2</v>
      </c>
      <c r="AI8" s="2">
        <v>5.3040142777110791E-2</v>
      </c>
      <c r="AJ8" s="2">
        <v>0.3341363858960969</v>
      </c>
      <c r="AK8" s="2">
        <v>0.11567386443759248</v>
      </c>
      <c r="AL8" s="2">
        <v>2.2081596679190251E-2</v>
      </c>
      <c r="AM8" s="2">
        <v>7.6193074031717569E-4</v>
      </c>
      <c r="AN8" s="2">
        <v>0.17123813618364331</v>
      </c>
      <c r="AO8" s="2">
        <v>2.9942823157964881E-2</v>
      </c>
      <c r="AP8" s="2">
        <v>2.3588905818973378E-3</v>
      </c>
      <c r="AQ8" s="2">
        <v>1.800961798340079E-3</v>
      </c>
      <c r="AR8" s="2">
        <v>9.3377228666540139E-3</v>
      </c>
      <c r="AS8" s="2">
        <v>1.0822502558961731E-2</v>
      </c>
      <c r="AT8" s="2">
        <v>3.2746300770155938E-2</v>
      </c>
      <c r="AU8" s="2">
        <v>2.7154410289025856E-2</v>
      </c>
      <c r="AV8" s="2">
        <v>0.1968225337908022</v>
      </c>
      <c r="AW8" s="2">
        <v>8.1717247031910332E-3</v>
      </c>
      <c r="AX8" s="2">
        <v>0.25039191289846668</v>
      </c>
      <c r="AY8" s="2">
        <v>3.0704254474149047E-2</v>
      </c>
      <c r="AZ8" s="2">
        <v>0.48564327602565949</v>
      </c>
      <c r="BA8" s="2">
        <v>5.1016521103396599E-2</v>
      </c>
      <c r="BB8" s="2">
        <v>9.8673275199306992E-2</v>
      </c>
      <c r="BC8" s="2">
        <v>8.3464874877949326E-3</v>
      </c>
      <c r="BD8" s="2">
        <v>2.3696610642969573E-2</v>
      </c>
      <c r="BE8" s="2">
        <v>1.9282769311201025E-2</v>
      </c>
      <c r="BF8" s="2">
        <v>1.089937551808689E-2</v>
      </c>
      <c r="BG8" s="2">
        <v>1.3000377073905582E-2</v>
      </c>
      <c r="BH8" s="2">
        <v>5.6933765075525E-2</v>
      </c>
      <c r="BI8" s="2">
        <v>0.21552390277906602</v>
      </c>
      <c r="BJ8" s="2">
        <v>0.1541449998694977</v>
      </c>
      <c r="BK8" s="2">
        <v>5.8463381652425337</v>
      </c>
      <c r="BL8" s="2">
        <v>3.5016407962525093</v>
      </c>
      <c r="BM8" s="2">
        <v>5.8655397996004444E-3</v>
      </c>
      <c r="BN8" s="2">
        <v>2.4599696746614508</v>
      </c>
      <c r="BO8" s="2">
        <v>1.0929341748163379</v>
      </c>
      <c r="BP8" s="2">
        <v>2.0738752316904E-4</v>
      </c>
      <c r="BQ8" s="2">
        <v>0.89953746701958304</v>
      </c>
      <c r="BR8" s="2">
        <v>3.8639582394724488E-2</v>
      </c>
      <c r="BS8" s="2">
        <v>0.16348238504819737</v>
      </c>
      <c r="BT8" s="2">
        <v>2.1499306778848787E-2</v>
      </c>
      <c r="BU8" s="2">
        <v>0.38696378695517536</v>
      </c>
      <c r="BV8" s="2">
        <v>0.39888611218700126</v>
      </c>
      <c r="BW8" s="2">
        <v>1.406050479058669E-2</v>
      </c>
      <c r="BX8" s="2">
        <v>0.8697112288459633</v>
      </c>
      <c r="BY8" s="2">
        <v>3.0056971595762118E-2</v>
      </c>
      <c r="BZ8" s="2">
        <v>6.8631371721096318E-2</v>
      </c>
      <c r="CA8" s="2">
        <v>8.1453075225574132E-3</v>
      </c>
      <c r="CB8" s="2">
        <v>4.010472316039964E-2</v>
      </c>
      <c r="CC8" s="2">
        <v>7.7829838725615979E-3</v>
      </c>
      <c r="CD8" s="2">
        <v>2.5925913690088703E-2</v>
      </c>
      <c r="CE8" s="2">
        <v>0.63089953430372958</v>
      </c>
      <c r="CF8" s="2">
        <v>0.3511844461253123</v>
      </c>
      <c r="CG8" s="2">
        <v>14.147084266719787</v>
      </c>
      <c r="CH8" s="2">
        <v>5.6417958859860127</v>
      </c>
      <c r="CI8" s="2">
        <v>1.5779822719926369</v>
      </c>
      <c r="CJ8" s="2">
        <v>1.3090950511142018E-2</v>
      </c>
      <c r="CK8" s="2">
        <v>3.3088788340903279E-2</v>
      </c>
      <c r="CL8" s="2">
        <v>2.0877019549618465</v>
      </c>
      <c r="CM8" s="2">
        <v>1.0708686568271437</v>
      </c>
      <c r="CN8" s="2">
        <v>6.9684297267756823E-2</v>
      </c>
      <c r="CO8" s="2">
        <v>3.3710040414083153E-2</v>
      </c>
      <c r="CP8" s="2">
        <v>0.17871737839674423</v>
      </c>
      <c r="CQ8" s="2">
        <v>2.9410181373155372E-2</v>
      </c>
      <c r="CR8" s="2">
        <v>1.6181269630283633E-3</v>
      </c>
      <c r="CS8" s="2">
        <v>0.11458959588218375</v>
      </c>
      <c r="CT8" s="2">
        <v>1.7928625331212016E-2</v>
      </c>
      <c r="CU8" s="2">
        <v>0.13366632976042453</v>
      </c>
      <c r="CV8" s="2">
        <v>1.6880680637532279E-2</v>
      </c>
      <c r="CW8" s="2">
        <v>5.3839370955653734E-3</v>
      </c>
      <c r="CX8" s="2">
        <v>4.1761650930172194E-2</v>
      </c>
      <c r="CY8" s="2">
        <v>4.0522659457743006E-2</v>
      </c>
      <c r="CZ8" s="2">
        <v>1.9523513743584502E-2</v>
      </c>
      <c r="DA8" s="2">
        <v>0.234528448902867</v>
      </c>
      <c r="DB8" s="2">
        <v>7.0259436447073359E-3</v>
      </c>
      <c r="DC8" s="2">
        <v>0.13163701886467088</v>
      </c>
      <c r="DD8" s="2">
        <v>1.6802703980135673E-2</v>
      </c>
      <c r="DE8" s="2">
        <v>5.135383369211307E-2</v>
      </c>
      <c r="DF8" s="2">
        <v>2.1511704841881342E-2</v>
      </c>
      <c r="DG8" s="2">
        <v>8.5250036907013174E-2</v>
      </c>
      <c r="DH8" s="2">
        <v>2.1069068664619443E-2</v>
      </c>
      <c r="DI8" s="2">
        <v>3.5956204573430801E-2</v>
      </c>
      <c r="DJ8" s="2">
        <v>0.66265731822738372</v>
      </c>
      <c r="DK8" s="2">
        <v>0.24106998189023127</v>
      </c>
      <c r="DL8" s="2">
        <v>3.4295465558651976</v>
      </c>
      <c r="DM8" s="2">
        <v>2.2100837946448686</v>
      </c>
      <c r="DN8" s="2">
        <v>6.7541329243491504</v>
      </c>
      <c r="DO8" s="2">
        <v>3.7017131100070837</v>
      </c>
      <c r="DP8" s="2">
        <v>1.6331097946577057E-3</v>
      </c>
      <c r="DQ8" s="2">
        <v>12.632623696381613</v>
      </c>
      <c r="DR8" s="2">
        <v>6.3863661504129734</v>
      </c>
      <c r="DS8" s="2">
        <v>1.2311671783470816E-2</v>
      </c>
      <c r="DT8" s="2">
        <v>3.1673266862068027E-2</v>
      </c>
      <c r="DU8" s="2">
        <v>1.3581529561201207</v>
      </c>
      <c r="DV8" s="2">
        <v>0.14245356464423975</v>
      </c>
      <c r="DW8" s="2">
        <v>0.27040160186852125</v>
      </c>
      <c r="DX8" s="2">
        <v>5.8917531153020808E-3</v>
      </c>
      <c r="DY8" s="2">
        <v>1.5660605253906768E-2</v>
      </c>
      <c r="DZ8" s="2">
        <v>0.13046157649667461</v>
      </c>
      <c r="EA8" s="2">
        <v>0.3032172328976756</v>
      </c>
      <c r="EB8" s="2">
        <v>0.1521833973356069</v>
      </c>
      <c r="EC8" s="2">
        <v>3.7059641645073374E-2</v>
      </c>
      <c r="ED8" s="2">
        <v>1.9701116261188638E-2</v>
      </c>
      <c r="EE8" s="2">
        <v>6.3152075008605689E-3</v>
      </c>
      <c r="EF8" s="2">
        <v>3.0311167505534614E-2</v>
      </c>
      <c r="EG8" s="2">
        <v>2.9126709082016689E-2</v>
      </c>
      <c r="EH8" s="2">
        <v>4.1238988678268182E-2</v>
      </c>
      <c r="EI8" s="2">
        <v>2.1638800168281055E-2</v>
      </c>
      <c r="EJ8" s="2">
        <v>0.14076792711336353</v>
      </c>
      <c r="EK8" s="2">
        <v>1.0310299256556609E-2</v>
      </c>
      <c r="EL8" s="2">
        <v>0.16504970524875001</v>
      </c>
      <c r="EM8" s="2">
        <v>0.44735792798864144</v>
      </c>
      <c r="EN8" s="2">
        <v>1.6425077555662297E-2</v>
      </c>
      <c r="EO8" s="2">
        <v>1.1301885300514445</v>
      </c>
      <c r="EP8" s="2">
        <v>1.0866071400371653</v>
      </c>
      <c r="EQ8" s="2">
        <v>5.5604275416365036E-3</v>
      </c>
      <c r="ER8" s="2">
        <v>9.3615807157483577E-3</v>
      </c>
      <c r="ES8" s="2">
        <v>0.26617357839305744</v>
      </c>
      <c r="ET8" s="2">
        <v>9.2550867693841233E-3</v>
      </c>
      <c r="EU8" s="2">
        <v>3.0148701446131888E-2</v>
      </c>
      <c r="EV8" s="2">
        <v>4.4199722403316169E-2</v>
      </c>
      <c r="EW8" s="2">
        <v>0.28952637343455145</v>
      </c>
      <c r="EX8" s="2">
        <v>0.42238819240352254</v>
      </c>
      <c r="EY8" s="2">
        <v>0.12117695733859221</v>
      </c>
      <c r="EZ8" s="2">
        <v>4.449253386837509E-4</v>
      </c>
      <c r="FA8" s="2">
        <v>1.1199840285309593E-2</v>
      </c>
      <c r="FB8" s="2">
        <v>3.5193582984207758E-2</v>
      </c>
      <c r="FC8" s="2">
        <v>2.9601958734093588E-3</v>
      </c>
      <c r="FD8" s="2">
        <v>5.5350430296665344E-2</v>
      </c>
      <c r="FE8" s="2">
        <v>2.6893576293731417E-2</v>
      </c>
      <c r="FF8" s="2">
        <v>2.3192301052492204E-2</v>
      </c>
      <c r="FG8" s="2">
        <v>1.385587896819138E-2</v>
      </c>
      <c r="FH8" s="2">
        <v>3.1345635094081607E-2</v>
      </c>
      <c r="FI8" s="2">
        <v>2.5288286081285093E-2</v>
      </c>
      <c r="FJ8" s="2">
        <v>3.7058685214613536E-2</v>
      </c>
      <c r="FK8" s="2">
        <v>0.23080389638151286</v>
      </c>
      <c r="FL8" s="2">
        <v>0.13221250135980558</v>
      </c>
      <c r="FM8" s="2">
        <v>8.474965486803987E-3</v>
      </c>
      <c r="FN8" s="2">
        <v>1.8135690751940885</v>
      </c>
      <c r="FO8" s="2">
        <v>3.2375137705383996</v>
      </c>
      <c r="FP8" s="2">
        <v>1.0120797419145919</v>
      </c>
      <c r="FQ8" s="2">
        <v>3.0705046342000886E-2</v>
      </c>
      <c r="FR8" s="2">
        <v>0.13872386802960296</v>
      </c>
      <c r="FS8" s="2">
        <v>7.1304275648413221E-3</v>
      </c>
      <c r="FT8" s="2">
        <v>4.7712369928080582E-2</v>
      </c>
      <c r="FU8" s="2">
        <v>1.4360614663749943E-2</v>
      </c>
      <c r="FV8" s="2">
        <v>1.3183052558430461E-2</v>
      </c>
      <c r="FW8" s="2">
        <v>0.18198496994476437</v>
      </c>
      <c r="FX8" s="2">
        <v>9.9425239924476647E-2</v>
      </c>
      <c r="FY8" s="2">
        <v>0.5112407554732411</v>
      </c>
      <c r="FZ8" s="2">
        <v>0.60822530640350292</v>
      </c>
      <c r="GA8" s="2">
        <v>0.4489566855735096</v>
      </c>
      <c r="GB8" s="2">
        <v>0.18196227872845575</v>
      </c>
      <c r="GC8" s="2">
        <v>7.694876483812345E-3</v>
      </c>
      <c r="GD8" s="2">
        <v>1.5519017496884094E-2</v>
      </c>
      <c r="GE8" s="2">
        <v>6.2484403830943835E-2</v>
      </c>
      <c r="GF8" s="2">
        <v>0.22455789743911148</v>
      </c>
      <c r="GG8" s="2">
        <v>0.29838692555604707</v>
      </c>
      <c r="GH8" s="2">
        <v>0.21879823812856275</v>
      </c>
      <c r="GI8" s="2">
        <v>7.8790706288420304E-2</v>
      </c>
      <c r="GJ8" s="2">
        <v>1.4683294613050131E-2</v>
      </c>
      <c r="GK8" s="2">
        <v>2.008424716783103E-2</v>
      </c>
      <c r="GL8" s="2">
        <v>3.7097344740609547E-3</v>
      </c>
      <c r="GM8" s="2">
        <v>2.943517428094565E-2</v>
      </c>
      <c r="GN8" s="2">
        <v>5.0973445732113917E-2</v>
      </c>
      <c r="GO8" s="2">
        <v>5.1726377514569342E-2</v>
      </c>
      <c r="GP8" s="2">
        <v>3.2698110243131032E-2</v>
      </c>
    </row>
    <row r="9" spans="1:198" x14ac:dyDescent="0.2">
      <c r="A9" s="1" t="s">
        <v>206</v>
      </c>
      <c r="B9" s="2" t="s">
        <v>199</v>
      </c>
      <c r="C9" s="2">
        <v>0.12125035788972424</v>
      </c>
      <c r="D9" s="2">
        <v>2.7622051794503411E-3</v>
      </c>
      <c r="E9" s="2">
        <v>2.3492683269629492E-3</v>
      </c>
      <c r="F9" s="2">
        <v>0.24426262220676465</v>
      </c>
      <c r="G9" s="2">
        <v>1.621925648696922E-2</v>
      </c>
      <c r="H9" s="2">
        <v>2.9744674424976157E-2</v>
      </c>
      <c r="I9" s="2">
        <v>2.9366841353348432E-2</v>
      </c>
      <c r="J9" s="2">
        <v>0.21080990482174511</v>
      </c>
      <c r="K9" s="2">
        <v>7.1524939746230226E-2</v>
      </c>
      <c r="L9" s="2">
        <v>1.2981711381359038E-2</v>
      </c>
      <c r="M9" s="2">
        <v>2.0755740589075652E-3</v>
      </c>
      <c r="N9" s="2">
        <v>9.5225427524759732E-4</v>
      </c>
      <c r="O9" s="2">
        <v>2.5973705639340881E-3</v>
      </c>
      <c r="P9" s="2">
        <v>0.10729882525528985</v>
      </c>
      <c r="Q9" s="2">
        <v>4.2781474843021687E-2</v>
      </c>
      <c r="R9" s="2">
        <v>2.1402880983194573E-3</v>
      </c>
      <c r="S9" s="2">
        <v>2.3877914788529263E-3</v>
      </c>
      <c r="T9" s="2">
        <v>3.0459707437064693E-2</v>
      </c>
      <c r="U9" s="2">
        <v>8.7434955696243877E-2</v>
      </c>
      <c r="V9" s="2">
        <v>6.8521041386586948E-2</v>
      </c>
      <c r="W9" s="2">
        <v>2.9086976124130463E-2</v>
      </c>
      <c r="X9" s="2">
        <v>6.9270831808078883E-3</v>
      </c>
      <c r="Y9" s="2">
        <v>3.6429161765750072E-3</v>
      </c>
      <c r="Z9" s="2">
        <v>5.0497319407512183E-3</v>
      </c>
      <c r="AA9" s="2">
        <v>2.1469081680682466E-2</v>
      </c>
      <c r="AB9" s="2">
        <v>2.7281615019780676E-2</v>
      </c>
      <c r="AC9" s="2">
        <v>1.9029283159951036E-2</v>
      </c>
      <c r="AD9" s="2">
        <v>3.0352605130322868E-2</v>
      </c>
      <c r="AE9" s="2">
        <v>3.1656662041801849E-2</v>
      </c>
      <c r="AF9" s="2">
        <v>2.9947843448747947E-2</v>
      </c>
      <c r="AG9" s="2">
        <v>0.16822258755144548</v>
      </c>
      <c r="AH9" s="2">
        <v>1.2507027598745704E-2</v>
      </c>
      <c r="AI9" s="2">
        <v>4.1747783016161694E-2</v>
      </c>
      <c r="AJ9" s="2">
        <v>0.42416667858002383</v>
      </c>
      <c r="AK9" s="2">
        <v>0.14504420823250622</v>
      </c>
      <c r="AL9" s="2">
        <v>2.4812778139647142E-2</v>
      </c>
      <c r="AM9" s="2">
        <v>3.4100719043436731E-3</v>
      </c>
      <c r="AN9" s="2">
        <v>0.28800410529945381</v>
      </c>
      <c r="AO9" s="2">
        <v>3.7358510157180065E-2</v>
      </c>
      <c r="AP9" s="2">
        <v>3.9043357678112257E-3</v>
      </c>
      <c r="AQ9" s="2">
        <v>1.5258721234510581E-3</v>
      </c>
      <c r="AR9" s="2">
        <v>1.3592664714306681E-2</v>
      </c>
      <c r="AS9" s="2">
        <v>1.7353747174951615E-2</v>
      </c>
      <c r="AT9" s="2">
        <v>3.5227855518618588E-2</v>
      </c>
      <c r="AU9" s="2">
        <v>4.127382267566887E-2</v>
      </c>
      <c r="AV9" s="2">
        <v>0.19805283976676033</v>
      </c>
      <c r="AW9" s="2">
        <v>1.5948509024468715E-2</v>
      </c>
      <c r="AX9" s="2">
        <v>0.23050094608857447</v>
      </c>
      <c r="AY9" s="2">
        <v>4.0670777689847372E-2</v>
      </c>
      <c r="AZ9" s="2">
        <v>0.55694368255197135</v>
      </c>
      <c r="BA9" s="2">
        <v>4.9105875718052958E-2</v>
      </c>
      <c r="BB9" s="2">
        <v>0.18077268446165698</v>
      </c>
      <c r="BC9" s="2">
        <v>7.7156219296291425E-3</v>
      </c>
      <c r="BD9" s="2">
        <v>2.7266664278195935E-2</v>
      </c>
      <c r="BE9" s="2">
        <v>2.1351920540361412E-2</v>
      </c>
      <c r="BF9" s="2">
        <v>9.0411994923226737E-3</v>
      </c>
      <c r="BG9" s="2">
        <v>2.4795483418180449E-2</v>
      </c>
      <c r="BH9" s="2">
        <v>5.2440008643326173E-2</v>
      </c>
      <c r="BI9" s="2">
        <v>0.20883912222543669</v>
      </c>
      <c r="BJ9" s="2">
        <v>0.14997032177788358</v>
      </c>
      <c r="BK9" s="2">
        <v>7.549223777645258</v>
      </c>
      <c r="BL9" s="2">
        <v>4.226419356519818</v>
      </c>
      <c r="BM9" s="2">
        <v>9.489265977722294E-3</v>
      </c>
      <c r="BN9" s="2">
        <v>2.7545481080238838</v>
      </c>
      <c r="BO9" s="2">
        <v>1.0537305965359021</v>
      </c>
      <c r="BP9" s="2">
        <v>1.530345117723436E-3</v>
      </c>
      <c r="BQ9" s="2">
        <v>0.9285620064896043</v>
      </c>
      <c r="BR9" s="2">
        <v>5.0842801494351351E-2</v>
      </c>
      <c r="BS9" s="2">
        <v>0.17647083087748969</v>
      </c>
      <c r="BT9" s="2">
        <v>2.5600551647989814E-2</v>
      </c>
      <c r="BU9" s="2">
        <v>0.32413029367870244</v>
      </c>
      <c r="BV9" s="2">
        <v>0.27336849295628413</v>
      </c>
      <c r="BW9" s="2">
        <v>2.0821267502714288E-2</v>
      </c>
      <c r="BX9" s="2">
        <v>1.2384898086542868</v>
      </c>
      <c r="BY9" s="2">
        <v>4.4089666632941678E-2</v>
      </c>
      <c r="BZ9" s="2">
        <v>9.9483996011296191E-2</v>
      </c>
      <c r="CA9" s="2">
        <v>1.2098675813031177E-2</v>
      </c>
      <c r="CB9" s="2">
        <v>4.720457061745479E-2</v>
      </c>
      <c r="CC9" s="2">
        <v>9.1074742468234722E-3</v>
      </c>
      <c r="CD9" s="2">
        <v>1.4292263121702271E-2</v>
      </c>
      <c r="CE9" s="2">
        <v>0.66431660556134597</v>
      </c>
      <c r="CF9" s="2">
        <v>0.32253764603151652</v>
      </c>
      <c r="CG9" s="2">
        <v>14.322098470450763</v>
      </c>
      <c r="CH9" s="2">
        <v>5.3408440956560348</v>
      </c>
      <c r="CI9" s="2">
        <v>1.1841925447721136</v>
      </c>
      <c r="CJ9" s="2">
        <v>1.2927782582350984E-2</v>
      </c>
      <c r="CK9" s="2">
        <v>3.7710471871201329E-2</v>
      </c>
      <c r="CL9" s="2">
        <v>3.1788877535832687</v>
      </c>
      <c r="CM9" s="2">
        <v>1.5601100995649899</v>
      </c>
      <c r="CN9" s="2">
        <v>8.1290503751840104E-2</v>
      </c>
      <c r="CO9" s="2">
        <v>2.8855733713487281E-2</v>
      </c>
      <c r="CP9" s="2">
        <v>0.22035056858943136</v>
      </c>
      <c r="CQ9" s="2">
        <v>3.9111526951654325E-2</v>
      </c>
      <c r="CR9" s="2">
        <v>2.8345820370928349E-3</v>
      </c>
      <c r="CS9" s="2">
        <v>0.13523500528692201</v>
      </c>
      <c r="CT9" s="2">
        <v>2.8366975626019572E-2</v>
      </c>
      <c r="CU9" s="2">
        <v>0.14176795117830365</v>
      </c>
      <c r="CV9" s="2">
        <v>1.1772856759424995E-2</v>
      </c>
      <c r="CW9" s="2">
        <v>2.9585615998648208E-3</v>
      </c>
      <c r="CX9" s="2">
        <v>3.7789880369303183E-2</v>
      </c>
      <c r="CY9" s="2">
        <v>5.2873516785262767E-2</v>
      </c>
      <c r="CZ9" s="2">
        <v>1.8539023837423216E-2</v>
      </c>
      <c r="DA9" s="2">
        <v>0.23362338622971568</v>
      </c>
      <c r="DB9" s="2">
        <v>9.6737889139976267E-3</v>
      </c>
      <c r="DC9" s="2">
        <v>0.18520132312542162</v>
      </c>
      <c r="DD9" s="2">
        <v>1.7592704878043215E-2</v>
      </c>
      <c r="DE9" s="2">
        <v>6.1359857523709913E-2</v>
      </c>
      <c r="DF9" s="2">
        <v>3.3241303717644916E-2</v>
      </c>
      <c r="DG9" s="2">
        <v>0.10848848215837256</v>
      </c>
      <c r="DH9" s="2">
        <v>1.4692269330160162E-2</v>
      </c>
      <c r="DI9" s="2">
        <v>4.2621725805693837E-2</v>
      </c>
      <c r="DJ9" s="2">
        <v>0.72978642138092187</v>
      </c>
      <c r="DK9" s="2">
        <v>0.33865587877024617</v>
      </c>
      <c r="DL9" s="2">
        <v>2.8427077051773098</v>
      </c>
      <c r="DM9" s="2">
        <v>1.7214393149820753</v>
      </c>
      <c r="DN9" s="2">
        <v>3.8074501263852971</v>
      </c>
      <c r="DO9" s="2">
        <v>2.0134259080013828</v>
      </c>
      <c r="DP9" s="2">
        <v>3.3946152801937923E-3</v>
      </c>
      <c r="DQ9" s="2">
        <v>15.359842999753589</v>
      </c>
      <c r="DR9" s="2">
        <v>7.8617014037562569</v>
      </c>
      <c r="DS9" s="2">
        <v>1.4503407312308692E-2</v>
      </c>
      <c r="DT9" s="2">
        <v>3.1239092700647553E-2</v>
      </c>
      <c r="DU9" s="2">
        <v>1.8974919174139206</v>
      </c>
      <c r="DV9" s="2">
        <v>0.12025213245231503</v>
      </c>
      <c r="DW9" s="2">
        <v>0.26979483417027178</v>
      </c>
      <c r="DX9" s="2">
        <v>1.1093445341867118E-2</v>
      </c>
      <c r="DY9" s="2">
        <v>1.1754159663975226E-2</v>
      </c>
      <c r="DZ9" s="2">
        <v>0.13171978405700394</v>
      </c>
      <c r="EA9" s="2">
        <v>0.38436879272449131</v>
      </c>
      <c r="EB9" s="2">
        <v>0.18606722201462</v>
      </c>
      <c r="EC9" s="2">
        <v>4.6353743331153663E-2</v>
      </c>
      <c r="ED9" s="2">
        <v>2.009790706513033E-2</v>
      </c>
      <c r="EE9" s="2">
        <v>4.6202616840048559E-3</v>
      </c>
      <c r="EF9" s="2">
        <v>2.4551066752581466E-2</v>
      </c>
      <c r="EG9" s="2">
        <v>1.7522929599848712E-2</v>
      </c>
      <c r="EH9" s="2">
        <v>2.7598712056014049E-2</v>
      </c>
      <c r="EI9" s="2">
        <v>1.088405400382853E-2</v>
      </c>
      <c r="EJ9" s="2">
        <v>0.15546159985238989</v>
      </c>
      <c r="EK9" s="2">
        <v>1.435603570355496E-2</v>
      </c>
      <c r="EL9" s="2">
        <v>0.15272430343813573</v>
      </c>
      <c r="EM9" s="2">
        <v>0.32263076197584567</v>
      </c>
      <c r="EN9" s="2">
        <v>2.2106713130108223E-2</v>
      </c>
      <c r="EO9" s="2">
        <v>1.1578988566058284</v>
      </c>
      <c r="EP9" s="2">
        <v>1.1317185985613964</v>
      </c>
      <c r="EQ9" s="2">
        <v>9.8226595180914023E-3</v>
      </c>
      <c r="ER9" s="2">
        <v>9.2991566823244724E-3</v>
      </c>
      <c r="ES9" s="2">
        <v>0.23314062693579399</v>
      </c>
      <c r="ET9" s="2">
        <v>1.5944337199003605E-2</v>
      </c>
      <c r="EU9" s="2">
        <v>3.6984605863781904E-2</v>
      </c>
      <c r="EV9" s="2">
        <v>3.3634543719215454E-2</v>
      </c>
      <c r="EW9" s="2">
        <v>0.18385108535464603</v>
      </c>
      <c r="EX9" s="2">
        <v>0.28986109904262469</v>
      </c>
      <c r="EY9" s="2">
        <v>8.7974518511677854E-2</v>
      </c>
      <c r="EZ9" s="2">
        <v>1.5785713796514726E-3</v>
      </c>
      <c r="FA9" s="2">
        <v>7.978864896619111E-3</v>
      </c>
      <c r="FB9" s="2">
        <v>2.4608657343485905E-2</v>
      </c>
      <c r="FC9" s="2">
        <v>9.569128294926101E-4</v>
      </c>
      <c r="FD9" s="2">
        <v>6.0470844765106176E-2</v>
      </c>
      <c r="FE9" s="2">
        <v>1.5478443360795848E-2</v>
      </c>
      <c r="FF9" s="2">
        <v>8.2494113108140723E-3</v>
      </c>
      <c r="FG9" s="2">
        <v>1.6416669208679123E-3</v>
      </c>
      <c r="FH9" s="2">
        <v>1.7600943441808875E-2</v>
      </c>
      <c r="FI9" s="2">
        <v>2.9834027480790348E-2</v>
      </c>
      <c r="FJ9" s="2">
        <v>2.6951564081946953E-2</v>
      </c>
      <c r="FK9" s="2">
        <v>0.22657398972087253</v>
      </c>
      <c r="FL9" s="2">
        <v>0.12870859415493643</v>
      </c>
      <c r="FM9" s="2">
        <v>2.6841264737760408E-3</v>
      </c>
      <c r="FN9" s="2">
        <v>1.5770213061579366</v>
      </c>
      <c r="FO9" s="2">
        <v>1.8235382801231259</v>
      </c>
      <c r="FP9" s="2">
        <v>0.35700508368195089</v>
      </c>
      <c r="FQ9" s="2">
        <v>3.3421460867025063E-2</v>
      </c>
      <c r="FR9" s="2">
        <v>5.8342703155149445E-2</v>
      </c>
      <c r="FS9" s="2">
        <v>4.3346643759662002E-3</v>
      </c>
      <c r="FT9" s="2">
        <v>3.5298096290873798E-2</v>
      </c>
      <c r="FU9" s="2">
        <v>3.4386235011193648E-3</v>
      </c>
      <c r="FV9" s="2">
        <v>2.1311564043874054E-3</v>
      </c>
      <c r="FW9" s="2">
        <v>0.16307755118824241</v>
      </c>
      <c r="FX9" s="2">
        <v>0.11021568487524559</v>
      </c>
      <c r="FY9" s="2">
        <v>0.53531728813543866</v>
      </c>
      <c r="FZ9" s="2">
        <v>0.42718865850070403</v>
      </c>
      <c r="GA9" s="2">
        <v>0.21930597676785296</v>
      </c>
      <c r="GB9" s="2">
        <v>7.849827109911596E-2</v>
      </c>
      <c r="GC9" s="2">
        <v>5.6861617803558384E-3</v>
      </c>
      <c r="GD9" s="2">
        <v>7.2606482477990597E-3</v>
      </c>
      <c r="GE9" s="2">
        <v>6.5071751999997346E-2</v>
      </c>
      <c r="GF9" s="2">
        <v>0.28241143359278725</v>
      </c>
      <c r="GG9" s="2">
        <v>0.25163820440219764</v>
      </c>
      <c r="GH9" s="2">
        <v>0.13365221976237812</v>
      </c>
      <c r="GI9" s="2">
        <v>4.2501959281743523E-2</v>
      </c>
      <c r="GJ9" s="2">
        <v>3.7037426816175544E-3</v>
      </c>
      <c r="GK9" s="2">
        <v>8.094881669517039E-3</v>
      </c>
      <c r="GL9" s="2">
        <v>5.816805170571896E-4</v>
      </c>
      <c r="GM9" s="2">
        <v>4.4843394616043017E-2</v>
      </c>
      <c r="GN9" s="2">
        <v>5.3305377646511623E-2</v>
      </c>
      <c r="GO9" s="2">
        <v>4.6969687454076765E-2</v>
      </c>
      <c r="GP9" s="2">
        <v>1.1796378454277672E-2</v>
      </c>
    </row>
    <row r="10" spans="1:198" x14ac:dyDescent="0.2">
      <c r="A10" s="1" t="s">
        <v>207</v>
      </c>
      <c r="B10" s="2" t="s">
        <v>199</v>
      </c>
      <c r="C10" s="2">
        <v>9.7986898776406248E-2</v>
      </c>
      <c r="D10" s="2">
        <v>4.2836650541667794E-3</v>
      </c>
      <c r="E10" s="2">
        <v>4.0066524829041302E-3</v>
      </c>
      <c r="F10" s="2">
        <v>0.26155414292645546</v>
      </c>
      <c r="G10" s="2">
        <v>1.5641964417239942E-2</v>
      </c>
      <c r="H10" s="2">
        <v>2.8385744353641284E-2</v>
      </c>
      <c r="I10" s="2">
        <v>4.2533979188855577E-2</v>
      </c>
      <c r="J10" s="2">
        <v>0.17144692529175487</v>
      </c>
      <c r="K10" s="2">
        <v>6.7333746534746178E-2</v>
      </c>
      <c r="L10" s="2">
        <v>8.8553811070469276E-3</v>
      </c>
      <c r="M10" s="2">
        <v>7.1500463250813422E-3</v>
      </c>
      <c r="N10" s="2">
        <v>2.179080854736708E-3</v>
      </c>
      <c r="O10" s="2">
        <v>3.2173737725593528E-3</v>
      </c>
      <c r="P10" s="2">
        <v>0.19603439128560496</v>
      </c>
      <c r="Q10" s="2">
        <v>6.695897429201636E-2</v>
      </c>
      <c r="R10" s="2">
        <v>1.7631769376658391E-3</v>
      </c>
      <c r="S10" s="2">
        <v>3.8639761832977896E-3</v>
      </c>
      <c r="T10" s="2">
        <v>2.1598724806812599E-2</v>
      </c>
      <c r="U10" s="2">
        <v>0.16996891301319877</v>
      </c>
      <c r="V10" s="2">
        <v>0.15475024634000317</v>
      </c>
      <c r="W10" s="2">
        <v>4.5215716763856405E-2</v>
      </c>
      <c r="X10" s="2">
        <v>6.8040071188831602E-3</v>
      </c>
      <c r="Y10" s="2">
        <v>2.3229955747844658E-2</v>
      </c>
      <c r="Z10" s="2">
        <v>9.1800070391114645E-3</v>
      </c>
      <c r="AA10" s="2">
        <v>2.8764769026624608E-2</v>
      </c>
      <c r="AB10" s="2">
        <v>5.2572833747841462E-2</v>
      </c>
      <c r="AC10" s="2">
        <v>3.2819663011732954E-2</v>
      </c>
      <c r="AD10" s="2">
        <v>2.6631534564930393E-2</v>
      </c>
      <c r="AE10" s="2">
        <v>3.6655573690023181E-2</v>
      </c>
      <c r="AF10" s="2">
        <v>3.20773323033244E-2</v>
      </c>
      <c r="AG10" s="2">
        <v>0.32420677510968643</v>
      </c>
      <c r="AH10" s="2">
        <v>2.6425747943022927E-2</v>
      </c>
      <c r="AI10" s="2">
        <v>2.6551429988800293E-2</v>
      </c>
      <c r="AJ10" s="2">
        <v>0.31695043084890928</v>
      </c>
      <c r="AK10" s="2">
        <v>0.113973828638889</v>
      </c>
      <c r="AL10" s="2">
        <v>1.9662061088860785E-2</v>
      </c>
      <c r="AM10" s="2">
        <v>2.9019833596360825E-3</v>
      </c>
      <c r="AN10" s="2">
        <v>0.28654843405560498</v>
      </c>
      <c r="AO10" s="2">
        <v>5.0104025906316366E-2</v>
      </c>
      <c r="AP10" s="2">
        <v>3.3989309414221495E-3</v>
      </c>
      <c r="AQ10" s="2">
        <v>5.7196652913242777E-3</v>
      </c>
      <c r="AR10" s="2">
        <v>1.4728862953982074E-2</v>
      </c>
      <c r="AS10" s="2">
        <v>1.1534305738430109E-2</v>
      </c>
      <c r="AT10" s="2">
        <v>3.9012332778183542E-2</v>
      </c>
      <c r="AU10" s="2">
        <v>2.2680427297389352E-2</v>
      </c>
      <c r="AV10" s="2">
        <v>0.23562963258277159</v>
      </c>
      <c r="AW10" s="2">
        <v>7.6453314894083871E-3</v>
      </c>
      <c r="AX10" s="2">
        <v>0.24423755142594034</v>
      </c>
      <c r="AY10" s="2">
        <v>4.0746781965707794E-2</v>
      </c>
      <c r="AZ10" s="2">
        <v>0.51145163128623006</v>
      </c>
      <c r="BA10" s="2">
        <v>7.9321340862259643E-2</v>
      </c>
      <c r="BB10" s="2">
        <v>0.18294592876677798</v>
      </c>
      <c r="BC10" s="2">
        <v>1.8595947339920732E-2</v>
      </c>
      <c r="BD10" s="2">
        <v>3.7612987618584524E-2</v>
      </c>
      <c r="BE10" s="2">
        <v>2.3212151476689542E-2</v>
      </c>
      <c r="BF10" s="2">
        <v>7.4868317423371815E-3</v>
      </c>
      <c r="BG10" s="2">
        <v>1.5926317117641524E-2</v>
      </c>
      <c r="BH10" s="2">
        <v>5.5947354860243284E-2</v>
      </c>
      <c r="BI10" s="2">
        <v>0.23679413040810318</v>
      </c>
      <c r="BJ10" s="2">
        <v>0.17078956060370284</v>
      </c>
      <c r="BK10" s="2">
        <v>7.7914153023931307</v>
      </c>
      <c r="BL10" s="2">
        <v>4.1937083663726762</v>
      </c>
      <c r="BM10" s="2">
        <v>7.0813437860841773E-3</v>
      </c>
      <c r="BN10" s="2">
        <v>2.903808237137953</v>
      </c>
      <c r="BO10" s="2">
        <v>1.4979978992642597</v>
      </c>
      <c r="BP10" s="2">
        <v>1.3789443839439035E-4</v>
      </c>
      <c r="BQ10" s="2">
        <v>0.97102008489287461</v>
      </c>
      <c r="BR10" s="2">
        <v>4.2382955194668649E-2</v>
      </c>
      <c r="BS10" s="2">
        <v>0.17951545969160423</v>
      </c>
      <c r="BT10" s="2">
        <v>2.7080376812194829E-2</v>
      </c>
      <c r="BU10" s="2">
        <v>0.32755744575886026</v>
      </c>
      <c r="BV10" s="2">
        <v>0.39050401920523237</v>
      </c>
      <c r="BW10" s="2">
        <v>1.3685477328980298E-2</v>
      </c>
      <c r="BX10" s="2">
        <v>0.98069982047635251</v>
      </c>
      <c r="BY10" s="2">
        <v>4.4679987826028777E-2</v>
      </c>
      <c r="BZ10" s="2">
        <v>7.5798733506100155E-2</v>
      </c>
      <c r="CA10" s="2">
        <v>9.6360868143229011E-3</v>
      </c>
      <c r="CB10" s="2">
        <v>5.7785686876366531E-2</v>
      </c>
      <c r="CC10" s="2">
        <v>1.6647684505454261E-2</v>
      </c>
      <c r="CD10" s="2">
        <v>2.8027133485567311E-2</v>
      </c>
      <c r="CE10" s="2">
        <v>0.71876584828762791</v>
      </c>
      <c r="CF10" s="2">
        <v>0.41736467237390967</v>
      </c>
      <c r="CG10" s="2">
        <v>13.371474609668889</v>
      </c>
      <c r="CH10" s="2">
        <v>7.6387943064114863</v>
      </c>
      <c r="CI10" s="2">
        <v>1.2940419156485201</v>
      </c>
      <c r="CJ10" s="2">
        <v>1.2973591148415287E-2</v>
      </c>
      <c r="CK10" s="2">
        <v>3.1845837044104694E-2</v>
      </c>
      <c r="CL10" s="2">
        <v>2.5688147989677614</v>
      </c>
      <c r="CM10" s="2">
        <v>1.5032604410595873</v>
      </c>
      <c r="CN10" s="2">
        <v>7.0876361973234298E-2</v>
      </c>
      <c r="CO10" s="2">
        <v>3.5923330416187116E-2</v>
      </c>
      <c r="CP10" s="2">
        <v>0.22905695144839702</v>
      </c>
      <c r="CQ10" s="2">
        <v>3.232993481016963E-2</v>
      </c>
      <c r="CR10" s="2">
        <v>2.1082658236960543E-3</v>
      </c>
      <c r="CS10" s="2">
        <v>0.11570580001200638</v>
      </c>
      <c r="CT10" s="2">
        <v>2.756526639326189E-2</v>
      </c>
      <c r="CU10" s="2">
        <v>0.12967352363412754</v>
      </c>
      <c r="CV10" s="2">
        <v>2.0021739150466084E-2</v>
      </c>
      <c r="CW10" s="2">
        <v>6.0866368404804286E-3</v>
      </c>
      <c r="CX10" s="2">
        <v>5.7449659602543376E-2</v>
      </c>
      <c r="CY10" s="2">
        <v>4.9743715275577187E-2</v>
      </c>
      <c r="CZ10" s="2">
        <v>1.6078659690899763E-2</v>
      </c>
      <c r="DA10" s="2">
        <v>0.25321962574057921</v>
      </c>
      <c r="DB10" s="2">
        <v>9.2799825800578169E-3</v>
      </c>
      <c r="DC10" s="2">
        <v>0.15999311285399681</v>
      </c>
      <c r="DD10" s="2">
        <v>1.7875897949125249E-2</v>
      </c>
      <c r="DE10" s="2">
        <v>5.1952163653152132E-2</v>
      </c>
      <c r="DF10" s="2">
        <v>4.7799126685652442E-2</v>
      </c>
      <c r="DG10" s="2">
        <v>0.10862262651582641</v>
      </c>
      <c r="DH10" s="2">
        <v>2.0580767552370004E-2</v>
      </c>
      <c r="DI10" s="2">
        <v>4.5173986970255063E-2</v>
      </c>
      <c r="DJ10" s="2">
        <v>0.63085197809136973</v>
      </c>
      <c r="DK10" s="2">
        <v>0.28441204828115313</v>
      </c>
      <c r="DL10" s="2">
        <v>2.7823048784560864</v>
      </c>
      <c r="DM10" s="2">
        <v>1.9894698863527043</v>
      </c>
      <c r="DN10" s="2">
        <v>5.3903089544591136</v>
      </c>
      <c r="DO10" s="2">
        <v>3.4680068907585775</v>
      </c>
      <c r="DP10" s="2">
        <v>1.7307898595341541E-3</v>
      </c>
      <c r="DQ10" s="2">
        <v>11.837921687707064</v>
      </c>
      <c r="DR10" s="2">
        <v>6.9006477424990482</v>
      </c>
      <c r="DS10" s="2">
        <v>1.2251274265612101E-2</v>
      </c>
      <c r="DT10" s="2">
        <v>2.6314747726554278E-2</v>
      </c>
      <c r="DU10" s="2">
        <v>1.2265077584770268</v>
      </c>
      <c r="DV10" s="2">
        <v>0.12949863745836779</v>
      </c>
      <c r="DW10" s="2">
        <v>0.20293206250669368</v>
      </c>
      <c r="DX10" s="2">
        <v>7.5245241360258237E-3</v>
      </c>
      <c r="DY10" s="2">
        <v>2.0622786070536411E-2</v>
      </c>
      <c r="DZ10" s="2">
        <v>0.1027179160215213</v>
      </c>
      <c r="EA10" s="2">
        <v>0.34683139191207885</v>
      </c>
      <c r="EB10" s="2">
        <v>0.16440504471897732</v>
      </c>
      <c r="EC10" s="2">
        <v>4.1656549892081979E-2</v>
      </c>
      <c r="ED10" s="2">
        <v>2.2398979639069786E-2</v>
      </c>
      <c r="EE10" s="2">
        <v>5.1860025320657173E-3</v>
      </c>
      <c r="EF10" s="2">
        <v>3.0481667291034565E-2</v>
      </c>
      <c r="EG10" s="2">
        <v>2.2188582850306535E-2</v>
      </c>
      <c r="EH10" s="2">
        <v>4.0752356781563095E-2</v>
      </c>
      <c r="EI10" s="2">
        <v>1.6516781821137579E-2</v>
      </c>
      <c r="EJ10" s="2">
        <v>0.20851901697051098</v>
      </c>
      <c r="EK10" s="2">
        <v>1.8931769576189483E-2</v>
      </c>
      <c r="EL10" s="2">
        <v>0.12963606634391817</v>
      </c>
      <c r="EM10" s="2">
        <v>0.34548815687654116</v>
      </c>
      <c r="EN10" s="2">
        <v>2.1606412576748994E-2</v>
      </c>
      <c r="EO10" s="2">
        <v>0.89222308340683987</v>
      </c>
      <c r="EP10" s="2">
        <v>0.92993317205379644</v>
      </c>
      <c r="EQ10" s="2">
        <v>4.0655309013712358E-3</v>
      </c>
      <c r="ER10" s="2">
        <v>9.4628011841913738E-3</v>
      </c>
      <c r="ES10" s="2">
        <v>0.33370467690388539</v>
      </c>
      <c r="ET10" s="2">
        <v>9.7543859577147989E-3</v>
      </c>
      <c r="EU10" s="2">
        <v>4.1439736482774679E-2</v>
      </c>
      <c r="EV10" s="2">
        <v>4.0651330741219814E-2</v>
      </c>
      <c r="EW10" s="2">
        <v>0.21180493709378584</v>
      </c>
      <c r="EX10" s="2">
        <v>0.29783814948787452</v>
      </c>
      <c r="EY10" s="2">
        <v>8.5238568506245449E-2</v>
      </c>
      <c r="EZ10" s="2">
        <v>4.9666164603256405E-4</v>
      </c>
      <c r="FA10" s="2">
        <v>6.3907835921484975E-3</v>
      </c>
      <c r="FB10" s="2">
        <v>2.0019222204513697E-2</v>
      </c>
      <c r="FC10" s="2">
        <v>1.2990122039829338E-3</v>
      </c>
      <c r="FD10" s="2">
        <v>4.8696210984584834E-2</v>
      </c>
      <c r="FE10" s="2">
        <v>2.1994258155288448E-2</v>
      </c>
      <c r="FF10" s="2">
        <v>1.6871471751618721E-2</v>
      </c>
      <c r="FG10" s="2">
        <v>4.5858917661009023E-3</v>
      </c>
      <c r="FH10" s="2">
        <v>1.5518223537183195E-2</v>
      </c>
      <c r="FI10" s="2">
        <v>3.5946919593805263E-2</v>
      </c>
      <c r="FJ10" s="2">
        <v>2.3737212414507464E-2</v>
      </c>
      <c r="FK10" s="2">
        <v>0.26684389600632247</v>
      </c>
      <c r="FL10" s="2">
        <v>0.1511896364686649</v>
      </c>
      <c r="FM10" s="2">
        <v>4.235388743584899E-3</v>
      </c>
      <c r="FN10" s="2">
        <v>1.8256270314184386</v>
      </c>
      <c r="FO10" s="2">
        <v>1.7759806747945388</v>
      </c>
      <c r="FP10" s="2">
        <v>0.26763731938347596</v>
      </c>
      <c r="FQ10" s="2">
        <v>2.8262760143853868E-2</v>
      </c>
      <c r="FR10" s="2">
        <v>4.6432950628316927E-2</v>
      </c>
      <c r="FS10" s="2">
        <v>2.694472579272212E-2</v>
      </c>
      <c r="FT10" s="2">
        <v>2.694472579272212E-2</v>
      </c>
      <c r="FU10" s="2">
        <v>1.3930576607929569E-3</v>
      </c>
      <c r="FV10" s="2">
        <v>7.2864474370974864E-3</v>
      </c>
      <c r="FW10" s="2">
        <v>0.15635263352546044</v>
      </c>
      <c r="FX10" s="2">
        <v>0.13903661764034761</v>
      </c>
      <c r="FY10" s="2">
        <v>0.72187831743621278</v>
      </c>
      <c r="FZ10" s="2">
        <v>0.51945041217380061</v>
      </c>
      <c r="GA10" s="2">
        <v>0.23461521111096797</v>
      </c>
      <c r="GB10" s="2">
        <v>7.2355931478174471E-2</v>
      </c>
      <c r="GC10" s="2">
        <v>4.5544971689392352E-3</v>
      </c>
      <c r="GD10" s="2">
        <v>6.7992244888962772E-3</v>
      </c>
      <c r="GE10" s="2">
        <v>7.5805444022733773E-2</v>
      </c>
      <c r="GF10" s="2">
        <v>0.22982130287388131</v>
      </c>
      <c r="GG10" s="2">
        <v>0.24141703147337643</v>
      </c>
      <c r="GH10" s="2">
        <v>0.12789327731593739</v>
      </c>
      <c r="GI10" s="2">
        <v>3.6118491749520358E-2</v>
      </c>
      <c r="GJ10" s="2">
        <v>5.3888311346704677E-3</v>
      </c>
      <c r="GK10" s="2">
        <v>2.8680808208467251E-3</v>
      </c>
      <c r="GL10" s="2">
        <v>0</v>
      </c>
      <c r="GM10" s="2">
        <v>3.9480884235897538E-2</v>
      </c>
      <c r="GN10" s="2">
        <v>4.3845453646580511E-2</v>
      </c>
      <c r="GO10" s="2">
        <v>3.9522855834326145E-2</v>
      </c>
      <c r="GP10" s="2">
        <v>1.3890033725561376E-2</v>
      </c>
    </row>
    <row r="11" spans="1:198" x14ac:dyDescent="0.2">
      <c r="A11" s="1" t="s">
        <v>208</v>
      </c>
      <c r="B11" s="2" t="s">
        <v>199</v>
      </c>
      <c r="C11" s="2">
        <v>0.2165803188031698</v>
      </c>
      <c r="D11" s="2">
        <v>9.8010790675036536E-4</v>
      </c>
      <c r="E11" s="2">
        <v>1.1269817428280536E-3</v>
      </c>
      <c r="F11" s="2">
        <v>0.22857288894399624</v>
      </c>
      <c r="G11" s="2">
        <v>1.1128015417194893E-2</v>
      </c>
      <c r="H11" s="2">
        <v>2.0920966615186967E-2</v>
      </c>
      <c r="I11" s="2">
        <v>3.9359420963225041E-2</v>
      </c>
      <c r="J11" s="2">
        <v>0.17258171993290503</v>
      </c>
      <c r="K11" s="2">
        <v>6.7119938614837851E-2</v>
      </c>
      <c r="L11" s="2">
        <v>7.8395362334775127E-3</v>
      </c>
      <c r="M11" s="2">
        <v>9.9896165859307065E-3</v>
      </c>
      <c r="N11" s="2">
        <v>4.1934276128476377E-3</v>
      </c>
      <c r="O11" s="2">
        <v>2.975970377259142E-3</v>
      </c>
      <c r="P11" s="2">
        <v>0.1271985717013249</v>
      </c>
      <c r="Q11" s="2">
        <v>5.828602916591314E-2</v>
      </c>
      <c r="R11" s="2">
        <v>1.5068614683784011E-3</v>
      </c>
      <c r="S11" s="2">
        <v>5.3908825503292731E-3</v>
      </c>
      <c r="T11" s="2">
        <v>2.4641842400633433E-2</v>
      </c>
      <c r="U11" s="2">
        <v>0.10820350117265382</v>
      </c>
      <c r="V11" s="2">
        <v>0.12902957211676666</v>
      </c>
      <c r="W11" s="2">
        <v>5.4312616975294194E-2</v>
      </c>
      <c r="X11" s="2">
        <v>1.345238648166806E-2</v>
      </c>
      <c r="Y11" s="2">
        <v>2.9351129964463693E-2</v>
      </c>
      <c r="Z11" s="2">
        <v>7.9844683177277918E-3</v>
      </c>
      <c r="AA11" s="2">
        <v>2.2699070998676317E-2</v>
      </c>
      <c r="AB11" s="2">
        <v>3.3452456432704086E-2</v>
      </c>
      <c r="AC11" s="2">
        <v>3.0298169349015577E-2</v>
      </c>
      <c r="AD11" s="2">
        <v>2.4137318150615959E-2</v>
      </c>
      <c r="AE11" s="2">
        <v>5.3750589701988052E-2</v>
      </c>
      <c r="AF11" s="2">
        <v>8.9265172673567567E-2</v>
      </c>
      <c r="AG11" s="2">
        <v>0.4019086718000095</v>
      </c>
      <c r="AH11" s="2">
        <v>3.2853895646089287E-2</v>
      </c>
      <c r="AI11" s="2">
        <v>5.2575129248855747E-2</v>
      </c>
      <c r="AJ11" s="2">
        <v>0.34037517004206042</v>
      </c>
      <c r="AK11" s="2">
        <v>0.11911302959843881</v>
      </c>
      <c r="AL11" s="2">
        <v>2.2668368209521887E-2</v>
      </c>
      <c r="AM11" s="2">
        <v>7.3728100248664913E-4</v>
      </c>
      <c r="AN11" s="2">
        <v>0.15517154043998485</v>
      </c>
      <c r="AO11" s="2">
        <v>2.6514198915178512E-2</v>
      </c>
      <c r="AP11" s="2">
        <v>2.4673114067645667E-3</v>
      </c>
      <c r="AQ11" s="2">
        <v>2.4503359196633651E-3</v>
      </c>
      <c r="AR11" s="2">
        <v>8.9590231030880641E-3</v>
      </c>
      <c r="AS11" s="2">
        <v>9.6871844530556674E-3</v>
      </c>
      <c r="AT11" s="2">
        <v>3.0769162039799278E-2</v>
      </c>
      <c r="AU11" s="2">
        <v>2.5149554879065335E-2</v>
      </c>
      <c r="AV11" s="2">
        <v>0.18458838364993235</v>
      </c>
      <c r="AW11" s="2">
        <v>8.7022692861293931E-3</v>
      </c>
      <c r="AX11" s="2">
        <v>0.22155895479235793</v>
      </c>
      <c r="AY11" s="2">
        <v>2.8843712046918737E-2</v>
      </c>
      <c r="AZ11" s="2">
        <v>0.45220472928656696</v>
      </c>
      <c r="BA11" s="2">
        <v>4.7825314681458689E-2</v>
      </c>
      <c r="BB11" s="2">
        <v>9.4574589314777385E-2</v>
      </c>
      <c r="BC11" s="2">
        <v>5.1172191223539136E-3</v>
      </c>
      <c r="BD11" s="2">
        <v>2.0231351374535109E-2</v>
      </c>
      <c r="BE11" s="2">
        <v>1.9578676508767451E-2</v>
      </c>
      <c r="BF11" s="2">
        <v>8.8940911038846316E-3</v>
      </c>
      <c r="BG11" s="2">
        <v>1.4682139641072289E-2</v>
      </c>
      <c r="BH11" s="2">
        <v>5.3199368046493861E-2</v>
      </c>
      <c r="BI11" s="2">
        <v>0.19932973654197375</v>
      </c>
      <c r="BJ11" s="2">
        <v>0.14220825659659744</v>
      </c>
      <c r="BK11" s="2">
        <v>5.5203754420301063</v>
      </c>
      <c r="BL11" s="2">
        <v>3.3342569498741601</v>
      </c>
      <c r="BM11" s="2">
        <v>4.8110106265874478E-3</v>
      </c>
      <c r="BN11" s="2">
        <v>1.9571366545427902</v>
      </c>
      <c r="BO11" s="2">
        <v>0.88502164191288146</v>
      </c>
      <c r="BP11" s="2">
        <v>4.5546058320627389E-4</v>
      </c>
      <c r="BQ11" s="2">
        <v>0.7636703964121736</v>
      </c>
      <c r="BR11" s="2">
        <v>3.8998245957055012E-2</v>
      </c>
      <c r="BS11" s="2">
        <v>0.14079189388870875</v>
      </c>
      <c r="BT11" s="2">
        <v>1.9532202656747592E-2</v>
      </c>
      <c r="BU11" s="2">
        <v>0.35847631383885953</v>
      </c>
      <c r="BV11" s="2">
        <v>0.3818205416974606</v>
      </c>
      <c r="BW11" s="2">
        <v>1.2492310638726084E-2</v>
      </c>
      <c r="BX11" s="2">
        <v>0.80986803741006774</v>
      </c>
      <c r="BY11" s="2">
        <v>2.9867776353695773E-2</v>
      </c>
      <c r="BZ11" s="2">
        <v>6.6293669518698098E-2</v>
      </c>
      <c r="CA11" s="2">
        <v>5.9920321852237378E-3</v>
      </c>
      <c r="CB11" s="2">
        <v>3.9021517163484523E-2</v>
      </c>
      <c r="CC11" s="2">
        <v>5.0371751762106351E-3</v>
      </c>
      <c r="CD11" s="2">
        <v>3.2142520958366429E-2</v>
      </c>
      <c r="CE11" s="2">
        <v>0.60337296119078021</v>
      </c>
      <c r="CF11" s="2">
        <v>0.34041263146286727</v>
      </c>
      <c r="CG11" s="2">
        <v>13.646255784250011</v>
      </c>
      <c r="CH11" s="2">
        <v>5.5792238218523531</v>
      </c>
      <c r="CI11" s="2">
        <v>1.2721617715311258</v>
      </c>
      <c r="CJ11" s="2">
        <v>1.3289314237770539E-2</v>
      </c>
      <c r="CK11" s="2">
        <v>3.1893649446804652E-2</v>
      </c>
      <c r="CL11" s="2">
        <v>1.9806475883437824</v>
      </c>
      <c r="CM11" s="2">
        <v>1.3902035515930616E-3</v>
      </c>
      <c r="CN11" s="2">
        <v>6.8607441864676863E-2</v>
      </c>
      <c r="CO11" s="2">
        <v>3.431173436201819E-2</v>
      </c>
      <c r="CP11" s="2">
        <v>0.15961103560664411</v>
      </c>
      <c r="CQ11" s="2">
        <v>3.162961602155491E-2</v>
      </c>
      <c r="CR11" s="2">
        <v>1.9291006776438115E-3</v>
      </c>
      <c r="CS11" s="2">
        <v>0.10738858092411648</v>
      </c>
      <c r="CT11" s="2">
        <v>1.6820042141321767E-2</v>
      </c>
      <c r="CU11" s="2">
        <v>0.12497215802377307</v>
      </c>
      <c r="CV11" s="2">
        <v>3.4130986447008328E-2</v>
      </c>
      <c r="CW11" s="2">
        <v>1.3612543367818719E-2</v>
      </c>
      <c r="CX11" s="2">
        <v>4.0571342298392384E-2</v>
      </c>
      <c r="CY11" s="2">
        <v>3.6676897731449713E-2</v>
      </c>
      <c r="CZ11" s="2">
        <v>1.5007362651789539E-2</v>
      </c>
      <c r="DA11" s="2">
        <v>0.22926874924438839</v>
      </c>
      <c r="DB11" s="2">
        <v>5.3852488785054138E-3</v>
      </c>
      <c r="DC11" s="2">
        <v>0.13249751061120929</v>
      </c>
      <c r="DD11" s="2">
        <v>1.5607544311387877E-2</v>
      </c>
      <c r="DE11" s="2">
        <v>4.979933344906827E-2</v>
      </c>
      <c r="DF11" s="2">
        <v>2.3733464236417784E-2</v>
      </c>
      <c r="DG11" s="2">
        <v>9.1204899546437457E-2</v>
      </c>
      <c r="DH11" s="2">
        <v>2.2674235229826801E-2</v>
      </c>
      <c r="DI11" s="2">
        <v>3.7798909941901854E-2</v>
      </c>
      <c r="DJ11" s="2">
        <v>0.64387127685512191</v>
      </c>
      <c r="DK11" s="2">
        <v>0.33545228553790107</v>
      </c>
      <c r="DL11" s="2">
        <v>3.2827884565270895</v>
      </c>
      <c r="DM11" s="2">
        <v>2.5134923156786799</v>
      </c>
      <c r="DN11" s="2">
        <v>6.5048202572637592</v>
      </c>
      <c r="DO11" s="2">
        <v>4.3527201812129217</v>
      </c>
      <c r="DP11" s="2">
        <v>1.570424071235545E-3</v>
      </c>
      <c r="DQ11" s="2">
        <v>12.427690672966017</v>
      </c>
      <c r="DR11" s="2">
        <v>6.3834088407821561</v>
      </c>
      <c r="DS11" s="2">
        <v>9.7949985918835466E-3</v>
      </c>
      <c r="DT11" s="2">
        <v>3.00553255706359E-2</v>
      </c>
      <c r="DU11" s="2">
        <v>1.3105929694508847</v>
      </c>
      <c r="DV11" s="2">
        <v>0.10894275091871161</v>
      </c>
      <c r="DW11" s="2">
        <v>0.24492351442778504</v>
      </c>
      <c r="DX11" s="2">
        <v>6.1726778587144118E-3</v>
      </c>
      <c r="DY11" s="2">
        <v>1.1199539601923318E-2</v>
      </c>
      <c r="DZ11" s="2">
        <v>0.12380898521631868</v>
      </c>
      <c r="EA11" s="2">
        <v>0.31835909446285915</v>
      </c>
      <c r="EB11" s="2">
        <v>0.15645499956552428</v>
      </c>
      <c r="EC11" s="2">
        <v>3.7571184428295934E-2</v>
      </c>
      <c r="ED11" s="2">
        <v>1.934177611897156E-2</v>
      </c>
      <c r="EE11" s="2">
        <v>1.2413598391509691E-2</v>
      </c>
      <c r="EF11" s="2">
        <v>3.0417494542259105E-2</v>
      </c>
      <c r="EG11" s="2">
        <v>4.5153613314591161E-2</v>
      </c>
      <c r="EH11" s="2">
        <v>4.0215013005879215E-2</v>
      </c>
      <c r="EI11" s="2">
        <v>3.0898866087452858E-2</v>
      </c>
      <c r="EJ11" s="2">
        <v>0.13858781771621451</v>
      </c>
      <c r="EK11" s="2">
        <v>1.2208318197511564E-2</v>
      </c>
      <c r="EL11" s="2">
        <v>0.15131572522274259</v>
      </c>
      <c r="EM11" s="2">
        <v>0.43028607734774282</v>
      </c>
      <c r="EN11" s="2">
        <v>1.7703818461092129E-2</v>
      </c>
      <c r="EO11" s="2">
        <v>1.0596821277881145</v>
      </c>
      <c r="EP11" s="2">
        <v>1.0348820401938654</v>
      </c>
      <c r="EQ11" s="2">
        <v>5.8544835529760111E-3</v>
      </c>
      <c r="ER11" s="2">
        <v>1.2963332078035718E-2</v>
      </c>
      <c r="ES11" s="2">
        <v>0.24675003710550564</v>
      </c>
      <c r="ET11" s="2">
        <v>8.7630150903147512E-3</v>
      </c>
      <c r="EU11" s="2">
        <v>3.2123573068633317E-2</v>
      </c>
      <c r="EV11" s="2">
        <v>6.5295660738419553E-2</v>
      </c>
      <c r="EW11" s="2">
        <v>0.40342656448050324</v>
      </c>
      <c r="EX11" s="2">
        <v>0.57639631312796269</v>
      </c>
      <c r="EY11" s="2">
        <v>0.15036515956452462</v>
      </c>
      <c r="EZ11" s="2">
        <v>1.6973426985037537E-3</v>
      </c>
      <c r="FA11" s="2">
        <v>1.6713909927664077E-2</v>
      </c>
      <c r="FB11" s="2">
        <v>3.3525163095964192E-2</v>
      </c>
      <c r="FC11" s="2">
        <v>5.5594041359931009E-3</v>
      </c>
      <c r="FD11" s="2">
        <v>5.1388464924871799E-2</v>
      </c>
      <c r="FE11" s="2">
        <v>2.6015398514429185E-2</v>
      </c>
      <c r="FF11" s="2">
        <v>3.2761860979471223E-2</v>
      </c>
      <c r="FG11" s="2">
        <v>2.0074672163661243E-2</v>
      </c>
      <c r="FH11" s="2">
        <v>4.5601131731898524E-2</v>
      </c>
      <c r="FI11" s="2">
        <v>3.4009435341010495E-2</v>
      </c>
      <c r="FJ11" s="2">
        <v>5.8036749783827703E-2</v>
      </c>
      <c r="FK11" s="2">
        <v>0.30671164788601724</v>
      </c>
      <c r="FL11" s="2">
        <v>0.1660266219982881</v>
      </c>
      <c r="FM11" s="2">
        <v>1.4884424246462195E-2</v>
      </c>
      <c r="FN11" s="2">
        <v>2.392294199489339</v>
      </c>
      <c r="FO11" s="2">
        <v>4.1044204128349948</v>
      </c>
      <c r="FP11" s="2">
        <v>1.4774402918878535</v>
      </c>
      <c r="FQ11" s="2">
        <v>3.7454025931645804E-2</v>
      </c>
      <c r="FR11" s="2">
        <v>0.17151149623249115</v>
      </c>
      <c r="FS11" s="2">
        <v>4.7161141067844255E-2</v>
      </c>
      <c r="FT11" s="2">
        <v>5.8402505773855959E-2</v>
      </c>
      <c r="FU11" s="2">
        <v>2.2611091194941493E-2</v>
      </c>
      <c r="FV11" s="2">
        <v>2.2247274407522818E-2</v>
      </c>
      <c r="FW11" s="2">
        <v>0.24929937324484128</v>
      </c>
      <c r="FX11" s="2">
        <v>0.11969894573196181</v>
      </c>
      <c r="FY11" s="2">
        <v>0.61516036043310407</v>
      </c>
      <c r="FZ11" s="2">
        <v>0.77582874084222742</v>
      </c>
      <c r="GA11" s="2">
        <v>0.64715295638240378</v>
      </c>
      <c r="GB11" s="2">
        <v>0.27329870145883006</v>
      </c>
      <c r="GC11" s="2">
        <v>1.2662485808077611E-2</v>
      </c>
      <c r="GD11" s="2">
        <v>3.4577004467531675E-2</v>
      </c>
      <c r="GE11" s="2">
        <v>8.3455576325919337E-2</v>
      </c>
      <c r="GF11" s="2">
        <v>0.25270472889606371</v>
      </c>
      <c r="GG11" s="2">
        <v>0.35229846991896607</v>
      </c>
      <c r="GH11" s="2">
        <v>0.26275157160748358</v>
      </c>
      <c r="GI11" s="2">
        <v>9.7032111088934545E-2</v>
      </c>
      <c r="GJ11" s="2">
        <v>1.9951259046080104E-2</v>
      </c>
      <c r="GK11" s="2">
        <v>2.6194089738502062E-2</v>
      </c>
      <c r="GL11" s="2">
        <v>8.1880720036977619E-3</v>
      </c>
      <c r="GM11" s="2">
        <v>3.3249534046527515E-2</v>
      </c>
      <c r="GN11" s="2">
        <v>6.2479650561752836E-2</v>
      </c>
      <c r="GO11" s="2">
        <v>6.4137020792761498E-2</v>
      </c>
      <c r="GP11" s="2">
        <v>3.7379050243668117E-2</v>
      </c>
    </row>
    <row r="12" spans="1:198" x14ac:dyDescent="0.2">
      <c r="A12" s="1" t="s">
        <v>209</v>
      </c>
      <c r="B12" s="2" t="s">
        <v>199</v>
      </c>
      <c r="C12" s="2">
        <v>0.16633217329887764</v>
      </c>
      <c r="D12" s="2">
        <v>1.0842201594853304E-3</v>
      </c>
      <c r="E12" s="2">
        <v>1.1608323358089302E-3</v>
      </c>
      <c r="F12" s="2">
        <v>0.22991879845506608</v>
      </c>
      <c r="G12" s="2">
        <v>9.974499885211735E-3</v>
      </c>
      <c r="H12" s="2">
        <v>2.3279289811321668E-2</v>
      </c>
      <c r="I12" s="2">
        <v>3.9759711039063624E-2</v>
      </c>
      <c r="J12" s="2">
        <v>0.16059571236734202</v>
      </c>
      <c r="K12" s="2">
        <v>6.5396288449910495E-2</v>
      </c>
      <c r="L12" s="2">
        <v>5.595517938567148E-3</v>
      </c>
      <c r="M12" s="2">
        <v>5.7405131417243129E-3</v>
      </c>
      <c r="N12" s="2">
        <v>1.7139764005974145E-3</v>
      </c>
      <c r="O12" s="2">
        <v>1.1323580890737523E-3</v>
      </c>
      <c r="P12" s="2">
        <v>0.11341931279370573</v>
      </c>
      <c r="Q12" s="2">
        <v>5.1985202434452454E-2</v>
      </c>
      <c r="R12" s="2">
        <v>6.4049801347982043E-4</v>
      </c>
      <c r="S12" s="2">
        <v>3.6011827793299696E-3</v>
      </c>
      <c r="T12" s="2">
        <v>1.3937321097707135E-2</v>
      </c>
      <c r="U12" s="2">
        <v>9.1991440995363813E-2</v>
      </c>
      <c r="V12" s="2">
        <v>0.1146711729137123</v>
      </c>
      <c r="W12" s="2">
        <v>5.1458581210713665E-2</v>
      </c>
      <c r="X12" s="2">
        <v>1.0613695221064999E-2</v>
      </c>
      <c r="Y12" s="2">
        <v>1.6185064485967824E-2</v>
      </c>
      <c r="Z12" s="2">
        <v>6.7919495977384406E-3</v>
      </c>
      <c r="AA12" s="2">
        <v>1.7437175303300665E-2</v>
      </c>
      <c r="AB12" s="2">
        <v>2.8244730282611805E-2</v>
      </c>
      <c r="AC12" s="2">
        <v>2.7866623585877534E-2</v>
      </c>
      <c r="AD12" s="2">
        <v>2.2417573404167276E-2</v>
      </c>
      <c r="AE12" s="2">
        <v>4.7169588237881095E-2</v>
      </c>
      <c r="AF12" s="2">
        <v>7.6026654301098937E-2</v>
      </c>
      <c r="AG12" s="2">
        <v>0.26327328473717354</v>
      </c>
      <c r="AH12" s="2">
        <v>2.0697805787029729E-2</v>
      </c>
      <c r="AI12" s="2">
        <v>4.5576156301823705E-2</v>
      </c>
      <c r="AJ12" s="2">
        <v>0.28501394620246573</v>
      </c>
      <c r="AK12" s="2">
        <v>9.9392774888476088E-2</v>
      </c>
      <c r="AL12" s="2">
        <v>1.7805764173154642E-2</v>
      </c>
      <c r="AM12" s="2">
        <v>7.2735133511937246E-4</v>
      </c>
      <c r="AN12" s="2">
        <v>0.1602319223918077</v>
      </c>
      <c r="AO12" s="2">
        <v>2.4979126628186434E-2</v>
      </c>
      <c r="AP12" s="2">
        <v>1.2763405182809003E-3</v>
      </c>
      <c r="AQ12" s="2">
        <v>1.6059320440950803E-3</v>
      </c>
      <c r="AR12" s="2">
        <v>7.2483724851264515E-3</v>
      </c>
      <c r="AS12" s="2">
        <v>5.7402331041794402E-3</v>
      </c>
      <c r="AT12" s="2">
        <v>2.9530911478844887E-2</v>
      </c>
      <c r="AU12" s="2">
        <v>2.0255927366721816E-2</v>
      </c>
      <c r="AV12" s="2">
        <v>0.17680000024654513</v>
      </c>
      <c r="AW12" s="2">
        <v>6.3971910980679626E-3</v>
      </c>
      <c r="AX12" s="2">
        <v>0.19723760958360823</v>
      </c>
      <c r="AY12" s="2">
        <v>2.5381189839480081E-2</v>
      </c>
      <c r="AZ12" s="2">
        <v>0.42821003005654112</v>
      </c>
      <c r="BA12" s="2">
        <v>4.6116688421144011E-2</v>
      </c>
      <c r="BB12" s="2">
        <v>8.8834933565062349E-2</v>
      </c>
      <c r="BC12" s="2">
        <v>6.1680850037938847E-3</v>
      </c>
      <c r="BD12" s="2">
        <v>2.0383169476769564E-2</v>
      </c>
      <c r="BE12" s="2">
        <v>1.5878532293420577E-2</v>
      </c>
      <c r="BF12" s="2">
        <v>9.7237284790627973E-3</v>
      </c>
      <c r="BG12" s="2">
        <v>9.9995038922504696E-3</v>
      </c>
      <c r="BH12" s="2">
        <v>4.8674498225641842E-2</v>
      </c>
      <c r="BI12" s="2">
        <v>0.20294305947941582</v>
      </c>
      <c r="BJ12" s="2">
        <v>0.15353596381901671</v>
      </c>
      <c r="BK12" s="2">
        <v>5.3144742203815305</v>
      </c>
      <c r="BL12" s="2">
        <v>3.4827632624349802</v>
      </c>
      <c r="BM12" s="2">
        <v>2.5863043574648283E-3</v>
      </c>
      <c r="BN12" s="2">
        <v>1.876455185113423</v>
      </c>
      <c r="BO12" s="2">
        <v>1.1347029249922806</v>
      </c>
      <c r="BP12" s="2">
        <v>2.1386480845284229E-4</v>
      </c>
      <c r="BQ12" s="2">
        <v>0.75790169404403629</v>
      </c>
      <c r="BR12" s="2">
        <v>2.9914092538304515E-2</v>
      </c>
      <c r="BS12" s="2">
        <v>0.13618813913374328</v>
      </c>
      <c r="BT12" s="2">
        <v>2.1085987698219625E-2</v>
      </c>
      <c r="BU12" s="2">
        <v>0.32186258883503344</v>
      </c>
      <c r="BV12" s="2">
        <v>0.35851491718091238</v>
      </c>
      <c r="BW12" s="2">
        <v>1.2650638700089126E-2</v>
      </c>
      <c r="BX12" s="2">
        <v>0.75842676106760587</v>
      </c>
      <c r="BY12" s="2">
        <v>2.7096230056745586E-2</v>
      </c>
      <c r="BZ12" s="2">
        <v>6.21567244619173E-2</v>
      </c>
      <c r="CA12" s="2">
        <v>4.850252133301659E-3</v>
      </c>
      <c r="CB12" s="2">
        <v>3.8489953640980873E-2</v>
      </c>
      <c r="CC12" s="2">
        <v>6.9820736343505878E-3</v>
      </c>
      <c r="CD12" s="2">
        <v>1.4029845776025189E-2</v>
      </c>
      <c r="CE12" s="2">
        <v>0.5327584663310686</v>
      </c>
      <c r="CF12" s="2">
        <v>0.33575644900282992</v>
      </c>
      <c r="CG12" s="2">
        <v>12.928691152723808</v>
      </c>
      <c r="CH12" s="2">
        <v>8.6841523487674461</v>
      </c>
      <c r="CI12" s="2">
        <v>1.2906332611635221</v>
      </c>
      <c r="CJ12" s="2">
        <v>9.1979330625052928E-3</v>
      </c>
      <c r="CK12" s="2">
        <v>2.3233696738009919E-2</v>
      </c>
      <c r="CL12" s="2">
        <v>1.836209712696858</v>
      </c>
      <c r="CM12" s="2">
        <v>1.2236469669390966</v>
      </c>
      <c r="CN12" s="2">
        <v>5.3010804543572973E-2</v>
      </c>
      <c r="CO12" s="2">
        <v>2.6040700042203414E-2</v>
      </c>
      <c r="CP12" s="2">
        <v>0.14607660167592465</v>
      </c>
      <c r="CQ12" s="2">
        <v>2.4251710090393386E-2</v>
      </c>
      <c r="CR12" s="2">
        <v>1.2774385662979704E-3</v>
      </c>
      <c r="CS12" s="2">
        <v>8.9105976323685596E-2</v>
      </c>
      <c r="CT12" s="2">
        <v>1.4609162495451369E-2</v>
      </c>
      <c r="CU12" s="2">
        <v>0.11131551256886303</v>
      </c>
      <c r="CV12" s="2">
        <v>3.8582654765378546E-2</v>
      </c>
      <c r="CW12" s="2">
        <v>1.8184247417280298E-2</v>
      </c>
      <c r="CX12" s="2">
        <v>3.8746049516438799E-2</v>
      </c>
      <c r="CY12" s="2">
        <v>3.177648497087289E-2</v>
      </c>
      <c r="CZ12" s="2">
        <v>1.1172468671360245E-2</v>
      </c>
      <c r="DA12" s="2">
        <v>0.22045338886348106</v>
      </c>
      <c r="DB12" s="2">
        <v>4.1492698743884537E-3</v>
      </c>
      <c r="DC12" s="2">
        <v>8.6520606441607598E-2</v>
      </c>
      <c r="DD12" s="2">
        <v>1.3885828689550902E-2</v>
      </c>
      <c r="DE12" s="2">
        <v>3.2759850683030951E-2</v>
      </c>
      <c r="DF12" s="2">
        <v>2.3055609254402587E-2</v>
      </c>
      <c r="DG12" s="2">
        <v>7.1346380778577967E-2</v>
      </c>
      <c r="DH12" s="2">
        <v>1.1774372950404448E-2</v>
      </c>
      <c r="DI12" s="2">
        <v>2.9032444284314739E-2</v>
      </c>
      <c r="DJ12" s="2">
        <v>0.53157238234270032</v>
      </c>
      <c r="DK12" s="2">
        <v>0.32090079156389434</v>
      </c>
      <c r="DL12" s="2">
        <v>3.0315868324123532</v>
      </c>
      <c r="DM12" s="2">
        <v>2.4506225298952407</v>
      </c>
      <c r="DN12" s="2">
        <v>6.1940781875307751</v>
      </c>
      <c r="DO12" s="2">
        <v>4.5239922684378753</v>
      </c>
      <c r="DP12" s="2">
        <v>9.4753992577522597E-4</v>
      </c>
      <c r="DQ12" s="2">
        <v>11.720044922800898</v>
      </c>
      <c r="DR12" s="2">
        <v>6.425723997526454</v>
      </c>
      <c r="DS12" s="2">
        <v>1.235857533038953E-2</v>
      </c>
      <c r="DT12" s="2">
        <v>2.2114786184575748E-2</v>
      </c>
      <c r="DU12" s="2">
        <v>1.1970213377612255</v>
      </c>
      <c r="DV12" s="2">
        <v>0.10333868509328543</v>
      </c>
      <c r="DW12" s="2">
        <v>0.20714225045213355</v>
      </c>
      <c r="DX12" s="2">
        <v>3.1958974533830217E-3</v>
      </c>
      <c r="DY12" s="2">
        <v>8.6920461365689039E-3</v>
      </c>
      <c r="DZ12" s="2">
        <v>0.1022589738741207</v>
      </c>
      <c r="EA12" s="2">
        <v>0.23837078420678129</v>
      </c>
      <c r="EB12" s="2">
        <v>0.12376096451256229</v>
      </c>
      <c r="EC12" s="2">
        <v>2.8468008135367456E-2</v>
      </c>
      <c r="ED12" s="2">
        <v>1.2821672468417469E-2</v>
      </c>
      <c r="EE12" s="2">
        <v>1.4114076635306554E-2</v>
      </c>
      <c r="EF12" s="2">
        <v>2.9141308889912208E-2</v>
      </c>
      <c r="EG12" s="2">
        <v>4.8361988432141297E-2</v>
      </c>
      <c r="EH12" s="2">
        <v>3.7430479332534974E-2</v>
      </c>
      <c r="EI12" s="2">
        <v>3.0387551346277849E-2</v>
      </c>
      <c r="EJ12" s="2">
        <v>0.1245593590831412</v>
      </c>
      <c r="EK12" s="2">
        <v>6.6530752105164979E-3</v>
      </c>
      <c r="EL12" s="2">
        <v>0.12000193268387642</v>
      </c>
      <c r="EM12" s="2">
        <v>0.36915772403597114</v>
      </c>
      <c r="EN12" s="2">
        <v>1.0322023491866988E-2</v>
      </c>
      <c r="EO12" s="2">
        <v>0.90079932209119173</v>
      </c>
      <c r="EP12" s="2">
        <v>0.95666559543644347</v>
      </c>
      <c r="EQ12" s="2">
        <v>1.9533625172533627E-3</v>
      </c>
      <c r="ER12" s="2">
        <v>5.0948796553793143E-3</v>
      </c>
      <c r="ES12" s="2">
        <v>0.2319978862007242</v>
      </c>
      <c r="ET12" s="2">
        <v>3.4649942805360526E-3</v>
      </c>
      <c r="EU12" s="2">
        <v>2.7317235676219791E-2</v>
      </c>
      <c r="EV12" s="2">
        <v>6.1990955946416515E-2</v>
      </c>
      <c r="EW12" s="2">
        <v>0.41007240103761611</v>
      </c>
      <c r="EX12" s="2">
        <v>0.58206755162214729</v>
      </c>
      <c r="EY12" s="2">
        <v>0.12951933791248971</v>
      </c>
      <c r="EZ12" s="2">
        <v>2.773646874623306E-4</v>
      </c>
      <c r="FA12" s="2">
        <v>1.7330658035526265E-2</v>
      </c>
      <c r="FB12" s="2">
        <v>3.1414405953812168E-2</v>
      </c>
      <c r="FC12" s="2">
        <v>5.6964036894206968E-3</v>
      </c>
      <c r="FD12" s="2">
        <v>4.1665823427611083E-2</v>
      </c>
      <c r="FE12" s="2">
        <v>2.5203829538202955E-2</v>
      </c>
      <c r="FF12" s="2">
        <v>3.2202848078657684E-2</v>
      </c>
      <c r="FG12" s="2">
        <v>2.3053609382658047E-2</v>
      </c>
      <c r="FH12" s="2">
        <v>3.1607806267427423E-2</v>
      </c>
      <c r="FI12" s="2">
        <v>3.6989979818629573E-2</v>
      </c>
      <c r="FJ12" s="2">
        <v>4.0349703634243575E-2</v>
      </c>
      <c r="FK12" s="2">
        <v>0.29577718827332655</v>
      </c>
      <c r="FL12" s="2">
        <v>0.15909930590132118</v>
      </c>
      <c r="FM12" s="2">
        <v>6.4766590035211314E-3</v>
      </c>
      <c r="FN12" s="2">
        <v>2.2081149735328824</v>
      </c>
      <c r="FO12" s="2">
        <v>4.0175987369152297</v>
      </c>
      <c r="FP12" s="2">
        <v>1.563085831875892</v>
      </c>
      <c r="FQ12" s="2">
        <v>3.2841730660033291E-2</v>
      </c>
      <c r="FR12" s="2">
        <v>0.18408804136722254</v>
      </c>
      <c r="FS12" s="2">
        <v>4.1768463323143622E-2</v>
      </c>
      <c r="FT12" s="2">
        <v>5.2851417288587527E-2</v>
      </c>
      <c r="FU12" s="2">
        <v>2.0924834786366506E-2</v>
      </c>
      <c r="FV12" s="2">
        <v>2.2039464169427515E-2</v>
      </c>
      <c r="FW12" s="2">
        <v>0.15959514957854345</v>
      </c>
      <c r="FX12" s="2">
        <v>0.11406533864257114</v>
      </c>
      <c r="FY12" s="2">
        <v>0.55780131360546825</v>
      </c>
      <c r="FZ12" s="2">
        <v>0.7183346600307835</v>
      </c>
      <c r="GA12" s="2">
        <v>0.61144970746346661</v>
      </c>
      <c r="GB12" s="2">
        <v>0.26732262949578456</v>
      </c>
      <c r="GC12" s="2">
        <v>1.0958537552554782E-2</v>
      </c>
      <c r="GD12" s="2">
        <v>3.4706753122665017E-2</v>
      </c>
      <c r="GE12" s="2">
        <v>5.09848408263473E-2</v>
      </c>
      <c r="GF12" s="2">
        <v>0.23075932078065711</v>
      </c>
      <c r="GG12" s="2">
        <v>0.30224334372291461</v>
      </c>
      <c r="GH12" s="2">
        <v>0.23631903045200775</v>
      </c>
      <c r="GI12" s="2">
        <v>8.9009611172662317E-2</v>
      </c>
      <c r="GJ12" s="2">
        <v>1.9351847833719009E-2</v>
      </c>
      <c r="GK12" s="2">
        <v>1.8383711711552776E-2</v>
      </c>
      <c r="GL12" s="2">
        <v>4.8073144263493872E-3</v>
      </c>
      <c r="GM12" s="2">
        <v>2.9035626804623845E-2</v>
      </c>
      <c r="GN12" s="2">
        <v>5.4579722045097971E-2</v>
      </c>
      <c r="GO12" s="2">
        <v>5.6110624016877504E-2</v>
      </c>
      <c r="GP12" s="2">
        <v>3.5100458707421997E-2</v>
      </c>
    </row>
    <row r="13" spans="1:198" x14ac:dyDescent="0.2">
      <c r="A13" s="1" t="s">
        <v>210</v>
      </c>
      <c r="B13" s="2" t="s">
        <v>199</v>
      </c>
      <c r="C13" s="2">
        <v>0.10200139220966206</v>
      </c>
      <c r="D13" s="2">
        <v>1.5945837660156139E-3</v>
      </c>
      <c r="E13" s="2">
        <v>2.7580673867506115E-3</v>
      </c>
      <c r="F13" s="2">
        <v>0.24735913876333548</v>
      </c>
      <c r="G13" s="2">
        <v>1.1765491278627882E-2</v>
      </c>
      <c r="H13" s="2">
        <v>2.9384812738793668E-2</v>
      </c>
      <c r="I13" s="2">
        <v>2.7893813618025433E-2</v>
      </c>
      <c r="J13" s="2">
        <v>0.20555967733419223</v>
      </c>
      <c r="K13" s="2">
        <v>6.7333667528639798E-2</v>
      </c>
      <c r="L13" s="2">
        <v>9.878127012710165E-3</v>
      </c>
      <c r="M13" s="2">
        <v>4.0744277082565917E-3</v>
      </c>
      <c r="N13" s="2">
        <v>7.1021587376251779E-4</v>
      </c>
      <c r="O13" s="2">
        <v>3.104811196294893E-3</v>
      </c>
      <c r="P13" s="2">
        <v>0.13981334018900668</v>
      </c>
      <c r="Q13" s="2">
        <v>5.0434064374483507E-2</v>
      </c>
      <c r="R13" s="2">
        <v>1.3907019250647479E-3</v>
      </c>
      <c r="S13" s="2">
        <v>2.0242751641749534E-3</v>
      </c>
      <c r="T13" s="2">
        <v>2.3219986910656326E-2</v>
      </c>
      <c r="U13" s="2">
        <v>0.1119087121525796</v>
      </c>
      <c r="V13" s="2">
        <v>9.5276919612959809E-2</v>
      </c>
      <c r="W13" s="2">
        <v>3.1955562697002622E-2</v>
      </c>
      <c r="X13" s="2">
        <v>5.6612214359076842E-3</v>
      </c>
      <c r="Y13" s="2">
        <v>8.7212219434569995E-3</v>
      </c>
      <c r="Z13" s="2">
        <v>8.1349592180585007E-3</v>
      </c>
      <c r="AA13" s="2">
        <v>2.1592467537969756E-2</v>
      </c>
      <c r="AB13" s="2">
        <v>3.737213242888511E-2</v>
      </c>
      <c r="AC13" s="2">
        <v>2.2873508932940125E-2</v>
      </c>
      <c r="AD13" s="2">
        <v>2.4491319790972518E-2</v>
      </c>
      <c r="AE13" s="2">
        <v>3.1891468254568199E-2</v>
      </c>
      <c r="AF13" s="2">
        <v>2.6689953640784341E-2</v>
      </c>
      <c r="AG13" s="2">
        <v>0.20208631145116768</v>
      </c>
      <c r="AH13" s="2">
        <v>1.5019386284423094E-2</v>
      </c>
      <c r="AI13" s="2">
        <v>3.718042778429699E-2</v>
      </c>
      <c r="AJ13" s="2">
        <v>0.35294958080736832</v>
      </c>
      <c r="AK13" s="2">
        <v>0.12745485126010483</v>
      </c>
      <c r="AL13" s="2">
        <v>2.0787319819906388E-2</v>
      </c>
      <c r="AM13" s="2">
        <v>3.4787559060820727E-3</v>
      </c>
      <c r="AN13" s="2">
        <v>0.27693061422916643</v>
      </c>
      <c r="AO13" s="2">
        <v>4.8884334726183511E-2</v>
      </c>
      <c r="AP13" s="2">
        <v>5.7458835510968281E-3</v>
      </c>
      <c r="AQ13" s="2">
        <v>2.1379626537685291E-3</v>
      </c>
      <c r="AR13" s="2">
        <v>1.07334483352184E-2</v>
      </c>
      <c r="AS13" s="2">
        <v>8.7305913868426597E-3</v>
      </c>
      <c r="AT13" s="2">
        <v>4.3413171826632041E-2</v>
      </c>
      <c r="AU13" s="2">
        <v>3.1210059479580582E-2</v>
      </c>
      <c r="AV13" s="2">
        <v>0.20513105248231259</v>
      </c>
      <c r="AW13" s="2">
        <v>1.3418835027777529E-2</v>
      </c>
      <c r="AX13" s="2">
        <v>0.2237173523067551</v>
      </c>
      <c r="AY13" s="2">
        <v>3.3975516080955726E-2</v>
      </c>
      <c r="AZ13" s="2">
        <v>0.4972296252194649</v>
      </c>
      <c r="BA13" s="2">
        <v>4.911828496203547E-2</v>
      </c>
      <c r="BB13" s="2">
        <v>0.16397580123172834</v>
      </c>
      <c r="BC13" s="2">
        <v>9.3603787341366897E-3</v>
      </c>
      <c r="BD13" s="2">
        <v>3.0220177051962255E-2</v>
      </c>
      <c r="BE13" s="2">
        <v>1.5482139566192394E-2</v>
      </c>
      <c r="BF13" s="2">
        <v>5.8445997984704753E-3</v>
      </c>
      <c r="BG13" s="2">
        <v>2.063112018394005E-2</v>
      </c>
      <c r="BH13" s="2">
        <v>6.8615619804684516E-2</v>
      </c>
      <c r="BI13" s="2">
        <v>0.25534310953933076</v>
      </c>
      <c r="BJ13" s="2">
        <v>0.19504137250516365</v>
      </c>
      <c r="BK13" s="2">
        <v>7.5663046542645462</v>
      </c>
      <c r="BL13" s="2">
        <v>4.5469470730357848</v>
      </c>
      <c r="BM13" s="2">
        <v>5.4967541930578149E-3</v>
      </c>
      <c r="BN13" s="2">
        <v>2.3227255318032216</v>
      </c>
      <c r="BO13" s="2">
        <v>0.97507169453429732</v>
      </c>
      <c r="BP13" s="2">
        <v>4.5436145711066179E-4</v>
      </c>
      <c r="BQ13" s="2">
        <v>0.79335982364271285</v>
      </c>
      <c r="BR13" s="2">
        <v>3.4735646513559051E-2</v>
      </c>
      <c r="BS13" s="2">
        <v>0.14985657853214746</v>
      </c>
      <c r="BT13" s="2">
        <v>1.9947949815719797E-2</v>
      </c>
      <c r="BU13" s="2">
        <v>0.26398019540057732</v>
      </c>
      <c r="BV13" s="2">
        <v>0.28515032982111527</v>
      </c>
      <c r="BW13" s="2">
        <v>2.5103126345781983E-2</v>
      </c>
      <c r="BX13" s="2">
        <v>1.0863381151181184</v>
      </c>
      <c r="BY13" s="2">
        <v>3.4248092914952427E-2</v>
      </c>
      <c r="BZ13" s="2">
        <v>8.9105064183957902E-2</v>
      </c>
      <c r="CA13" s="2">
        <v>1.1574765834000333E-2</v>
      </c>
      <c r="CB13" s="2">
        <v>5.3238782397088034E-2</v>
      </c>
      <c r="CC13" s="2">
        <v>9.931044401766561E-3</v>
      </c>
      <c r="CD13" s="2">
        <v>2.5504442210857275E-2</v>
      </c>
      <c r="CE13" s="2">
        <v>0.72131684333728163</v>
      </c>
      <c r="CF13" s="2">
        <v>0.40901071209712947</v>
      </c>
      <c r="CG13" s="2">
        <v>13.866052171451207</v>
      </c>
      <c r="CH13" s="2">
        <v>5.806164724626103</v>
      </c>
      <c r="CI13" s="2">
        <v>1.0995519815021582</v>
      </c>
      <c r="CJ13" s="2">
        <v>1.5134607765592592E-2</v>
      </c>
      <c r="CK13" s="2">
        <v>2.113821175725844E-2</v>
      </c>
      <c r="CL13" s="2">
        <v>2.9790314863553098</v>
      </c>
      <c r="CM13" s="2">
        <v>1.6009880938888574</v>
      </c>
      <c r="CN13" s="2">
        <v>7.5442399256299419E-2</v>
      </c>
      <c r="CO13" s="2">
        <v>1.9995300964734161E-2</v>
      </c>
      <c r="CP13" s="2">
        <v>0.21148903906757269</v>
      </c>
      <c r="CQ13" s="2">
        <v>3.5048705936950135E-2</v>
      </c>
      <c r="CR13" s="2">
        <v>3.8963494191630115E-3</v>
      </c>
      <c r="CS13" s="2">
        <v>8.8179623841829813E-2</v>
      </c>
      <c r="CT13" s="2">
        <v>2.4181489911315947E-2</v>
      </c>
      <c r="CU13" s="2">
        <v>0.10507378199545847</v>
      </c>
      <c r="CV13" s="2">
        <v>2.1006096397843829E-2</v>
      </c>
      <c r="CW13" s="2">
        <v>7.0100031427579096E-3</v>
      </c>
      <c r="CX13" s="2">
        <v>5.905586892545478E-2</v>
      </c>
      <c r="CY13" s="2">
        <v>3.4600689271909305E-2</v>
      </c>
      <c r="CZ13" s="2">
        <v>1.52158339253131E-2</v>
      </c>
      <c r="DA13" s="2">
        <v>0.25281936650031572</v>
      </c>
      <c r="DB13" s="2">
        <v>8.0333709265940842E-3</v>
      </c>
      <c r="DC13" s="2">
        <v>0.14045501338941624</v>
      </c>
      <c r="DD13" s="2">
        <v>1.8351534103962629E-2</v>
      </c>
      <c r="DE13" s="2">
        <v>4.1905048085940214E-2</v>
      </c>
      <c r="DF13" s="2">
        <v>2.8203124267954779E-2</v>
      </c>
      <c r="DG13" s="2">
        <v>8.4622584311942639E-2</v>
      </c>
      <c r="DH13" s="2">
        <v>1.8585477896462057E-2</v>
      </c>
      <c r="DI13" s="2">
        <v>3.608156635023671E-2</v>
      </c>
      <c r="DJ13" s="2">
        <v>0.59298194552127015</v>
      </c>
      <c r="DK13" s="2">
        <v>0.25227758031797937</v>
      </c>
      <c r="DL13" s="2">
        <v>2.6403003486785246</v>
      </c>
      <c r="DM13" s="2">
        <v>1.7596784555691907</v>
      </c>
      <c r="DN13" s="2">
        <v>4.070610801662923</v>
      </c>
      <c r="DO13" s="2">
        <v>2.4053431050592256</v>
      </c>
      <c r="DP13" s="2">
        <v>2.3359029655758081E-3</v>
      </c>
      <c r="DQ13" s="2">
        <v>15.704154259651656</v>
      </c>
      <c r="DR13" s="2">
        <v>8.7409502428059014</v>
      </c>
      <c r="DS13" s="2">
        <v>1.3003530876549761E-2</v>
      </c>
      <c r="DT13" s="2">
        <v>2.6114349896131192E-2</v>
      </c>
      <c r="DU13" s="2">
        <v>1.9647903708300996</v>
      </c>
      <c r="DV13" s="2">
        <v>0.11362849205196758</v>
      </c>
      <c r="DW13" s="2">
        <v>0.22484236436762989</v>
      </c>
      <c r="DX13" s="2">
        <v>3.6361941076522237E-3</v>
      </c>
      <c r="DY13" s="2">
        <v>1.0873589437798908E-2</v>
      </c>
      <c r="DZ13" s="2">
        <v>0.11087502313963703</v>
      </c>
      <c r="EA13" s="2">
        <v>0.31975907154998179</v>
      </c>
      <c r="EB13" s="2">
        <v>0.1579793640050034</v>
      </c>
      <c r="EC13" s="2">
        <v>3.8811407543013487E-2</v>
      </c>
      <c r="ED13" s="2">
        <v>1.4318321758753182E-2</v>
      </c>
      <c r="EE13" s="2">
        <v>2.9062920411723641E-3</v>
      </c>
      <c r="EF13" s="2">
        <v>2.3168759874185877E-2</v>
      </c>
      <c r="EG13" s="2">
        <v>1.9393925938390746E-2</v>
      </c>
      <c r="EH13" s="2">
        <v>2.8361661180710845E-2</v>
      </c>
      <c r="EI13" s="2">
        <v>1.5072749777927771E-2</v>
      </c>
      <c r="EJ13" s="2">
        <v>0.14331164633538962</v>
      </c>
      <c r="EK13" s="2">
        <v>1.2091240399159169E-2</v>
      </c>
      <c r="EL13" s="2">
        <v>0.11862805529888354</v>
      </c>
      <c r="EM13" s="2">
        <v>0.33768120201165225</v>
      </c>
      <c r="EN13" s="2">
        <v>2.1405659001541136E-2</v>
      </c>
      <c r="EO13" s="2">
        <v>0.91869517522449928</v>
      </c>
      <c r="EP13" s="2">
        <v>0.88723790852601203</v>
      </c>
      <c r="EQ13" s="2">
        <v>3.5689992087301571E-3</v>
      </c>
      <c r="ER13" s="2">
        <v>6.2681003855929425E-3</v>
      </c>
      <c r="ES13" s="2">
        <v>0.34417464946105769</v>
      </c>
      <c r="ET13" s="2">
        <v>7.1293525490193268E-3</v>
      </c>
      <c r="EU13" s="2">
        <v>3.91200936250439E-2</v>
      </c>
      <c r="EV13" s="2">
        <v>3.5588094832245933E-2</v>
      </c>
      <c r="EW13" s="2">
        <v>0.19601197444062915</v>
      </c>
      <c r="EX13" s="2">
        <v>0.2897154013211537</v>
      </c>
      <c r="EY13" s="2">
        <v>8.8726293311408619E-2</v>
      </c>
      <c r="EZ13" s="2">
        <v>1.1397102698043598E-3</v>
      </c>
      <c r="FA13" s="2">
        <v>3.8593478155642285E-3</v>
      </c>
      <c r="FB13" s="2">
        <v>2.0973118580441503E-2</v>
      </c>
      <c r="FC13" s="2">
        <v>3.1991966872567721E-4</v>
      </c>
      <c r="FD13" s="2">
        <v>4.4551445738872292E-2</v>
      </c>
      <c r="FE13" s="2">
        <v>2.1442263412509637E-2</v>
      </c>
      <c r="FF13" s="2">
        <v>1.4856686671820846E-2</v>
      </c>
      <c r="FG13" s="2">
        <v>2.8694832497704863E-3</v>
      </c>
      <c r="FH13" s="2">
        <v>9.3519957622187413E-3</v>
      </c>
      <c r="FI13" s="2">
        <v>3.2640830324228404E-2</v>
      </c>
      <c r="FJ13" s="2">
        <v>1.7552223645345394E-2</v>
      </c>
      <c r="FK13" s="2">
        <v>0.25397879117195094</v>
      </c>
      <c r="FL13" s="2">
        <v>0.14437244537679403</v>
      </c>
      <c r="FM13" s="2">
        <v>1.529678852771599E-3</v>
      </c>
      <c r="FN13" s="2">
        <v>1.7918991353194389</v>
      </c>
      <c r="FO13" s="2">
        <v>1.7809039090929697</v>
      </c>
      <c r="FP13" s="2">
        <v>0.30002744932741326</v>
      </c>
      <c r="FQ13" s="2">
        <v>2.6923964366752463E-2</v>
      </c>
      <c r="FR13" s="2">
        <v>5.1054023902549671E-2</v>
      </c>
      <c r="FS13" s="2">
        <v>2.1842646829661567E-3</v>
      </c>
      <c r="FT13" s="2">
        <v>2.5218381154370102E-2</v>
      </c>
      <c r="FU13" s="2">
        <v>2.34991883779086E-3</v>
      </c>
      <c r="FV13" s="2">
        <v>3.936983065507966E-3</v>
      </c>
      <c r="FW13" s="2">
        <v>0.11902318141249547</v>
      </c>
      <c r="FX13" s="2">
        <v>0.12993160167139792</v>
      </c>
      <c r="FY13" s="2">
        <v>0.63073796856744035</v>
      </c>
      <c r="FZ13" s="2">
        <v>0.40345469782970889</v>
      </c>
      <c r="GA13" s="2">
        <v>0.18744176875981278</v>
      </c>
      <c r="GB13" s="2">
        <v>6.9582300428026073E-2</v>
      </c>
      <c r="GC13" s="2">
        <v>1.9188401579683947E-3</v>
      </c>
      <c r="GD13" s="2">
        <v>6.4366639985217935E-3</v>
      </c>
      <c r="GE13" s="2">
        <v>5.1620422337096974E-2</v>
      </c>
      <c r="GF13" s="2">
        <v>0.18253921848615057</v>
      </c>
      <c r="GG13" s="2">
        <v>0.19311275925466917</v>
      </c>
      <c r="GH13" s="2">
        <v>0.12419436952654236</v>
      </c>
      <c r="GI13" s="2">
        <v>3.71898108690146E-2</v>
      </c>
      <c r="GJ13" s="2">
        <v>3.9104005483195483E-3</v>
      </c>
      <c r="GK13" s="2">
        <v>9.2632303769520797E-3</v>
      </c>
      <c r="GL13" s="2">
        <v>5.801941964220593E-4</v>
      </c>
      <c r="GM13" s="2">
        <v>3.3935202709865324E-2</v>
      </c>
      <c r="GN13" s="2">
        <v>3.5020302141348242E-2</v>
      </c>
      <c r="GO13" s="2">
        <v>3.4446990732552127E-2</v>
      </c>
      <c r="GP13" s="2">
        <v>8.769295452273276E-3</v>
      </c>
    </row>
    <row r="14" spans="1:198" x14ac:dyDescent="0.2">
      <c r="A14" s="1" t="s">
        <v>211</v>
      </c>
      <c r="B14" s="2" t="s">
        <v>212</v>
      </c>
      <c r="C14" s="2">
        <v>9.6883846367017579E-2</v>
      </c>
      <c r="D14" s="2">
        <v>0</v>
      </c>
      <c r="E14" s="2">
        <v>5.2459112150177731E-4</v>
      </c>
      <c r="F14" s="2">
        <v>0.15432967890197313</v>
      </c>
      <c r="G14" s="2">
        <v>1.4547361191255444E-2</v>
      </c>
      <c r="H14" s="2">
        <v>3.0787380830573533E-2</v>
      </c>
      <c r="I14" s="2">
        <v>2.7016243819025461E-2</v>
      </c>
      <c r="J14" s="2">
        <v>0.14315169593516125</v>
      </c>
      <c r="K14" s="2">
        <v>5.6996024488927717E-2</v>
      </c>
      <c r="L14" s="2">
        <v>1.0492338972094334E-2</v>
      </c>
      <c r="M14" s="2">
        <v>5.2787813256203065E-3</v>
      </c>
      <c r="N14" s="2">
        <v>1.6078874314575504E-3</v>
      </c>
      <c r="O14" s="2">
        <v>7.6968931136695993E-4</v>
      </c>
      <c r="P14" s="2">
        <v>5.5427942936782042E-2</v>
      </c>
      <c r="Q14" s="2">
        <v>1.7809270153790739E-2</v>
      </c>
      <c r="R14" s="2">
        <v>4.002135469690831E-4</v>
      </c>
      <c r="S14" s="2">
        <v>2.5127657714685146E-3</v>
      </c>
      <c r="T14" s="2">
        <v>1.4995494588925261E-2</v>
      </c>
      <c r="U14" s="2">
        <v>6.0426725127005497E-2</v>
      </c>
      <c r="V14" s="2">
        <v>4.0576273666743816E-2</v>
      </c>
      <c r="W14" s="2">
        <v>1.1177626565091671E-2</v>
      </c>
      <c r="X14" s="2">
        <v>4.7191022169000389E-3</v>
      </c>
      <c r="Y14" s="2">
        <v>3.2236463702167324E-2</v>
      </c>
      <c r="Z14" s="2">
        <v>4.9871956842170717E-3</v>
      </c>
      <c r="AA14" s="2">
        <v>1.6789021744009494E-2</v>
      </c>
      <c r="AB14" s="2">
        <v>2.1799592033203499E-2</v>
      </c>
      <c r="AC14" s="2">
        <v>1.6348428918370767E-2</v>
      </c>
      <c r="AD14" s="2">
        <v>1.8268963506700257E-2</v>
      </c>
      <c r="AE14" s="2">
        <v>3.9205830857428868E-2</v>
      </c>
      <c r="AF14" s="2">
        <v>3.0265356876345434E-2</v>
      </c>
      <c r="AG14" s="2">
        <v>0.45740281805258304</v>
      </c>
      <c r="AH14" s="2">
        <v>3.3641049053113888E-2</v>
      </c>
      <c r="AI14" s="2">
        <v>4.3196776429137398E-2</v>
      </c>
      <c r="AJ14" s="2">
        <v>0.24170517948689638</v>
      </c>
      <c r="AK14" s="2">
        <v>8.7066850557903031E-2</v>
      </c>
      <c r="AL14" s="2">
        <v>1.6594045295199377E-2</v>
      </c>
      <c r="AM14" s="2">
        <v>1.877134201506508E-3</v>
      </c>
      <c r="AN14" s="2">
        <v>0.17051311830888033</v>
      </c>
      <c r="AO14" s="2">
        <v>2.5581391669793792E-2</v>
      </c>
      <c r="AP14" s="2">
        <v>1.8090303749059178E-3</v>
      </c>
      <c r="AQ14" s="2">
        <v>4.2621828863803153E-3</v>
      </c>
      <c r="AR14" s="2">
        <v>5.7726175158842562E-3</v>
      </c>
      <c r="AS14" s="2">
        <v>1.2247789053359983E-2</v>
      </c>
      <c r="AT14" s="2">
        <v>3.6993018627713606E-2</v>
      </c>
      <c r="AU14" s="2">
        <v>2.3237340946083585E-2</v>
      </c>
      <c r="AV14" s="2">
        <v>9.7288949607841083E-2</v>
      </c>
      <c r="AW14" s="2">
        <v>7.1398979167370414E-3</v>
      </c>
      <c r="AX14" s="2">
        <v>0.24084516895279662</v>
      </c>
      <c r="AY14" s="2">
        <v>3.5406557850554403E-2</v>
      </c>
      <c r="AZ14" s="2">
        <v>0.35365718322680084</v>
      </c>
      <c r="BA14" s="2">
        <v>9.0326208148192186E-2</v>
      </c>
      <c r="BB14" s="2">
        <v>0.1492695320397523</v>
      </c>
      <c r="BC14" s="2">
        <v>8.6988100898173683E-3</v>
      </c>
      <c r="BD14" s="2">
        <v>2.2988314242205217E-2</v>
      </c>
      <c r="BE14" s="2">
        <v>1.59112593072968E-2</v>
      </c>
      <c r="BF14" s="2">
        <v>5.3312993807296946E-3</v>
      </c>
      <c r="BG14" s="2">
        <v>1.5864602800019868E-2</v>
      </c>
      <c r="BH14" s="2">
        <v>7.5639621122295317E-2</v>
      </c>
      <c r="BI14" s="2">
        <v>0.20970145790265118</v>
      </c>
      <c r="BJ14" s="2">
        <v>0.134966798941073</v>
      </c>
      <c r="BK14" s="2">
        <v>6.5725662684667379</v>
      </c>
      <c r="BL14" s="2">
        <v>3.1239647413309584</v>
      </c>
      <c r="BM14" s="2">
        <v>8.5469737210277664E-3</v>
      </c>
      <c r="BN14" s="2">
        <v>1.2937506201410252</v>
      </c>
      <c r="BO14" s="2">
        <v>0.66410159064817242</v>
      </c>
      <c r="BP14" s="2">
        <v>1.1255599532392852E-3</v>
      </c>
      <c r="BQ14" s="2">
        <v>0.57590320821558194</v>
      </c>
      <c r="BR14" s="2">
        <v>4.4773032403046101E-2</v>
      </c>
      <c r="BS14" s="2">
        <v>9.6268796806534954E-2</v>
      </c>
      <c r="BT14" s="2">
        <v>1.5712170146868799E-2</v>
      </c>
      <c r="BU14" s="2">
        <v>0.31098532484117697</v>
      </c>
      <c r="BV14" s="2">
        <v>0.36532158995411734</v>
      </c>
      <c r="BW14" s="2">
        <v>1.9520434087655743E-2</v>
      </c>
      <c r="BX14" s="2">
        <v>0.81783627068294262</v>
      </c>
      <c r="BY14" s="2">
        <v>2.23199340617206E-2</v>
      </c>
      <c r="BZ14" s="2">
        <v>6.0846775142296777E-2</v>
      </c>
      <c r="CA14" s="2">
        <v>7.5550596080134541E-3</v>
      </c>
      <c r="CB14" s="2">
        <v>7.7740826897777518E-2</v>
      </c>
      <c r="CC14" s="2">
        <v>1.1126082325245522E-2</v>
      </c>
      <c r="CD14" s="2">
        <v>2.5451364627924213E-2</v>
      </c>
      <c r="CE14" s="2">
        <v>0.75146303934161185</v>
      </c>
      <c r="CF14" s="2">
        <v>0.32158054329407137</v>
      </c>
      <c r="CG14" s="2">
        <v>13.093379551059472</v>
      </c>
      <c r="CH14" s="2">
        <v>6.7378770120634961</v>
      </c>
      <c r="CI14" s="2">
        <v>2.0960923039658583</v>
      </c>
      <c r="CJ14" s="2">
        <v>1.4251748885004767E-2</v>
      </c>
      <c r="CK14" s="2">
        <v>4.33357020836821E-2</v>
      </c>
      <c r="CL14" s="2">
        <v>2.9319890434577602</v>
      </c>
      <c r="CM14" s="2">
        <v>1.172019074530688</v>
      </c>
      <c r="CN14" s="2">
        <v>6.8105902531964468E-2</v>
      </c>
      <c r="CO14" s="2">
        <v>4.7339610202560847E-2</v>
      </c>
      <c r="CP14" s="2">
        <v>0.13795371172125068</v>
      </c>
      <c r="CQ14" s="2">
        <v>2.8000103800893173E-2</v>
      </c>
      <c r="CR14" s="2">
        <v>1.8764982238559809E-3</v>
      </c>
      <c r="CS14" s="2">
        <v>0.12572055688476147</v>
      </c>
      <c r="CT14" s="2">
        <v>1.375132601311189E-2</v>
      </c>
      <c r="CU14" s="2">
        <v>0.12129005393302855</v>
      </c>
      <c r="CV14" s="2">
        <v>0.13232858323004848</v>
      </c>
      <c r="CW14" s="2">
        <v>6.6586748449816061E-2</v>
      </c>
      <c r="CX14" s="2">
        <v>5.4252648798393241E-2</v>
      </c>
      <c r="CY14" s="2">
        <v>2.7097670533201643E-2</v>
      </c>
      <c r="CZ14" s="2">
        <v>9.9265082928810602E-3</v>
      </c>
      <c r="DA14" s="2">
        <v>0.38597901256831529</v>
      </c>
      <c r="DB14" s="2">
        <v>6.1175175125341014E-3</v>
      </c>
      <c r="DC14" s="2">
        <v>9.3502908123046749E-2</v>
      </c>
      <c r="DD14" s="2">
        <v>3.0030846237354591E-2</v>
      </c>
      <c r="DE14" s="2">
        <v>2.3894930324967551E-2</v>
      </c>
      <c r="DF14" s="2">
        <v>5.6190812551505709E-2</v>
      </c>
      <c r="DG14" s="2">
        <v>8.8761521536937685E-2</v>
      </c>
      <c r="DH14" s="2">
        <v>2.4195770247887816E-2</v>
      </c>
      <c r="DI14" s="2">
        <v>3.7923476827524415E-2</v>
      </c>
      <c r="DJ14" s="2">
        <v>0.81368289160500762</v>
      </c>
      <c r="DK14" s="2">
        <v>0.31348638623452113</v>
      </c>
      <c r="DL14" s="2">
        <v>3.884706812904319</v>
      </c>
      <c r="DM14" s="2">
        <v>2.5096729500157786</v>
      </c>
      <c r="DN14" s="2">
        <v>6.9834783970306242</v>
      </c>
      <c r="DO14" s="2">
        <v>3.9290406831116087</v>
      </c>
      <c r="DP14" s="2">
        <v>5.1884123132217921E-3</v>
      </c>
      <c r="DQ14" s="2">
        <v>13.3864483024326</v>
      </c>
      <c r="DR14" s="2">
        <v>7.1053179024727502</v>
      </c>
      <c r="DS14" s="2">
        <v>1.171770668643308E-2</v>
      </c>
      <c r="DT14" s="2">
        <v>3.4567198909943371E-2</v>
      </c>
      <c r="DU14" s="2">
        <v>1.5106893445735072</v>
      </c>
      <c r="DV14" s="2">
        <v>9.8027639638628553E-2</v>
      </c>
      <c r="DW14" s="2">
        <v>0.20260295137972442</v>
      </c>
      <c r="DX14" s="2">
        <v>1.1154016941899662E-2</v>
      </c>
      <c r="DY14" s="2">
        <v>2.3882694840220924E-2</v>
      </c>
      <c r="DZ14" s="2">
        <v>0.10400289088300982</v>
      </c>
      <c r="EA14" s="2">
        <v>0.28876056413915913</v>
      </c>
      <c r="EB14" s="2">
        <v>0.14501413891600806</v>
      </c>
      <c r="EC14" s="2">
        <v>3.5889630342857498E-2</v>
      </c>
      <c r="ED14" s="2">
        <v>4.3214875008904009E-2</v>
      </c>
      <c r="EE14" s="2">
        <v>1.7522703207309882E-3</v>
      </c>
      <c r="EF14" s="2">
        <v>5.2845576709924097E-2</v>
      </c>
      <c r="EG14" s="2">
        <v>1.0999478643659204E-3</v>
      </c>
      <c r="EH14" s="2">
        <v>6.5129812821462088E-2</v>
      </c>
      <c r="EI14" s="2">
        <v>2.9464846053246606E-4</v>
      </c>
      <c r="EJ14" s="2">
        <v>0.23319117560363659</v>
      </c>
      <c r="EK14" s="2">
        <v>4.9907396008387174E-3</v>
      </c>
      <c r="EL14" s="2">
        <v>0.23024793825608145</v>
      </c>
      <c r="EM14" s="2">
        <v>0.77675525554960012</v>
      </c>
      <c r="EN14" s="2">
        <v>1.521605508651333E-2</v>
      </c>
      <c r="EO14" s="2">
        <v>1.5278772184706879</v>
      </c>
      <c r="EP14" s="2">
        <v>1.4218199293352622</v>
      </c>
      <c r="EQ14" s="2">
        <v>1.3049998739801767E-2</v>
      </c>
      <c r="ER14" s="2">
        <v>1.0501519382906813E-2</v>
      </c>
      <c r="ES14" s="2">
        <v>0.39511373583292519</v>
      </c>
      <c r="ET14" s="2">
        <v>1.6962515905343343E-2</v>
      </c>
      <c r="EU14" s="2">
        <v>4.8034749690046473E-2</v>
      </c>
      <c r="EV14" s="2">
        <v>2.4120726513744084E-2</v>
      </c>
      <c r="EW14" s="2">
        <v>9.7729076245732224E-2</v>
      </c>
      <c r="EX14" s="2">
        <v>0.12956773902079852</v>
      </c>
      <c r="EY14" s="2">
        <v>2.9175102490750456E-2</v>
      </c>
      <c r="EZ14" s="2">
        <v>1.5488708985519697E-2</v>
      </c>
      <c r="FA14" s="2">
        <v>3.6798891580574096E-3</v>
      </c>
      <c r="FB14" s="2">
        <v>5.9441978405246128E-2</v>
      </c>
      <c r="FC14" s="2">
        <v>2.9694403682068961E-4</v>
      </c>
      <c r="FD14" s="2">
        <v>8.5976734622020295E-2</v>
      </c>
      <c r="FE14" s="2">
        <v>5.3078975606811712E-2</v>
      </c>
      <c r="FF14" s="2">
        <v>1.2622498887956664E-2</v>
      </c>
      <c r="FG14" s="2">
        <v>7.9253010878653745E-4</v>
      </c>
      <c r="FH14" s="2">
        <v>1.7083824858322109E-3</v>
      </c>
      <c r="FI14" s="2">
        <v>1.6979926693820372E-2</v>
      </c>
      <c r="FJ14" s="2">
        <v>2.2532150988375486E-3</v>
      </c>
      <c r="FK14" s="2">
        <v>0.18547315024519662</v>
      </c>
      <c r="FL14" s="2">
        <v>0.10753268858266454</v>
      </c>
      <c r="FM14" s="2">
        <v>4.8982235250119392E-4</v>
      </c>
      <c r="FN14" s="2">
        <v>1.5651299271987729</v>
      </c>
      <c r="FO14" s="2">
        <v>1.2565865545440726</v>
      </c>
      <c r="FP14" s="2">
        <v>0.15039709308549046</v>
      </c>
      <c r="FQ14" s="2">
        <v>3.937509256511567E-2</v>
      </c>
      <c r="FR14" s="2">
        <v>3.0346166446986386E-2</v>
      </c>
      <c r="FS14" s="2">
        <v>1.9599350140761373E-2</v>
      </c>
      <c r="FT14" s="2">
        <v>3.6518927867628705E-2</v>
      </c>
      <c r="FU14" s="2">
        <v>2.9710980129310279E-3</v>
      </c>
      <c r="FV14" s="2">
        <v>8.8920538171639724E-3</v>
      </c>
      <c r="FW14" s="2">
        <v>0.10768340993497065</v>
      </c>
      <c r="FX14" s="2">
        <v>0.11328788355830385</v>
      </c>
      <c r="FY14" s="2">
        <v>0.76640939036858569</v>
      </c>
      <c r="FZ14" s="2">
        <v>0.65755447544750079</v>
      </c>
      <c r="GA14" s="2">
        <v>0.31894461994924239</v>
      </c>
      <c r="GB14" s="2">
        <v>7.5444668507030563E-2</v>
      </c>
      <c r="GC14" s="2">
        <v>1.8156010172145416E-2</v>
      </c>
      <c r="GD14" s="2">
        <v>5.5069971914115199E-3</v>
      </c>
      <c r="GE14" s="2">
        <v>5.9206241112262366E-2</v>
      </c>
      <c r="GF14" s="2">
        <v>0.30836437222865049</v>
      </c>
      <c r="GG14" s="2">
        <v>0.34711506505614026</v>
      </c>
      <c r="GH14" s="2">
        <v>0.23190391960360898</v>
      </c>
      <c r="GI14" s="2">
        <v>6.6253361422763404E-2</v>
      </c>
      <c r="GJ14" s="2">
        <v>1.4430411857024379E-2</v>
      </c>
      <c r="GK14" s="2">
        <v>5.1282736437699705E-3</v>
      </c>
      <c r="GL14" s="2">
        <v>8.1605474038142845E-4</v>
      </c>
      <c r="GM14" s="2">
        <v>7.5247718562661367E-2</v>
      </c>
      <c r="GN14" s="2">
        <v>8.3724203276784287E-2</v>
      </c>
      <c r="GO14" s="2">
        <v>8.5865470837682326E-2</v>
      </c>
      <c r="GP14" s="2">
        <v>5.3804468427938436E-2</v>
      </c>
    </row>
    <row r="15" spans="1:198" x14ac:dyDescent="0.2">
      <c r="A15" s="1" t="s">
        <v>213</v>
      </c>
      <c r="B15" s="2" t="s">
        <v>212</v>
      </c>
      <c r="C15" s="2">
        <v>0.13189991806194801</v>
      </c>
      <c r="D15" s="2">
        <v>1.3683738328548742E-3</v>
      </c>
      <c r="E15" s="2">
        <v>1.7828971541089481E-3</v>
      </c>
      <c r="F15" s="2">
        <v>0.22583029902298604</v>
      </c>
      <c r="G15" s="2">
        <v>1.5080670255571877E-2</v>
      </c>
      <c r="H15" s="2">
        <v>2.7453259813056834E-2</v>
      </c>
      <c r="I15" s="2">
        <v>3.3866492649550897E-2</v>
      </c>
      <c r="J15" s="2">
        <v>0.18231871427832894</v>
      </c>
      <c r="K15" s="2">
        <v>6.5532051002121353E-2</v>
      </c>
      <c r="L15" s="2">
        <v>1.2567737226104865E-2</v>
      </c>
      <c r="M15" s="2">
        <v>8.3823745687594351E-3</v>
      </c>
      <c r="N15" s="2">
        <v>9.4581916497907671E-4</v>
      </c>
      <c r="O15" s="2">
        <v>1.0624616603433514E-3</v>
      </c>
      <c r="P15" s="2">
        <v>6.2006092310678405E-2</v>
      </c>
      <c r="Q15" s="2">
        <v>2.4469286042836012E-2</v>
      </c>
      <c r="R15" s="2">
        <v>3.2636580683997559E-4</v>
      </c>
      <c r="S15" s="2">
        <v>3.2606697672733277E-3</v>
      </c>
      <c r="T15" s="2">
        <v>1.8826837464419831E-2</v>
      </c>
      <c r="U15" s="2">
        <v>6.7455819510828463E-2</v>
      </c>
      <c r="V15" s="2">
        <v>5.2021408861630009E-2</v>
      </c>
      <c r="W15" s="2">
        <v>1.8281602410370034E-2</v>
      </c>
      <c r="X15" s="2">
        <v>7.6588911078479E-3</v>
      </c>
      <c r="Y15" s="2">
        <v>4.3431463432614045E-3</v>
      </c>
      <c r="Z15" s="2">
        <v>6.6404018768709203E-3</v>
      </c>
      <c r="AA15" s="2">
        <v>1.7606468785227977E-2</v>
      </c>
      <c r="AB15" s="2">
        <v>2.4844074397569541E-2</v>
      </c>
      <c r="AC15" s="2">
        <v>1.7695355207142206E-2</v>
      </c>
      <c r="AD15" s="2">
        <v>2.0879672046151827E-2</v>
      </c>
      <c r="AE15" s="2">
        <v>4.6943941848752245E-2</v>
      </c>
      <c r="AF15" s="2">
        <v>4.8239711002048602E-2</v>
      </c>
      <c r="AG15" s="2">
        <v>0.15099668266890473</v>
      </c>
      <c r="AH15" s="2">
        <v>1.2333244158744927E-2</v>
      </c>
      <c r="AI15" s="2">
        <v>4.7702757438179359E-2</v>
      </c>
      <c r="AJ15" s="2">
        <v>0.24750046669081249</v>
      </c>
      <c r="AK15" s="2">
        <v>8.8735197413825045E-2</v>
      </c>
      <c r="AL15" s="2">
        <v>1.7872377402358676E-2</v>
      </c>
      <c r="AM15" s="2">
        <v>1.5402758975611745E-3</v>
      </c>
      <c r="AN15" s="2">
        <v>0.19174089949796311</v>
      </c>
      <c r="AO15" s="2">
        <v>2.302885856482087E-2</v>
      </c>
      <c r="AP15" s="2">
        <v>7.4354617823020716E-4</v>
      </c>
      <c r="AQ15" s="2">
        <v>1.7876600122487712E-3</v>
      </c>
      <c r="AR15" s="2">
        <v>5.7369942243840049E-3</v>
      </c>
      <c r="AS15" s="2">
        <v>6.4955465446631068E-3</v>
      </c>
      <c r="AT15" s="2">
        <v>2.7953413441377733E-2</v>
      </c>
      <c r="AU15" s="2">
        <v>1.7069446737839829E-2</v>
      </c>
      <c r="AV15" s="2">
        <v>0.12004160896159737</v>
      </c>
      <c r="AW15" s="2">
        <v>6.2901270707945477E-3</v>
      </c>
      <c r="AX15" s="2">
        <v>0.19876791574321909</v>
      </c>
      <c r="AY15" s="2">
        <v>2.9199870079166437E-2</v>
      </c>
      <c r="AZ15" s="2">
        <v>0.40908535232982846</v>
      </c>
      <c r="BA15" s="2">
        <v>5.7996611960992241E-2</v>
      </c>
      <c r="BB15" s="2">
        <v>0.12677960582295261</v>
      </c>
      <c r="BC15" s="2">
        <v>7.905997287566368E-3</v>
      </c>
      <c r="BD15" s="2">
        <v>1.8873416257578698E-2</v>
      </c>
      <c r="BE15" s="2">
        <v>2.2696848084868597E-2</v>
      </c>
      <c r="BF15" s="2">
        <v>4.1496243303312278E-3</v>
      </c>
      <c r="BG15" s="2">
        <v>1.6821462200865257E-2</v>
      </c>
      <c r="BH15" s="2">
        <v>5.7363781586575478E-2</v>
      </c>
      <c r="BI15" s="2">
        <v>0.18655729319337261</v>
      </c>
      <c r="BJ15" s="2">
        <v>0.12354062020174413</v>
      </c>
      <c r="BK15" s="2">
        <v>6.3169917684350017</v>
      </c>
      <c r="BL15" s="2">
        <v>3.1955245998517321</v>
      </c>
      <c r="BM15" s="2">
        <v>4.2983730643868078E-3</v>
      </c>
      <c r="BN15" s="2">
        <v>1.7125020187980398</v>
      </c>
      <c r="BO15" s="2">
        <v>1.5492385686474559E-4</v>
      </c>
      <c r="BP15" s="2">
        <v>0</v>
      </c>
      <c r="BQ15" s="2">
        <v>0.69363733715886489</v>
      </c>
      <c r="BR15" s="2">
        <v>3.6634089575149735E-2</v>
      </c>
      <c r="BS15" s="2">
        <v>0.12105663908126281</v>
      </c>
      <c r="BT15" s="2">
        <v>1.7184221912186593E-2</v>
      </c>
      <c r="BU15" s="2">
        <v>0.28692062282527009</v>
      </c>
      <c r="BV15" s="2">
        <v>0.29271183161799541</v>
      </c>
      <c r="BW15" s="2">
        <v>1.8021766758522968E-2</v>
      </c>
      <c r="BX15" s="2">
        <v>0.93055425700921546</v>
      </c>
      <c r="BY15" s="2">
        <v>3.141943462907551E-2</v>
      </c>
      <c r="BZ15" s="2">
        <v>7.2576499844390852E-2</v>
      </c>
      <c r="CA15" s="2">
        <v>7.2105978423786399E-3</v>
      </c>
      <c r="CB15" s="2">
        <v>5.2142853560988807E-2</v>
      </c>
      <c r="CC15" s="2">
        <v>7.3294293407989587E-3</v>
      </c>
      <c r="CD15" s="2">
        <v>2.9234274737661409E-2</v>
      </c>
      <c r="CE15" s="2">
        <v>0.61086065366239739</v>
      </c>
      <c r="CF15" s="2">
        <v>0.35044123173088659</v>
      </c>
      <c r="CG15" s="2">
        <v>12.967931188865178</v>
      </c>
      <c r="CH15" s="2">
        <v>6.9182272638687383</v>
      </c>
      <c r="CI15" s="2">
        <v>1.002154780307803</v>
      </c>
      <c r="CJ15" s="2">
        <v>1.6492194295924516E-2</v>
      </c>
      <c r="CK15" s="2">
        <v>3.0439503887472689E-2</v>
      </c>
      <c r="CL15" s="2">
        <v>2.4382281787441262</v>
      </c>
      <c r="CM15" s="2">
        <v>1.0400646589242044</v>
      </c>
      <c r="CN15" s="2">
        <v>5.9559065473523999E-2</v>
      </c>
      <c r="CO15" s="2">
        <v>3.1224485865219795E-2</v>
      </c>
      <c r="CP15" s="2">
        <v>0.14610672374718583</v>
      </c>
      <c r="CQ15" s="2">
        <v>2.8688945275817564E-2</v>
      </c>
      <c r="CR15" s="2">
        <v>1.7719802849637959E-3</v>
      </c>
      <c r="CS15" s="2">
        <v>0.10698001487364284</v>
      </c>
      <c r="CT15" s="2">
        <v>1.6033984413665551E-2</v>
      </c>
      <c r="CU15" s="2">
        <v>0.11684889610422251</v>
      </c>
      <c r="CV15" s="2">
        <v>3.1188688228070083E-2</v>
      </c>
      <c r="CW15" s="2">
        <v>1.4824782999503695E-2</v>
      </c>
      <c r="CX15" s="2">
        <v>3.9538186975029206E-2</v>
      </c>
      <c r="CY15" s="2">
        <v>4.2067461772619538E-2</v>
      </c>
      <c r="CZ15" s="2">
        <v>1.9456075678688903E-2</v>
      </c>
      <c r="DA15" s="2">
        <v>0.31085612842546756</v>
      </c>
      <c r="DB15" s="2">
        <v>5.8351736198531193E-3</v>
      </c>
      <c r="DC15" s="2">
        <v>5.3930133214776625E-2</v>
      </c>
      <c r="DD15" s="2">
        <v>2.6139604273940919E-2</v>
      </c>
      <c r="DE15" s="2">
        <v>1.4784065766487149E-2</v>
      </c>
      <c r="DF15" s="2">
        <v>4.4410377934130246E-2</v>
      </c>
      <c r="DG15" s="2">
        <v>7.6341947561487961E-2</v>
      </c>
      <c r="DH15" s="2">
        <v>2.1561330655623857E-2</v>
      </c>
      <c r="DI15" s="2">
        <v>3.1504787775926101E-2</v>
      </c>
      <c r="DJ15" s="2">
        <v>0.68557977954546612</v>
      </c>
      <c r="DK15" s="2">
        <v>0.28572841011915062</v>
      </c>
      <c r="DL15" s="2">
        <v>2.9639265896923606</v>
      </c>
      <c r="DM15" s="2">
        <v>2.0040885350140449</v>
      </c>
      <c r="DN15" s="2">
        <v>4.9376246719355192</v>
      </c>
      <c r="DO15" s="2">
        <v>2.9810463666039206</v>
      </c>
      <c r="DP15" s="2">
        <v>3.889379964453701E-3</v>
      </c>
      <c r="DQ15" s="2">
        <v>13.434793097985569</v>
      </c>
      <c r="DR15" s="2">
        <v>7.7797906014232421</v>
      </c>
      <c r="DS15" s="2">
        <v>1.3779076247259086E-2</v>
      </c>
      <c r="DT15" s="2">
        <v>3.0522942212259124E-2</v>
      </c>
      <c r="DU15" s="2">
        <v>1.5640883361951428</v>
      </c>
      <c r="DV15" s="2">
        <v>7.7691108317803417E-2</v>
      </c>
      <c r="DW15" s="2">
        <v>0.21105120331370261</v>
      </c>
      <c r="DX15" s="2">
        <v>7.476844046973615E-3</v>
      </c>
      <c r="DY15" s="2">
        <v>1.8608260677076372E-2</v>
      </c>
      <c r="DZ15" s="2">
        <v>0.10735546561312001</v>
      </c>
      <c r="EA15" s="2">
        <v>0.23824653152385403</v>
      </c>
      <c r="EB15" s="2">
        <v>0.12368616346428848</v>
      </c>
      <c r="EC15" s="2">
        <v>3.0730973600319466E-2</v>
      </c>
      <c r="ED15" s="2">
        <v>3.0208888054548504E-2</v>
      </c>
      <c r="EE15" s="2">
        <v>6.5247257248020139E-3</v>
      </c>
      <c r="EF15" s="2">
        <v>3.4574561020218351E-2</v>
      </c>
      <c r="EG15" s="2">
        <v>2.1283246991900668E-2</v>
      </c>
      <c r="EH15" s="2">
        <v>4.1781558402353466E-2</v>
      </c>
      <c r="EI15" s="2">
        <v>1.1683608285058645E-2</v>
      </c>
      <c r="EJ15" s="2">
        <v>0.2419620974810677</v>
      </c>
      <c r="EK15" s="2">
        <v>1.4934582575521313E-2</v>
      </c>
      <c r="EL15" s="2">
        <v>0.15319696044685174</v>
      </c>
      <c r="EM15" s="2">
        <v>0.42562869647257895</v>
      </c>
      <c r="EN15" s="2">
        <v>1.2339818800678101E-2</v>
      </c>
      <c r="EO15" s="2">
        <v>1.101957331004813</v>
      </c>
      <c r="EP15" s="2">
        <v>1.0851608366437446</v>
      </c>
      <c r="EQ15" s="2">
        <v>7.3203691756585938E-3</v>
      </c>
      <c r="ER15" s="2">
        <v>2.3500939051007206E-3</v>
      </c>
      <c r="ES15" s="2">
        <v>0.29462761843304708</v>
      </c>
      <c r="ET15" s="2">
        <v>5.6657601317691561E-3</v>
      </c>
      <c r="EU15" s="2">
        <v>4.0589578740358893E-2</v>
      </c>
      <c r="EV15" s="2">
        <v>5.2720282998197449E-2</v>
      </c>
      <c r="EW15" s="2">
        <v>0.28573521403384294</v>
      </c>
      <c r="EX15" s="2">
        <v>0.38910603667718718</v>
      </c>
      <c r="EY15" s="2">
        <v>9.8033859239240836E-2</v>
      </c>
      <c r="EZ15" s="2">
        <v>4.3393208916861648E-3</v>
      </c>
      <c r="FA15" s="2">
        <v>6.2362299347498993E-3</v>
      </c>
      <c r="FB15" s="2">
        <v>3.4790411183572463E-2</v>
      </c>
      <c r="FC15" s="2">
        <v>4.7537260134701579E-3</v>
      </c>
      <c r="FD15" s="2">
        <v>6.1476367094707912E-2</v>
      </c>
      <c r="FE15" s="2">
        <v>2.8781835551134279E-2</v>
      </c>
      <c r="FF15" s="2">
        <v>3.4397673477441271E-2</v>
      </c>
      <c r="FG15" s="2">
        <v>1.2788551248639517E-2</v>
      </c>
      <c r="FH15" s="2">
        <v>8.6071266892352501E-3</v>
      </c>
      <c r="FI15" s="2">
        <v>4.1172691231551803E-2</v>
      </c>
      <c r="FJ15" s="2">
        <v>1.2578593210492038E-2</v>
      </c>
      <c r="FK15" s="2">
        <v>0.38779061523085517</v>
      </c>
      <c r="FL15" s="2">
        <v>0.22211922991704633</v>
      </c>
      <c r="FM15" s="2">
        <v>1.4382823982316516E-3</v>
      </c>
      <c r="FN15" s="2">
        <v>3.2915403164445629</v>
      </c>
      <c r="FO15" s="2">
        <v>3.8987603556381267</v>
      </c>
      <c r="FP15" s="2">
        <v>0.65399847245565379</v>
      </c>
      <c r="FQ15" s="2">
        <v>6.1175459601000987E-2</v>
      </c>
      <c r="FR15" s="2">
        <v>0.10056050976909824</v>
      </c>
      <c r="FS15" s="2">
        <v>7.0314801820903161E-2</v>
      </c>
      <c r="FT15" s="2">
        <v>7.0314801820903161E-2</v>
      </c>
      <c r="FU15" s="2">
        <v>1.6861473809812077E-2</v>
      </c>
      <c r="FV15" s="2">
        <v>2.2325408567640675E-2</v>
      </c>
      <c r="FW15" s="2">
        <v>0.11946287670301339</v>
      </c>
      <c r="FX15" s="2">
        <v>0.17886142829233567</v>
      </c>
      <c r="FY15" s="2">
        <v>1.2171601755180572</v>
      </c>
      <c r="FZ15" s="2">
        <v>1.1330479575264361</v>
      </c>
      <c r="GA15" s="2">
        <v>0.6139459186878099</v>
      </c>
      <c r="GB15" s="2">
        <v>0.18641412824832826</v>
      </c>
      <c r="GC15" s="2">
        <v>2.9294603060770447E-2</v>
      </c>
      <c r="GD15" s="2">
        <v>2.1094271085980828E-2</v>
      </c>
      <c r="GE15" s="2">
        <v>5.7273758159725761E-2</v>
      </c>
      <c r="GF15" s="2">
        <v>0.47097094653075627</v>
      </c>
      <c r="GG15" s="2">
        <v>0.52191189911034597</v>
      </c>
      <c r="GH15" s="2">
        <v>0.27561333363277885</v>
      </c>
      <c r="GI15" s="2">
        <v>9.1386337750363644E-2</v>
      </c>
      <c r="GJ15" s="2">
        <v>3.2045327591727693E-2</v>
      </c>
      <c r="GK15" s="2">
        <v>1.8467377558985785E-2</v>
      </c>
      <c r="GL15" s="2">
        <v>3.4987715799026297E-3</v>
      </c>
      <c r="GM15" s="2">
        <v>7.5272979222621911E-2</v>
      </c>
      <c r="GN15" s="2">
        <v>9.9134038334218647E-2</v>
      </c>
      <c r="GO15" s="2">
        <v>9.1658310097568918E-2</v>
      </c>
      <c r="GP15" s="2">
        <v>4.1776894003520956E-2</v>
      </c>
    </row>
    <row r="16" spans="1:198" x14ac:dyDescent="0.2">
      <c r="A16" s="1" t="s">
        <v>214</v>
      </c>
      <c r="B16" s="2" t="s">
        <v>212</v>
      </c>
      <c r="C16" s="2">
        <v>0.1239537994190546</v>
      </c>
      <c r="D16" s="2">
        <v>8.2160608822636437E-4</v>
      </c>
      <c r="E16" s="2">
        <v>1.1336718190630851E-3</v>
      </c>
      <c r="F16" s="2">
        <v>0.19255298005964511</v>
      </c>
      <c r="G16" s="2">
        <v>1.2380884697469719E-2</v>
      </c>
      <c r="H16" s="2">
        <v>2.1728198466784962E-2</v>
      </c>
      <c r="I16" s="2">
        <v>1.910835855907729E-2</v>
      </c>
      <c r="J16" s="2">
        <v>0.18380324869915227</v>
      </c>
      <c r="K16" s="2">
        <v>6.0118005706788186E-2</v>
      </c>
      <c r="L16" s="2">
        <v>9.1537971046797059E-3</v>
      </c>
      <c r="M16" s="2">
        <v>4.0275799642019291E-3</v>
      </c>
      <c r="N16" s="2">
        <v>1.4742032148473635E-3</v>
      </c>
      <c r="O16" s="2">
        <v>2.1597497899870466E-3</v>
      </c>
      <c r="P16" s="2">
        <v>5.0565701368482902E-2</v>
      </c>
      <c r="Q16" s="2">
        <v>1.9013713068393723E-2</v>
      </c>
      <c r="R16" s="2">
        <v>5.3486405867953022E-4</v>
      </c>
      <c r="S16" s="2">
        <v>2.9786440823667509E-3</v>
      </c>
      <c r="T16" s="2">
        <v>2.2519283747079327E-2</v>
      </c>
      <c r="U16" s="2">
        <v>4.4379005299408199E-2</v>
      </c>
      <c r="V16" s="2">
        <v>2.4436058198317148E-2</v>
      </c>
      <c r="W16" s="2">
        <v>7.2955537645850348E-3</v>
      </c>
      <c r="X16" s="2">
        <v>9.2891542942922876E-3</v>
      </c>
      <c r="Y16" s="2">
        <v>1.3776791401993138E-2</v>
      </c>
      <c r="Z16" s="2">
        <v>4.7652391547929034E-3</v>
      </c>
      <c r="AA16" s="2">
        <v>1.9238753215658856E-2</v>
      </c>
      <c r="AB16" s="2">
        <v>1.5823095410117026E-2</v>
      </c>
      <c r="AC16" s="2">
        <v>6.6194415355930892E-3</v>
      </c>
      <c r="AD16" s="2">
        <v>1.6834866796986054E-2</v>
      </c>
      <c r="AE16" s="2">
        <v>3.9615880874987734E-2</v>
      </c>
      <c r="AF16" s="2">
        <v>3.0123611056589041E-2</v>
      </c>
      <c r="AG16" s="2">
        <v>0.22474297714516731</v>
      </c>
      <c r="AH16" s="2">
        <v>1.6869964052597476E-2</v>
      </c>
      <c r="AI16" s="2">
        <v>4.6305015020328695E-2</v>
      </c>
      <c r="AJ16" s="2">
        <v>0.33209715353874164</v>
      </c>
      <c r="AK16" s="2">
        <v>0.12009197992105386</v>
      </c>
      <c r="AL16" s="2">
        <v>2.1682867658877444E-2</v>
      </c>
      <c r="AM16" s="2">
        <v>1.6018395945788428E-3</v>
      </c>
      <c r="AN16" s="2">
        <v>0.24054411347033061</v>
      </c>
      <c r="AO16" s="2">
        <v>3.1877255297725143E-2</v>
      </c>
      <c r="AP16" s="2">
        <v>2.7539392471769763E-3</v>
      </c>
      <c r="AQ16" s="2">
        <v>1.1880369759811936E-3</v>
      </c>
      <c r="AR16" s="2">
        <v>9.1941249636290755E-3</v>
      </c>
      <c r="AS16" s="2">
        <v>1.1516814091747403E-2</v>
      </c>
      <c r="AT16" s="2">
        <v>2.7262700205316962E-2</v>
      </c>
      <c r="AU16" s="2">
        <v>3.7083351412502165E-2</v>
      </c>
      <c r="AV16" s="2">
        <v>0.10628200150335761</v>
      </c>
      <c r="AW16" s="2">
        <v>1.8723985966762568E-2</v>
      </c>
      <c r="AX16" s="2">
        <v>0.23262508650005853</v>
      </c>
      <c r="AY16" s="2">
        <v>3.1650879371053903E-2</v>
      </c>
      <c r="AZ16" s="2">
        <v>0.45327255160180691</v>
      </c>
      <c r="BA16" s="2">
        <v>4.5621012998118687E-2</v>
      </c>
      <c r="BB16" s="2">
        <v>0.15137027457616806</v>
      </c>
      <c r="BC16" s="2">
        <v>3.019469165860632E-3</v>
      </c>
      <c r="BD16" s="2">
        <v>1.6592127525563462E-2</v>
      </c>
      <c r="BE16" s="2">
        <v>1.1108356082954176E-2</v>
      </c>
      <c r="BF16" s="2">
        <v>4.7140418069189964E-3</v>
      </c>
      <c r="BG16" s="2">
        <v>2.2063659168946918E-2</v>
      </c>
      <c r="BH16" s="2">
        <v>5.6668889717244951E-2</v>
      </c>
      <c r="BI16" s="2">
        <v>0.16265904830219058</v>
      </c>
      <c r="BJ16" s="2">
        <v>0.11187116555683516</v>
      </c>
      <c r="BK16" s="2">
        <v>5.9855196841071878</v>
      </c>
      <c r="BL16" s="2">
        <v>3.1657498477234811</v>
      </c>
      <c r="BM16" s="2">
        <v>1.1141389988015412E-2</v>
      </c>
      <c r="BN16" s="2">
        <v>1.351036713427584</v>
      </c>
      <c r="BO16" s="2">
        <v>3.1313177377702106E-3</v>
      </c>
      <c r="BP16" s="2">
        <v>3.1313177377702106E-3</v>
      </c>
      <c r="BQ16" s="2">
        <v>0.56780099584296106</v>
      </c>
      <c r="BR16" s="2">
        <v>4.1517624110087505E-2</v>
      </c>
      <c r="BS16" s="2">
        <v>0.1041605024612368</v>
      </c>
      <c r="BT16" s="2">
        <v>1.3448934817552169E-2</v>
      </c>
      <c r="BU16" s="2">
        <v>0.28951976788660261</v>
      </c>
      <c r="BV16" s="2">
        <v>0.2338450566544005</v>
      </c>
      <c r="BW16" s="2">
        <v>2.0937430417736234E-2</v>
      </c>
      <c r="BX16" s="2">
        <v>1.0259894401580554</v>
      </c>
      <c r="BY16" s="2">
        <v>2.4838847255267964E-2</v>
      </c>
      <c r="BZ16" s="2">
        <v>7.9515645057115947E-2</v>
      </c>
      <c r="CA16" s="2">
        <v>8.6597701287402032E-3</v>
      </c>
      <c r="CB16" s="2">
        <v>4.713652162524281E-2</v>
      </c>
      <c r="CC16" s="2">
        <v>4.4476277929005343E-3</v>
      </c>
      <c r="CD16" s="2">
        <v>1.1213946784842159E-2</v>
      </c>
      <c r="CE16" s="2">
        <v>0.49427086886145377</v>
      </c>
      <c r="CF16" s="2">
        <v>0.29227084568805839</v>
      </c>
      <c r="CG16" s="2">
        <v>13.074599152973166</v>
      </c>
      <c r="CH16" s="2">
        <v>7.1465839663221704</v>
      </c>
      <c r="CI16" s="2">
        <v>0.96376638090633304</v>
      </c>
      <c r="CJ16" s="2">
        <v>1.4148186934557244E-2</v>
      </c>
      <c r="CK16" s="2">
        <v>2.866648532456224E-2</v>
      </c>
      <c r="CL16" s="2">
        <v>2.4673469035903413</v>
      </c>
      <c r="CM16" s="2">
        <v>1.1177822646820859</v>
      </c>
      <c r="CN16" s="2">
        <v>8.658253813598818E-2</v>
      </c>
      <c r="CO16" s="2">
        <v>2.4238731307563807E-2</v>
      </c>
      <c r="CP16" s="2">
        <v>0.14304843828339811</v>
      </c>
      <c r="CQ16" s="2">
        <v>4.053684342043181E-2</v>
      </c>
      <c r="CR16" s="2">
        <v>4.8104126753365974E-3</v>
      </c>
      <c r="CS16" s="2">
        <v>0.1005024471844707</v>
      </c>
      <c r="CT16" s="2">
        <v>1.4762590104446079E-2</v>
      </c>
      <c r="CU16" s="2">
        <v>0.12447568190190292</v>
      </c>
      <c r="CV16" s="2">
        <v>7.3083448104917133E-3</v>
      </c>
      <c r="CW16" s="2">
        <v>1.5318952947215667E-3</v>
      </c>
      <c r="CX16" s="2">
        <v>5.112309316666775E-2</v>
      </c>
      <c r="CY16" s="2">
        <v>3.1653033956874244E-2</v>
      </c>
      <c r="CZ16" s="2">
        <v>1.3381622432582542E-2</v>
      </c>
      <c r="DA16" s="2">
        <v>0.29008057745643662</v>
      </c>
      <c r="DB16" s="2">
        <v>3.8999564973745226E-3</v>
      </c>
      <c r="DC16" s="2">
        <v>9.0123203878273966E-2</v>
      </c>
      <c r="DD16" s="2">
        <v>2.2933660781264069E-2</v>
      </c>
      <c r="DE16" s="2">
        <v>2.3956610104902704E-2</v>
      </c>
      <c r="DF16" s="2">
        <v>2.6784961285644497E-2</v>
      </c>
      <c r="DG16" s="2">
        <v>9.5372128975220183E-2</v>
      </c>
      <c r="DH16" s="2">
        <v>1.199939209314156E-2</v>
      </c>
      <c r="DI16" s="2">
        <v>4.0294748293203425E-2</v>
      </c>
      <c r="DJ16" s="2">
        <v>0.62689794416982703</v>
      </c>
      <c r="DK16" s="2">
        <v>0.28735617727639334</v>
      </c>
      <c r="DL16" s="2">
        <v>2.9246003790991359</v>
      </c>
      <c r="DM16" s="2">
        <v>2.0417910788648865</v>
      </c>
      <c r="DN16" s="2">
        <v>3.6921852150900496</v>
      </c>
      <c r="DO16" s="2">
        <v>2.3399890843407971</v>
      </c>
      <c r="DP16" s="2">
        <v>4.5803760514967918E-3</v>
      </c>
      <c r="DQ16" s="2">
        <v>15.036446065742366</v>
      </c>
      <c r="DR16" s="2">
        <v>8.8845865334634624</v>
      </c>
      <c r="DS16" s="2">
        <v>1.3393189675923763E-2</v>
      </c>
      <c r="DT16" s="2">
        <v>3.2304030389740945E-2</v>
      </c>
      <c r="DU16" s="2">
        <v>1.8616272918126822</v>
      </c>
      <c r="DV16" s="2">
        <v>5.3144703369622855E-2</v>
      </c>
      <c r="DW16" s="2">
        <v>0.24430849150396264</v>
      </c>
      <c r="DX16" s="2">
        <v>8.1724690533088069E-3</v>
      </c>
      <c r="DY16" s="2">
        <v>1.2105189389210234E-2</v>
      </c>
      <c r="DZ16" s="2">
        <v>0.119675008977464</v>
      </c>
      <c r="EA16" s="2">
        <v>0.40651902781697152</v>
      </c>
      <c r="EB16" s="2">
        <v>0.19790075135082844</v>
      </c>
      <c r="EC16" s="2">
        <v>5.1228145132846258E-2</v>
      </c>
      <c r="ED16" s="2">
        <v>2.3887950185818678E-2</v>
      </c>
      <c r="EE16" s="2">
        <v>8.1900630261877751E-3</v>
      </c>
      <c r="EF16" s="2">
        <v>3.0622786379780758E-2</v>
      </c>
      <c r="EG16" s="2">
        <v>1.905566994103812E-2</v>
      </c>
      <c r="EH16" s="2">
        <v>3.3308664795295963E-2</v>
      </c>
      <c r="EI16" s="2">
        <v>1.5711209628144752E-2</v>
      </c>
      <c r="EJ16" s="2">
        <v>0.14702796874688018</v>
      </c>
      <c r="EK16" s="2">
        <v>1.9795180402212127E-2</v>
      </c>
      <c r="EL16" s="2">
        <v>0.14303260420763167</v>
      </c>
      <c r="EM16" s="2">
        <v>0.32065660817877251</v>
      </c>
      <c r="EN16" s="2">
        <v>2.0136924802123275E-2</v>
      </c>
      <c r="EO16" s="2">
        <v>1.0055588949352174</v>
      </c>
      <c r="EP16" s="2">
        <v>1.1524152262072529</v>
      </c>
      <c r="EQ16" s="2">
        <v>9.1162676494384674E-3</v>
      </c>
      <c r="ER16" s="2">
        <v>7.9873627672870321E-3</v>
      </c>
      <c r="ES16" s="2">
        <v>0.3885433313432925</v>
      </c>
      <c r="ET16" s="2">
        <v>1.4596458382175697E-2</v>
      </c>
      <c r="EU16" s="2">
        <v>4.7760693372320813E-2</v>
      </c>
      <c r="EV16" s="2">
        <v>6.0708885256173399E-2</v>
      </c>
      <c r="EW16" s="2">
        <v>0.27014869709457101</v>
      </c>
      <c r="EX16" s="2">
        <v>0.41289884084453315</v>
      </c>
      <c r="EY16" s="2">
        <v>0.10894769386390457</v>
      </c>
      <c r="EZ16" s="2">
        <v>2.4755219312159911E-3</v>
      </c>
      <c r="FA16" s="2">
        <v>1.0849040592161021E-2</v>
      </c>
      <c r="FB16" s="2">
        <v>2.0773796597849545E-2</v>
      </c>
      <c r="FC16" s="2">
        <v>4.8484272061591468E-3</v>
      </c>
      <c r="FD16" s="2">
        <v>6.7647650210413884E-2</v>
      </c>
      <c r="FE16" s="2">
        <v>2.9429280956876486E-2</v>
      </c>
      <c r="FF16" s="2">
        <v>2.3761712104648367E-2</v>
      </c>
      <c r="FG16" s="2">
        <v>6.5238803523660384E-3</v>
      </c>
      <c r="FH16" s="2">
        <v>2.1030477467715244E-2</v>
      </c>
      <c r="FI16" s="2">
        <v>6.1102085699674388E-2</v>
      </c>
      <c r="FJ16" s="2">
        <v>2.773994069004011E-2</v>
      </c>
      <c r="FK16" s="2">
        <v>0.44799247599044917</v>
      </c>
      <c r="FL16" s="2">
        <v>0.25890218818614213</v>
      </c>
      <c r="FM16" s="2">
        <v>5.400953606970663E-3</v>
      </c>
      <c r="FN16" s="2">
        <v>3.3682652429143811</v>
      </c>
      <c r="FO16" s="2">
        <v>3.1410288969331259</v>
      </c>
      <c r="FP16" s="2">
        <v>0.43120468146792978</v>
      </c>
      <c r="FQ16" s="2">
        <v>5.7980939814650113E-2</v>
      </c>
      <c r="FR16" s="2">
        <v>6.8813703836529461E-2</v>
      </c>
      <c r="FS16" s="2">
        <v>5.1609951148715701E-2</v>
      </c>
      <c r="FT16" s="2">
        <v>5.1609951148715701E-2</v>
      </c>
      <c r="FU16" s="2">
        <v>7.1024412016372947E-3</v>
      </c>
      <c r="FV16" s="2">
        <v>1.2487771434643982E-2</v>
      </c>
      <c r="FW16" s="2">
        <v>0.23476771111773623</v>
      </c>
      <c r="FX16" s="2">
        <v>0.26711166175214629</v>
      </c>
      <c r="FY16" s="2">
        <v>1.4131248968069929</v>
      </c>
      <c r="FZ16" s="2">
        <v>0.92425526765028598</v>
      </c>
      <c r="GA16" s="2">
        <v>0.3748872395624771</v>
      </c>
      <c r="GB16" s="2">
        <v>0.12437779470298833</v>
      </c>
      <c r="GC16" s="2">
        <v>1.9927859261194912E-2</v>
      </c>
      <c r="GD16" s="2">
        <v>1.7903812221220179E-2</v>
      </c>
      <c r="GE16" s="2">
        <v>0.12118699391771962</v>
      </c>
      <c r="GF16" s="2">
        <v>0.52176919272035138</v>
      </c>
      <c r="GG16" s="2">
        <v>0.58140576392622467</v>
      </c>
      <c r="GH16" s="2">
        <v>0.31702181497833115</v>
      </c>
      <c r="GI16" s="2">
        <v>8.1746887199814031E-2</v>
      </c>
      <c r="GJ16" s="2">
        <v>1.4806641004281394E-2</v>
      </c>
      <c r="GK16" s="2">
        <v>1.2468959778404331E-2</v>
      </c>
      <c r="GL16" s="2">
        <v>8.765909962075764E-4</v>
      </c>
      <c r="GM16" s="2">
        <v>9.1417996781718774E-2</v>
      </c>
      <c r="GN16" s="2">
        <v>0.10692684211219593</v>
      </c>
      <c r="GO16" s="2">
        <v>9.3927049899740114E-2</v>
      </c>
      <c r="GP16" s="2">
        <v>4.7730105141424374E-2</v>
      </c>
    </row>
    <row r="17" spans="1:198" x14ac:dyDescent="0.2">
      <c r="A17" s="1" t="s">
        <v>215</v>
      </c>
      <c r="B17" s="2" t="s">
        <v>212</v>
      </c>
      <c r="C17" s="2">
        <v>7.9817053038829563E-2</v>
      </c>
      <c r="D17" s="2">
        <v>7.0229042095422878E-4</v>
      </c>
      <c r="E17" s="2">
        <v>1.563994999738635E-3</v>
      </c>
      <c r="F17" s="2">
        <v>0.19719363069047152</v>
      </c>
      <c r="G17" s="2">
        <v>1.1510485597049978E-2</v>
      </c>
      <c r="H17" s="2">
        <v>2.5162382684157956E-2</v>
      </c>
      <c r="I17" s="2">
        <v>2.4360208129888979E-2</v>
      </c>
      <c r="J17" s="2">
        <v>0.15463946579965077</v>
      </c>
      <c r="K17" s="2">
        <v>5.3727968983640795E-2</v>
      </c>
      <c r="L17" s="2">
        <v>7.343554028524376E-3</v>
      </c>
      <c r="M17" s="2">
        <v>1.4111438528144907E-2</v>
      </c>
      <c r="N17" s="2">
        <v>1.0964805706183286E-3</v>
      </c>
      <c r="O17" s="2">
        <v>1.3147026459886886E-3</v>
      </c>
      <c r="P17" s="2">
        <v>2.4962867675603542E-2</v>
      </c>
      <c r="Q17" s="2">
        <v>8.2027788747431832E-3</v>
      </c>
      <c r="R17" s="2">
        <v>1.6106462114088027E-3</v>
      </c>
      <c r="S17" s="2">
        <v>3.1451796973731654E-3</v>
      </c>
      <c r="T17" s="2">
        <v>1.8273812776814415E-2</v>
      </c>
      <c r="U17" s="2">
        <v>2.6256803180325996E-2</v>
      </c>
      <c r="V17" s="2">
        <v>3.3085826432612056E-3</v>
      </c>
      <c r="W17" s="2">
        <v>6.8388401382535086E-4</v>
      </c>
      <c r="X17" s="2">
        <v>2.9843920532180816E-3</v>
      </c>
      <c r="Y17" s="2">
        <v>2.387039222907613E-2</v>
      </c>
      <c r="Z17" s="2">
        <v>5.0724637926918004E-3</v>
      </c>
      <c r="AA17" s="2">
        <v>1.7872969350261118E-2</v>
      </c>
      <c r="AB17" s="2">
        <v>6.5177814105296487E-3</v>
      </c>
      <c r="AC17" s="2">
        <v>5.379889309875179E-3</v>
      </c>
      <c r="AD17" s="2">
        <v>1.5282404869678188E-2</v>
      </c>
      <c r="AE17" s="2">
        <v>2.3116644808899845E-2</v>
      </c>
      <c r="AF17" s="2">
        <v>1.8730522663364866E-2</v>
      </c>
      <c r="AG17" s="2">
        <v>0.3304726002905275</v>
      </c>
      <c r="AH17" s="2">
        <v>2.4496952859190787E-2</v>
      </c>
      <c r="AI17" s="2">
        <v>4.1205932609895225E-2</v>
      </c>
      <c r="AJ17" s="2">
        <v>0.29652596961606897</v>
      </c>
      <c r="AK17" s="2">
        <v>0.10450952677475563</v>
      </c>
      <c r="AL17" s="2">
        <v>2.1080213594038354E-2</v>
      </c>
      <c r="AM17" s="2">
        <v>2.3255058605469478E-3</v>
      </c>
      <c r="AN17" s="2">
        <v>0.20496046518026498</v>
      </c>
      <c r="AO17" s="2">
        <v>2.8169885425988313E-2</v>
      </c>
      <c r="AP17" s="2">
        <v>1.5913513476463693E-3</v>
      </c>
      <c r="AQ17" s="2">
        <v>4.049194520669798E-3</v>
      </c>
      <c r="AR17" s="2">
        <v>6.8317260174562168E-3</v>
      </c>
      <c r="AS17" s="2">
        <v>8.9329657882588325E-3</v>
      </c>
      <c r="AT17" s="2">
        <v>3.6580026499428764E-2</v>
      </c>
      <c r="AU17" s="2">
        <v>2.7804506068171551E-2</v>
      </c>
      <c r="AV17" s="2">
        <v>0.13830492073097087</v>
      </c>
      <c r="AW17" s="2">
        <v>1.1505190390844444E-2</v>
      </c>
      <c r="AX17" s="2">
        <v>0.22606931130751523</v>
      </c>
      <c r="AY17" s="2">
        <v>3.1519738011730712E-2</v>
      </c>
      <c r="AZ17" s="2">
        <v>0.4875196465323644</v>
      </c>
      <c r="BA17" s="2">
        <v>5.9408947238707766E-2</v>
      </c>
      <c r="BB17" s="2">
        <v>0.13522471197172267</v>
      </c>
      <c r="BC17" s="2">
        <v>6.4174985947757536E-3</v>
      </c>
      <c r="BD17" s="2">
        <v>2.3540605200916387E-2</v>
      </c>
      <c r="BE17" s="2">
        <v>1.4224557504140834E-2</v>
      </c>
      <c r="BF17" s="2">
        <v>6.3295992842623905E-3</v>
      </c>
      <c r="BG17" s="2">
        <v>1.7707200378494808E-2</v>
      </c>
      <c r="BH17" s="2">
        <v>6.0125119017993507E-2</v>
      </c>
      <c r="BI17" s="2">
        <v>0.2168695389981615</v>
      </c>
      <c r="BJ17" s="2">
        <v>0.14675327283514783</v>
      </c>
      <c r="BK17" s="2">
        <v>6.522519331166416</v>
      </c>
      <c r="BL17" s="2">
        <v>3.3362268034642808</v>
      </c>
      <c r="BM17" s="2">
        <v>9.5044211719681956E-3</v>
      </c>
      <c r="BN17" s="2">
        <v>1.7260544418740484</v>
      </c>
      <c r="BO17" s="2">
        <v>0.86408841365031486</v>
      </c>
      <c r="BP17" s="2">
        <v>8.7368654046571291E-4</v>
      </c>
      <c r="BQ17" s="2">
        <v>0.69139190994389366</v>
      </c>
      <c r="BR17" s="2">
        <v>4.5599493503785733E-2</v>
      </c>
      <c r="BS17" s="2">
        <v>0.11966580242429713</v>
      </c>
      <c r="BT17" s="2">
        <v>1.7697349380275392E-2</v>
      </c>
      <c r="BU17" s="2">
        <v>0.40896519103741563</v>
      </c>
      <c r="BV17" s="2">
        <v>0.30115991923825913</v>
      </c>
      <c r="BW17" s="2">
        <v>2.0055304561056052E-2</v>
      </c>
      <c r="BX17" s="2">
        <v>1.0137432286385579</v>
      </c>
      <c r="BY17" s="2">
        <v>3.1836004865097488E-2</v>
      </c>
      <c r="BZ17" s="2">
        <v>7.7916647070660594E-2</v>
      </c>
      <c r="CA17" s="2">
        <v>1.043551261123739E-2</v>
      </c>
      <c r="CB17" s="2">
        <v>5.1415433557728644E-2</v>
      </c>
      <c r="CC17" s="2">
        <v>5.6364398193921722E-3</v>
      </c>
      <c r="CD17" s="2">
        <v>2.1784729338071716E-2</v>
      </c>
      <c r="CE17" s="2">
        <v>0.62894460138041786</v>
      </c>
      <c r="CF17" s="2">
        <v>0.29343444855739464</v>
      </c>
      <c r="CG17" s="2">
        <v>14.467046028330659</v>
      </c>
      <c r="CH17" s="2">
        <v>7.8243456698891558</v>
      </c>
      <c r="CI17" s="2">
        <v>1.4569016556761962</v>
      </c>
      <c r="CJ17" s="2">
        <v>1.5372285361457376E-2</v>
      </c>
      <c r="CK17" s="2">
        <v>3.8661477326053295E-2</v>
      </c>
      <c r="CL17" s="2">
        <v>2.4839075550239595</v>
      </c>
      <c r="CM17" s="2">
        <v>1.0768829802809399</v>
      </c>
      <c r="CN17" s="2">
        <v>7.2459349176098573E-2</v>
      </c>
      <c r="CO17" s="2">
        <v>3.1423087466763852E-2</v>
      </c>
      <c r="CP17" s="2">
        <v>0.13104912398507507</v>
      </c>
      <c r="CQ17" s="2">
        <v>3.3172714487709712E-2</v>
      </c>
      <c r="CR17" s="2">
        <v>2.7289008671629155E-3</v>
      </c>
      <c r="CS17" s="2">
        <v>0.11842830716419811</v>
      </c>
      <c r="CT17" s="2">
        <v>1.2807702038483115E-2</v>
      </c>
      <c r="CU17" s="2">
        <v>0.14853871596753043</v>
      </c>
      <c r="CV17" s="2">
        <v>7.1151305371539714E-2</v>
      </c>
      <c r="CW17" s="2">
        <v>3.5620882140312463E-2</v>
      </c>
      <c r="CX17" s="2">
        <v>4.6377326004802835E-2</v>
      </c>
      <c r="CY17" s="2">
        <v>3.0170758783900818E-2</v>
      </c>
      <c r="CZ17" s="2">
        <v>1.1990348261193717E-2</v>
      </c>
      <c r="DA17" s="2">
        <v>0.27884304861652648</v>
      </c>
      <c r="DB17" s="2">
        <v>5.3729993067371442E-3</v>
      </c>
      <c r="DC17" s="2">
        <v>8.1414973814728883E-2</v>
      </c>
      <c r="DD17" s="2">
        <v>2.0937320340220403E-2</v>
      </c>
      <c r="DE17" s="2">
        <v>2.1526463389432367E-2</v>
      </c>
      <c r="DF17" s="2">
        <v>2.6669444395578331E-2</v>
      </c>
      <c r="DG17" s="2">
        <v>8.8035928280205178E-2</v>
      </c>
      <c r="DH17" s="2">
        <v>1.6625789573495135E-2</v>
      </c>
      <c r="DI17" s="2">
        <v>3.6498396208162094E-2</v>
      </c>
      <c r="DJ17" s="2">
        <v>0.74628562147412558</v>
      </c>
      <c r="DK17" s="2">
        <v>0.31267989051539496</v>
      </c>
      <c r="DL17" s="2">
        <v>4.0875025386664001</v>
      </c>
      <c r="DM17" s="2">
        <v>2.7836927633697282</v>
      </c>
      <c r="DN17" s="2">
        <v>4.954697575337927</v>
      </c>
      <c r="DO17" s="2">
        <v>2.9129070270875315</v>
      </c>
      <c r="DP17" s="2">
        <v>3.0572173406350415E-3</v>
      </c>
      <c r="DQ17" s="2">
        <v>13.569839946217746</v>
      </c>
      <c r="DR17" s="2">
        <v>5.8220987531509172</v>
      </c>
      <c r="DS17" s="2">
        <v>1.1625942159349648E-2</v>
      </c>
      <c r="DT17" s="2">
        <v>3.8974173341816874E-2</v>
      </c>
      <c r="DU17" s="2">
        <v>1.6065949497598031</v>
      </c>
      <c r="DV17" s="2">
        <v>9.0750165497366253E-2</v>
      </c>
      <c r="DW17" s="2">
        <v>0.27641425238527911</v>
      </c>
      <c r="DX17" s="2">
        <v>1.261546224182173E-2</v>
      </c>
      <c r="DY17" s="2">
        <v>1.0413333011791051E-2</v>
      </c>
      <c r="DZ17" s="2">
        <v>0.13246042096413491</v>
      </c>
      <c r="EA17" s="2">
        <v>0.29653431220802667</v>
      </c>
      <c r="EB17" s="2">
        <v>0.14537303426686096</v>
      </c>
      <c r="EC17" s="2">
        <v>3.6096793005745136E-2</v>
      </c>
      <c r="ED17" s="2">
        <v>2.8172178127318828E-2</v>
      </c>
      <c r="EE17" s="2">
        <v>5.157417632311455E-3</v>
      </c>
      <c r="EF17" s="2">
        <v>3.9628025776492964E-2</v>
      </c>
      <c r="EG17" s="2">
        <v>1.1364753391203878E-2</v>
      </c>
      <c r="EH17" s="2">
        <v>3.3969711770446366E-2</v>
      </c>
      <c r="EI17" s="2">
        <v>5.7061065858960321E-3</v>
      </c>
      <c r="EJ17" s="2">
        <v>0.12904230376553077</v>
      </c>
      <c r="EK17" s="2">
        <v>1.0998833910442717E-2</v>
      </c>
      <c r="EL17" s="2">
        <v>0.19830584075880844</v>
      </c>
      <c r="EM17" s="2">
        <v>0.49015108113222777</v>
      </c>
      <c r="EN17" s="2">
        <v>1.8040743940576535E-2</v>
      </c>
      <c r="EO17" s="2">
        <v>1.1740588420494102</v>
      </c>
      <c r="EP17" s="2">
        <v>1.3350659298134737</v>
      </c>
      <c r="EQ17" s="2">
        <v>9.4780993178334126E-3</v>
      </c>
      <c r="ER17" s="2">
        <v>1.0302787966591955E-2</v>
      </c>
      <c r="ES17" s="2">
        <v>0.2541797153373796</v>
      </c>
      <c r="ET17" s="2">
        <v>1.0342218010613047E-2</v>
      </c>
      <c r="EU17" s="2">
        <v>3.385170769304547E-2</v>
      </c>
      <c r="EV17" s="2">
        <v>4.5140201522927623E-2</v>
      </c>
      <c r="EW17" s="2">
        <v>0.2081223198614659</v>
      </c>
      <c r="EX17" s="2">
        <v>0.26405717873317935</v>
      </c>
      <c r="EY17" s="2">
        <v>6.8301082824100051E-2</v>
      </c>
      <c r="EZ17" s="2">
        <v>7.8500750079701625E-3</v>
      </c>
      <c r="FA17" s="2">
        <v>5.5756679290867618E-3</v>
      </c>
      <c r="FB17" s="2">
        <v>4.930554629009179E-2</v>
      </c>
      <c r="FC17" s="2">
        <v>1.2778574771119306E-3</v>
      </c>
      <c r="FD17" s="2">
        <v>7.0312153926685592E-2</v>
      </c>
      <c r="FE17" s="2">
        <v>2.6144480283854781E-2</v>
      </c>
      <c r="FF17" s="2">
        <v>2.2977692200135163E-2</v>
      </c>
      <c r="FG17" s="2">
        <v>7.9854931401379739E-3</v>
      </c>
      <c r="FH17" s="2">
        <v>9.6221344227598489E-3</v>
      </c>
      <c r="FI17" s="2">
        <v>3.5975263102693104E-2</v>
      </c>
      <c r="FJ17" s="2">
        <v>1.2386011540758303E-2</v>
      </c>
      <c r="FK17" s="2">
        <v>0.28771003702497161</v>
      </c>
      <c r="FL17" s="2">
        <v>0.17001625852093333</v>
      </c>
      <c r="FM17" s="2">
        <v>4.1997371180748977E-4</v>
      </c>
      <c r="FN17" s="2">
        <v>2.2502289639206294</v>
      </c>
      <c r="FO17" s="2">
        <v>2.3611066252856783</v>
      </c>
      <c r="FP17" s="2">
        <v>0.33539493938834458</v>
      </c>
      <c r="FQ17" s="2">
        <v>4.3552263004507354E-2</v>
      </c>
      <c r="FR17" s="2">
        <v>5.9297733965295273E-2</v>
      </c>
      <c r="FS17" s="2">
        <v>2.0818053765425067E-2</v>
      </c>
      <c r="FT17" s="2">
        <v>4.3515845472113387E-2</v>
      </c>
      <c r="FU17" s="2">
        <v>5.1480910935816455E-3</v>
      </c>
      <c r="FV17" s="2">
        <v>9.8296607436607359E-3</v>
      </c>
      <c r="FW17" s="2">
        <v>0.13470240362661273</v>
      </c>
      <c r="FX17" s="2">
        <v>0.16428026672276286</v>
      </c>
      <c r="FY17" s="2">
        <v>0.8568910987722379</v>
      </c>
      <c r="FZ17" s="2">
        <v>0.68051420707957033</v>
      </c>
      <c r="GA17" s="2">
        <v>0.32873796954476076</v>
      </c>
      <c r="GB17" s="2">
        <v>0.10116473080606739</v>
      </c>
      <c r="GC17" s="2">
        <v>1.3705034448161214E-2</v>
      </c>
      <c r="GD17" s="2">
        <v>8.4281160797782285E-3</v>
      </c>
      <c r="GE17" s="2">
        <v>6.4032759975955797E-2</v>
      </c>
      <c r="GF17" s="2">
        <v>0.33570615277864779</v>
      </c>
      <c r="GG17" s="2">
        <v>0.33490242015710092</v>
      </c>
      <c r="GH17" s="2">
        <v>0.21591860799521254</v>
      </c>
      <c r="GI17" s="2">
        <v>6.4506910734385747E-2</v>
      </c>
      <c r="GJ17" s="2">
        <v>9.596512435051021E-3</v>
      </c>
      <c r="GK17" s="2">
        <v>5.2205027003099621E-3</v>
      </c>
      <c r="GL17" s="2">
        <v>1.0340431815602064E-3</v>
      </c>
      <c r="GM17" s="2">
        <v>6.0665624086790736E-2</v>
      </c>
      <c r="GN17" s="2">
        <v>7.1505413403135903E-2</v>
      </c>
      <c r="GO17" s="2">
        <v>6.341597720015045E-2</v>
      </c>
      <c r="GP17" s="2">
        <v>3.1787171677238955E-2</v>
      </c>
    </row>
    <row r="18" spans="1:198" x14ac:dyDescent="0.2">
      <c r="A18" s="1" t="s">
        <v>216</v>
      </c>
      <c r="B18" s="2" t="s">
        <v>212</v>
      </c>
      <c r="C18" s="2">
        <v>0.13089979570524296</v>
      </c>
      <c r="D18" s="2">
        <v>7.490160481085391E-4</v>
      </c>
      <c r="E18" s="2">
        <v>1.0087836277670491E-3</v>
      </c>
      <c r="F18" s="2">
        <v>0.17975288003136627</v>
      </c>
      <c r="G18" s="2">
        <v>9.0653705893143591E-3</v>
      </c>
      <c r="H18" s="2">
        <v>1.8548154118366869E-2</v>
      </c>
      <c r="I18" s="2">
        <v>1.7214693996425827E-2</v>
      </c>
      <c r="J18" s="2">
        <v>0.16428379129530477</v>
      </c>
      <c r="K18" s="2">
        <v>5.4277443810627247E-2</v>
      </c>
      <c r="L18" s="2">
        <v>7.9017512445231537E-3</v>
      </c>
      <c r="M18" s="2">
        <v>2.3092210892806261E-3</v>
      </c>
      <c r="N18" s="2">
        <v>1.6858139453842385E-3</v>
      </c>
      <c r="O18" s="2">
        <v>1.5756057127346477E-3</v>
      </c>
      <c r="P18" s="2">
        <v>4.8000871496626255E-2</v>
      </c>
      <c r="Q18" s="2">
        <v>1.715290202247307E-2</v>
      </c>
      <c r="R18" s="2">
        <v>5.1187217795750758E-4</v>
      </c>
      <c r="S18" s="2">
        <v>2.567345234665432E-3</v>
      </c>
      <c r="T18" s="2">
        <v>2.5078028373981646E-2</v>
      </c>
      <c r="U18" s="2">
        <v>4.3146493369111735E-2</v>
      </c>
      <c r="V18" s="2">
        <v>2.3646028687520134E-2</v>
      </c>
      <c r="W18" s="2">
        <v>5.9395580730917334E-3</v>
      </c>
      <c r="X18" s="2">
        <v>9.2467502824634291E-3</v>
      </c>
      <c r="Y18" s="2">
        <v>1.6942170900403918E-2</v>
      </c>
      <c r="Z18" s="2">
        <v>4.344687068911347E-3</v>
      </c>
      <c r="AA18" s="2">
        <v>1.9241376839863843E-2</v>
      </c>
      <c r="AB18" s="2">
        <v>1.5194496086636733E-2</v>
      </c>
      <c r="AC18" s="2">
        <v>8.2953643201281943E-3</v>
      </c>
      <c r="AD18" s="2">
        <v>1.8092553773485898E-2</v>
      </c>
      <c r="AE18" s="2">
        <v>4.2940275140658138E-2</v>
      </c>
      <c r="AF18" s="2">
        <v>3.4710924503906407E-2</v>
      </c>
      <c r="AG18" s="2">
        <v>0.25270435564278265</v>
      </c>
      <c r="AH18" s="2">
        <v>1.9046216055689E-2</v>
      </c>
      <c r="AI18" s="2">
        <v>4.7040498275887466E-2</v>
      </c>
      <c r="AJ18" s="2">
        <v>0.31310137307648994</v>
      </c>
      <c r="AK18" s="2">
        <v>0.10858297350771597</v>
      </c>
      <c r="AL18" s="2">
        <v>2.0607123330879273E-2</v>
      </c>
      <c r="AM18" s="2">
        <v>1.4259370372534136E-3</v>
      </c>
      <c r="AN18" s="2">
        <v>0.21249496044519608</v>
      </c>
      <c r="AO18" s="2">
        <v>2.812104418556572E-2</v>
      </c>
      <c r="AP18" s="2">
        <v>2.4092419906172886E-3</v>
      </c>
      <c r="AQ18" s="2">
        <v>2.3913978163919657E-3</v>
      </c>
      <c r="AR18" s="2">
        <v>7.3378405648083104E-3</v>
      </c>
      <c r="AS18" s="2">
        <v>1.1108061237888826E-2</v>
      </c>
      <c r="AT18" s="2">
        <v>2.8507438876229405E-2</v>
      </c>
      <c r="AU18" s="2">
        <v>3.4594174051210798E-2</v>
      </c>
      <c r="AV18" s="2">
        <v>0.10325534243392882</v>
      </c>
      <c r="AW18" s="2">
        <v>1.5083286611314731E-2</v>
      </c>
      <c r="AX18" s="2">
        <v>0.20722257764810292</v>
      </c>
      <c r="AY18" s="2">
        <v>2.8384745813240259E-2</v>
      </c>
      <c r="AZ18" s="2">
        <v>0.42549183996449685</v>
      </c>
      <c r="BA18" s="2">
        <v>4.232079465871403E-2</v>
      </c>
      <c r="BB18" s="2">
        <v>0.1412543254515912</v>
      </c>
      <c r="BC18" s="2">
        <v>5.5185847517176933E-3</v>
      </c>
      <c r="BD18" s="2">
        <v>1.4726610699025661E-2</v>
      </c>
      <c r="BE18" s="2">
        <v>9.6218228435139604E-3</v>
      </c>
      <c r="BF18" s="2">
        <v>4.2230336712881251E-3</v>
      </c>
      <c r="BG18" s="2">
        <v>2.2247305197979631E-2</v>
      </c>
      <c r="BH18" s="2">
        <v>5.3396563696653514E-2</v>
      </c>
      <c r="BI18" s="2">
        <v>0.1588546476342115</v>
      </c>
      <c r="BJ18" s="2">
        <v>0.10827093393094836</v>
      </c>
      <c r="BK18" s="2">
        <v>5.7736598468118512</v>
      </c>
      <c r="BL18" s="2">
        <v>3.21730262959192</v>
      </c>
      <c r="BM18" s="2">
        <v>9.025289653014041E-3</v>
      </c>
      <c r="BN18" s="2">
        <v>1.2448318613509379</v>
      </c>
      <c r="BO18" s="2">
        <v>0.6450600209536963</v>
      </c>
      <c r="BP18" s="2">
        <v>8.1435845395453829E-4</v>
      </c>
      <c r="BQ18" s="2">
        <v>0.54019515923136496</v>
      </c>
      <c r="BR18" s="2">
        <v>3.6519089711241425E-2</v>
      </c>
      <c r="BS18" s="2">
        <v>9.4123089577468955E-2</v>
      </c>
      <c r="BT18" s="2">
        <v>1.2261753812635412E-2</v>
      </c>
      <c r="BU18" s="2">
        <v>0.28054078345433769</v>
      </c>
      <c r="BV18" s="2">
        <v>0.22275251425022183</v>
      </c>
      <c r="BW18" s="2">
        <v>1.7408573937510281E-2</v>
      </c>
      <c r="BX18" s="2">
        <v>0.95997327903250618</v>
      </c>
      <c r="BY18" s="2">
        <v>2.5533735823284998E-2</v>
      </c>
      <c r="BZ18" s="2">
        <v>7.850295128910742E-2</v>
      </c>
      <c r="CA18" s="2">
        <v>8.1251933621027013E-3</v>
      </c>
      <c r="CB18" s="2">
        <v>4.3141761562097015E-2</v>
      </c>
      <c r="CC18" s="2">
        <v>3.8641030194333415E-3</v>
      </c>
      <c r="CD18" s="2">
        <v>2.0389649906578506E-2</v>
      </c>
      <c r="CE18" s="2">
        <v>0.51650593053563676</v>
      </c>
      <c r="CF18" s="2">
        <v>0.31159268594780809</v>
      </c>
      <c r="CG18" s="2">
        <v>12.905993359303688</v>
      </c>
      <c r="CH18" s="2">
        <v>7.4803517451047066</v>
      </c>
      <c r="CI18" s="2">
        <v>0.8887440053644704</v>
      </c>
      <c r="CJ18" s="2">
        <v>1.5590561759943158E-2</v>
      </c>
      <c r="CK18" s="2">
        <v>2.6589592965812661E-2</v>
      </c>
      <c r="CL18" s="2">
        <v>2.3283138894959774</v>
      </c>
      <c r="CM18" s="2">
        <v>2.4938637721145791E-3</v>
      </c>
      <c r="CN18" s="2">
        <v>8.1722687794786808E-2</v>
      </c>
      <c r="CO18" s="2">
        <v>2.4594748527765564E-2</v>
      </c>
      <c r="CP18" s="2">
        <v>0.12891009440215145</v>
      </c>
      <c r="CQ18" s="2">
        <v>3.9027331209781538E-2</v>
      </c>
      <c r="CR18" s="2">
        <v>4.639763460777384E-3</v>
      </c>
      <c r="CS18" s="2">
        <v>9.4352305170980172E-2</v>
      </c>
      <c r="CT18" s="2">
        <v>1.1920331529891838E-2</v>
      </c>
      <c r="CU18" s="2">
        <v>0.11648964558616982</v>
      </c>
      <c r="CV18" s="2">
        <v>2.8648041142428495E-2</v>
      </c>
      <c r="CW18" s="2">
        <v>1.1870422480564996E-2</v>
      </c>
      <c r="CX18" s="2">
        <v>4.9541352489052462E-2</v>
      </c>
      <c r="CY18" s="2">
        <v>3.1240056220767191E-2</v>
      </c>
      <c r="CZ18" s="2">
        <v>9.3205340875774055E-3</v>
      </c>
      <c r="DA18" s="2">
        <v>0.27685745543729556</v>
      </c>
      <c r="DB18" s="2">
        <v>4.0413670579369622E-3</v>
      </c>
      <c r="DC18" s="2">
        <v>9.7576836163414102E-2</v>
      </c>
      <c r="DD18" s="2">
        <v>2.2132598917486021E-2</v>
      </c>
      <c r="DE18" s="2">
        <v>2.4053988674286257E-2</v>
      </c>
      <c r="DF18" s="2">
        <v>2.383637411768583E-2</v>
      </c>
      <c r="DG18" s="2">
        <v>9.1459109532791849E-2</v>
      </c>
      <c r="DH18" s="2">
        <v>1.7345949534678832E-2</v>
      </c>
      <c r="DI18" s="2">
        <v>3.8416347352335851E-2</v>
      </c>
      <c r="DJ18" s="2">
        <v>0.63725792774034551</v>
      </c>
      <c r="DK18" s="2">
        <v>0.30865128929078423</v>
      </c>
      <c r="DL18" s="2">
        <v>2.8322810796574869</v>
      </c>
      <c r="DM18" s="2">
        <v>2.045906159515241</v>
      </c>
      <c r="DN18" s="2">
        <v>3.5987246300925717</v>
      </c>
      <c r="DO18" s="2">
        <v>2.3727089524221245</v>
      </c>
      <c r="DP18" s="2">
        <v>4.4023311420938833E-3</v>
      </c>
      <c r="DQ18" s="2">
        <v>14.532445837824531</v>
      </c>
      <c r="DR18" s="2">
        <v>8.8292652625406802</v>
      </c>
      <c r="DS18" s="2">
        <v>1.2964565096101274E-2</v>
      </c>
      <c r="DT18" s="2">
        <v>3.1760603047286722E-2</v>
      </c>
      <c r="DU18" s="2">
        <v>1.7459846813761648</v>
      </c>
      <c r="DV18" s="2">
        <v>7.9204222823039433E-2</v>
      </c>
      <c r="DW18" s="2">
        <v>0.22625754316484709</v>
      </c>
      <c r="DX18" s="2">
        <v>6.7541545852959533E-3</v>
      </c>
      <c r="DY18" s="2">
        <v>8.8510697674725816E-3</v>
      </c>
      <c r="DZ18" s="2">
        <v>0.11168017634209514</v>
      </c>
      <c r="EA18" s="2">
        <v>0.36603476221699255</v>
      </c>
      <c r="EB18" s="2">
        <v>0.17443099453541663</v>
      </c>
      <c r="EC18" s="2">
        <v>4.4086842095958471E-2</v>
      </c>
      <c r="ED18" s="2">
        <v>2.5248513514798673E-2</v>
      </c>
      <c r="EE18" s="2">
        <v>1.0736057406548538E-2</v>
      </c>
      <c r="EF18" s="2">
        <v>3.2024099177772915E-2</v>
      </c>
      <c r="EG18" s="2">
        <v>2.6535714884086424E-2</v>
      </c>
      <c r="EH18" s="2">
        <v>2.8944814379556153E-2</v>
      </c>
      <c r="EI18" s="2">
        <v>2.038082491198135E-2</v>
      </c>
      <c r="EJ18" s="2">
        <v>0.14212356071045193</v>
      </c>
      <c r="EK18" s="2">
        <v>1.9871426562434805E-2</v>
      </c>
      <c r="EL18" s="2">
        <v>0.14168809151768916</v>
      </c>
      <c r="EM18" s="2">
        <v>0.30979204755963907</v>
      </c>
      <c r="EN18" s="2">
        <v>1.7813223967023673E-2</v>
      </c>
      <c r="EO18" s="2">
        <v>0.98613152848315488</v>
      </c>
      <c r="EP18" s="2">
        <v>1.1059349259393834</v>
      </c>
      <c r="EQ18" s="2">
        <v>6.7201730214527799E-3</v>
      </c>
      <c r="ER18" s="2">
        <v>1.121717197510913E-2</v>
      </c>
      <c r="ES18" s="2">
        <v>0.3636989151805749</v>
      </c>
      <c r="ET18" s="2">
        <v>1.4559691437155315E-2</v>
      </c>
      <c r="EU18" s="2">
        <v>4.5239079650802233E-2</v>
      </c>
      <c r="EV18" s="2">
        <v>7.2698112701203604E-2</v>
      </c>
      <c r="EW18" s="2">
        <v>0.31313907899691634</v>
      </c>
      <c r="EX18" s="2">
        <v>0.45345251869634412</v>
      </c>
      <c r="EY18" s="2">
        <v>0.11826631400980739</v>
      </c>
      <c r="EZ18" s="2">
        <v>1.3046418134708649E-3</v>
      </c>
      <c r="FA18" s="2">
        <v>5.52973117532163E-3</v>
      </c>
      <c r="FB18" s="2">
        <v>2.3690624120276831E-2</v>
      </c>
      <c r="FC18" s="2">
        <v>5.5303470170863425E-3</v>
      </c>
      <c r="FD18" s="2">
        <v>6.2684437277454541E-2</v>
      </c>
      <c r="FE18" s="2">
        <v>2.6782279552923151E-2</v>
      </c>
      <c r="FF18" s="2">
        <v>2.8688377675522597E-2</v>
      </c>
      <c r="FG18" s="2">
        <v>8.108925987726447E-3</v>
      </c>
      <c r="FH18" s="2">
        <v>2.9949640176615094E-2</v>
      </c>
      <c r="FI18" s="2">
        <v>7.5259829855793603E-2</v>
      </c>
      <c r="FJ18" s="2">
        <v>3.5241944326959915E-2</v>
      </c>
      <c r="FK18" s="2">
        <v>0.52637757455266498</v>
      </c>
      <c r="FL18" s="2">
        <v>0.29614073452580858</v>
      </c>
      <c r="FM18" s="2">
        <v>6.3543168167421345E-3</v>
      </c>
      <c r="FN18" s="2">
        <v>3.7991979166465963</v>
      </c>
      <c r="FO18" s="2">
        <v>3.5762394255254231</v>
      </c>
      <c r="FP18" s="2">
        <v>0.44794836160864054</v>
      </c>
      <c r="FQ18" s="2">
        <v>7.3168825894222578E-2</v>
      </c>
      <c r="FR18" s="2">
        <v>7.176054565260534E-2</v>
      </c>
      <c r="FS18" s="2">
        <v>6.411442448897417E-2</v>
      </c>
      <c r="FT18" s="2">
        <v>6.411442448897417E-2</v>
      </c>
      <c r="FU18" s="2">
        <v>9.4280086189028785E-3</v>
      </c>
      <c r="FV18" s="2">
        <v>1.6112171798426562E-2</v>
      </c>
      <c r="FW18" s="2">
        <v>0.30104231002089299</v>
      </c>
      <c r="FX18" s="2">
        <v>0.30728058080748522</v>
      </c>
      <c r="FY18" s="2">
        <v>1.6502461201659906</v>
      </c>
      <c r="FZ18" s="2">
        <v>1.0892301419366202</v>
      </c>
      <c r="GA18" s="2">
        <v>0.44342694001355082</v>
      </c>
      <c r="GB18" s="2">
        <v>0.13220470913265256</v>
      </c>
      <c r="GC18" s="2">
        <v>2.6426809076562176E-2</v>
      </c>
      <c r="GD18" s="2">
        <v>1.5999111193584589E-2</v>
      </c>
      <c r="GE18" s="2">
        <v>0.15943907280925121</v>
      </c>
      <c r="GF18" s="2">
        <v>0.58652466214458288</v>
      </c>
      <c r="GG18" s="2">
        <v>0.6533882137409901</v>
      </c>
      <c r="GH18" s="2">
        <v>0.35788059358238472</v>
      </c>
      <c r="GI18" s="2">
        <v>8.6040285524018725E-2</v>
      </c>
      <c r="GJ18" s="2">
        <v>1.4726272989130179E-2</v>
      </c>
      <c r="GK18" s="2">
        <v>1.8507217524992063E-2</v>
      </c>
      <c r="GL18" s="2">
        <v>1.605199321804505E-3</v>
      </c>
      <c r="GM18" s="2">
        <v>0.10119324414691552</v>
      </c>
      <c r="GN18" s="2">
        <v>0.11835120366499269</v>
      </c>
      <c r="GO18" s="2">
        <v>0.10266408881046177</v>
      </c>
      <c r="GP18" s="2">
        <v>5.2359053241905935E-2</v>
      </c>
    </row>
    <row r="19" spans="1:198" x14ac:dyDescent="0.2">
      <c r="A19" s="1" t="s">
        <v>217</v>
      </c>
      <c r="B19" s="2" t="s">
        <v>212</v>
      </c>
      <c r="C19" s="2">
        <v>0.1409605676896549</v>
      </c>
      <c r="D19" s="2">
        <v>1.0912104043869712E-3</v>
      </c>
      <c r="E19" s="2">
        <v>1.0344657492895562E-3</v>
      </c>
      <c r="F19" s="2">
        <v>0.1892527724985191</v>
      </c>
      <c r="G19" s="2">
        <v>9.9392727426245425E-3</v>
      </c>
      <c r="H19" s="2">
        <v>2.0467742731539146E-2</v>
      </c>
      <c r="I19" s="2">
        <v>1.6805152392690998E-2</v>
      </c>
      <c r="J19" s="2">
        <v>0.17898224074582381</v>
      </c>
      <c r="K19" s="2">
        <v>5.5096511563364564E-2</v>
      </c>
      <c r="L19" s="2">
        <v>9.8687880802764347E-3</v>
      </c>
      <c r="M19" s="2">
        <v>3.191117454291903E-3</v>
      </c>
      <c r="N19" s="2">
        <v>4.9772139851122891E-4</v>
      </c>
      <c r="O19" s="2">
        <v>1.0740960084713667E-3</v>
      </c>
      <c r="P19" s="2">
        <v>5.4473431836706644E-2</v>
      </c>
      <c r="Q19" s="2">
        <v>2.0615603277180192E-2</v>
      </c>
      <c r="R19" s="2">
        <v>6.9176818477078878E-4</v>
      </c>
      <c r="S19" s="2">
        <v>1.9294309904280568E-3</v>
      </c>
      <c r="T19" s="2">
        <v>2.2808702379307318E-2</v>
      </c>
      <c r="U19" s="2">
        <v>4.2552176490958084E-2</v>
      </c>
      <c r="V19" s="2">
        <v>2.8053400203204074E-2</v>
      </c>
      <c r="W19" s="2">
        <v>6.6475985008525246E-3</v>
      </c>
      <c r="X19" s="2">
        <v>9.3413529927644408E-3</v>
      </c>
      <c r="Y19" s="2">
        <v>1.8100404720534129E-2</v>
      </c>
      <c r="Z19" s="2">
        <v>3.5459751769952924E-3</v>
      </c>
      <c r="AA19" s="2">
        <v>1.783897340197976E-2</v>
      </c>
      <c r="AB19" s="2">
        <v>1.5620852033497086E-2</v>
      </c>
      <c r="AC19" s="2">
        <v>7.7382910224215859E-3</v>
      </c>
      <c r="AD19" s="2">
        <v>1.6532634549093043E-2</v>
      </c>
      <c r="AE19" s="2">
        <v>4.6406860059528245E-2</v>
      </c>
      <c r="AF19" s="2">
        <v>3.7640425100352058E-2</v>
      </c>
      <c r="AG19" s="2">
        <v>0.31205347168336112</v>
      </c>
      <c r="AH19" s="2">
        <v>2.3646526217101147E-2</v>
      </c>
      <c r="AI19" s="2">
        <v>5.0439012381696728E-2</v>
      </c>
      <c r="AJ19" s="2">
        <v>0.32435927111359941</v>
      </c>
      <c r="AK19" s="2">
        <v>0.11576557938458362</v>
      </c>
      <c r="AL19" s="2">
        <v>2.1207152535781305E-2</v>
      </c>
      <c r="AM19" s="2">
        <v>2.333546462673715E-3</v>
      </c>
      <c r="AN19" s="2">
        <v>0.22861344589838592</v>
      </c>
      <c r="AO19" s="2">
        <v>2.7721997444137624E-2</v>
      </c>
      <c r="AP19" s="2">
        <v>2.182490025374044E-3</v>
      </c>
      <c r="AQ19" s="2">
        <v>1.7468437929109152E-3</v>
      </c>
      <c r="AR19" s="2">
        <v>6.5203566553195891E-3</v>
      </c>
      <c r="AS19" s="2">
        <v>9.7299767613148996E-3</v>
      </c>
      <c r="AT19" s="2">
        <v>2.7512341081789942E-2</v>
      </c>
      <c r="AU19" s="2">
        <v>3.5026102007673927E-2</v>
      </c>
      <c r="AV19" s="2">
        <v>0.10937677704042094</v>
      </c>
      <c r="AW19" s="2">
        <v>1.4374725643596825E-2</v>
      </c>
      <c r="AX19" s="2">
        <v>0.20460496276340198</v>
      </c>
      <c r="AY19" s="2">
        <v>3.0481696192244827E-2</v>
      </c>
      <c r="AZ19" s="2">
        <v>0.43982091460468903</v>
      </c>
      <c r="BA19" s="2">
        <v>4.5306992801093376E-2</v>
      </c>
      <c r="BB19" s="2">
        <v>0.15056957485342343</v>
      </c>
      <c r="BC19" s="2">
        <v>6.8357528823957707E-3</v>
      </c>
      <c r="BD19" s="2">
        <v>1.4344392499232948E-2</v>
      </c>
      <c r="BE19" s="2">
        <v>1.2025139684461223E-2</v>
      </c>
      <c r="BF19" s="2">
        <v>3.7386453042923215E-3</v>
      </c>
      <c r="BG19" s="2">
        <v>2.353890535996802E-2</v>
      </c>
      <c r="BH19" s="2">
        <v>5.5161422105843169E-2</v>
      </c>
      <c r="BI19" s="2">
        <v>0.16981486556456935</v>
      </c>
      <c r="BJ19" s="2">
        <v>0.11587586511224493</v>
      </c>
      <c r="BK19" s="2">
        <v>6.0848416467372948</v>
      </c>
      <c r="BL19" s="2">
        <v>3.398988216817576</v>
      </c>
      <c r="BM19" s="2">
        <v>8.5884067263843154E-3</v>
      </c>
      <c r="BN19" s="2">
        <v>1.3125191921367989</v>
      </c>
      <c r="BO19" s="2">
        <v>1.6202695693346493E-4</v>
      </c>
      <c r="BP19" s="2">
        <v>5.2691327029201506E-4</v>
      </c>
      <c r="BQ19" s="2">
        <v>0.57341614343587133</v>
      </c>
      <c r="BR19" s="2">
        <v>3.9199666745073837E-2</v>
      </c>
      <c r="BS19" s="2">
        <v>0.1059075818977679</v>
      </c>
      <c r="BT19" s="2">
        <v>1.5157177526223881E-2</v>
      </c>
      <c r="BU19" s="2">
        <v>0.30463168763787707</v>
      </c>
      <c r="BV19" s="2">
        <v>0.24707927198059759</v>
      </c>
      <c r="BW19" s="2">
        <v>1.8976246602731603E-2</v>
      </c>
      <c r="BX19" s="2">
        <v>1.0134985443897855</v>
      </c>
      <c r="BY19" s="2">
        <v>2.7848760524109114E-2</v>
      </c>
      <c r="BZ19" s="2">
        <v>8.3886749983618072E-2</v>
      </c>
      <c r="CA19" s="2">
        <v>8.3068721929537639E-3</v>
      </c>
      <c r="CB19" s="2">
        <v>4.7944363621102652E-2</v>
      </c>
      <c r="CC19" s="2">
        <v>3.9581845024550984E-3</v>
      </c>
      <c r="CD19" s="2">
        <v>1.2277895843912572E-2</v>
      </c>
      <c r="CE19" s="2">
        <v>0.49325118098726017</v>
      </c>
      <c r="CF19" s="2">
        <v>0.24764357288687752</v>
      </c>
      <c r="CG19" s="2">
        <v>13.350623872886485</v>
      </c>
      <c r="CH19" s="2">
        <v>5.001148844734665</v>
      </c>
      <c r="CI19" s="2">
        <v>0.90949522069559141</v>
      </c>
      <c r="CJ19" s="2">
        <v>1.5220065866721968E-2</v>
      </c>
      <c r="CK19" s="2">
        <v>3.235848696545876E-2</v>
      </c>
      <c r="CL19" s="2">
        <v>2.4935939824326767</v>
      </c>
      <c r="CM19" s="2">
        <v>1.2223181475323106</v>
      </c>
      <c r="CN19" s="2">
        <v>7.3467508321551758E-2</v>
      </c>
      <c r="CO19" s="2">
        <v>2.3261919254369191E-2</v>
      </c>
      <c r="CP19" s="2">
        <v>0.14494062173397085</v>
      </c>
      <c r="CQ19" s="2">
        <v>3.5293246307347363E-2</v>
      </c>
      <c r="CR19" s="2">
        <v>3.0062022343370185E-3</v>
      </c>
      <c r="CS19" s="2">
        <v>9.9579974941912522E-2</v>
      </c>
      <c r="CT19" s="2">
        <v>1.6789035943740985E-2</v>
      </c>
      <c r="CU19" s="2">
        <v>0.12298156298982905</v>
      </c>
      <c r="CV19" s="2">
        <v>8.6872746536216291E-3</v>
      </c>
      <c r="CW19" s="2">
        <v>2.9560779765839735E-3</v>
      </c>
      <c r="CX19" s="2">
        <v>5.3971687243910126E-2</v>
      </c>
      <c r="CY19" s="2">
        <v>3.2446778587197883E-2</v>
      </c>
      <c r="CZ19" s="2">
        <v>1.0072114526877042E-2</v>
      </c>
      <c r="DA19" s="2">
        <v>0.29454546332176218</v>
      </c>
      <c r="DB19" s="2">
        <v>7.2300641486904068E-3</v>
      </c>
      <c r="DC19" s="2">
        <v>9.4844146932071952E-2</v>
      </c>
      <c r="DD19" s="2">
        <v>2.3775058295968567E-2</v>
      </c>
      <c r="DE19" s="2">
        <v>2.3885660967000583E-2</v>
      </c>
      <c r="DF19" s="2">
        <v>2.580779621030797E-2</v>
      </c>
      <c r="DG19" s="2">
        <v>8.5457982687919321E-2</v>
      </c>
      <c r="DH19" s="2">
        <v>8.5683667337186371E-3</v>
      </c>
      <c r="DI19" s="2">
        <v>3.5550274683892935E-2</v>
      </c>
      <c r="DJ19" s="2">
        <v>0.64448158043302384</v>
      </c>
      <c r="DK19" s="2">
        <v>0.23364924282883046</v>
      </c>
      <c r="DL19" s="2">
        <v>2.960985239295304</v>
      </c>
      <c r="DM19" s="2">
        <v>1.8011966589560415</v>
      </c>
      <c r="DN19" s="2">
        <v>3.7500746352958561</v>
      </c>
      <c r="DO19" s="2">
        <v>2.0152862966394816</v>
      </c>
      <c r="DP19" s="2">
        <v>2.1216387318459622E-3</v>
      </c>
      <c r="DQ19" s="2">
        <v>15.591227433967239</v>
      </c>
      <c r="DR19" s="2">
        <v>7.9916667323581319</v>
      </c>
      <c r="DS19" s="2">
        <v>1.3672249971912236E-2</v>
      </c>
      <c r="DT19" s="2">
        <v>3.3862865116499302E-2</v>
      </c>
      <c r="DU19" s="2">
        <v>1.8918956646726253</v>
      </c>
      <c r="DV19" s="2">
        <v>9.1747728296010495E-2</v>
      </c>
      <c r="DW19" s="2">
        <v>0.24306376882499489</v>
      </c>
      <c r="DX19" s="2">
        <v>8.6170164242872563E-3</v>
      </c>
      <c r="DY19" s="2">
        <v>9.4263381540441692E-3</v>
      </c>
      <c r="DZ19" s="2">
        <v>0.12273383927671784</v>
      </c>
      <c r="EA19" s="2">
        <v>0.34692752868266435</v>
      </c>
      <c r="EB19" s="2">
        <v>0.16552570344863296</v>
      </c>
      <c r="EC19" s="2">
        <v>4.117035825972571E-2</v>
      </c>
      <c r="ED19" s="2">
        <v>2.6515101815973972E-2</v>
      </c>
      <c r="EE19" s="2">
        <v>9.2618420604314751E-3</v>
      </c>
      <c r="EF19" s="2">
        <v>3.268524768637588E-2</v>
      </c>
      <c r="EG19" s="2">
        <v>2.673309056246433E-2</v>
      </c>
      <c r="EH19" s="2">
        <v>3.3096333124086531E-2</v>
      </c>
      <c r="EI19" s="2">
        <v>1.9845171020482031E-2</v>
      </c>
      <c r="EJ19" s="2">
        <v>0.15506668156318043</v>
      </c>
      <c r="EK19" s="2">
        <v>2.0583882845235386E-2</v>
      </c>
      <c r="EL19" s="2">
        <v>0.15025166981548024</v>
      </c>
      <c r="EM19" s="2">
        <v>0.31388976575585287</v>
      </c>
      <c r="EN19" s="2">
        <v>1.4937477975166771E-2</v>
      </c>
      <c r="EO19" s="2">
        <v>1.061394877433413</v>
      </c>
      <c r="EP19" s="2">
        <v>1.1808476149902065</v>
      </c>
      <c r="EQ19" s="2">
        <v>7.554985905025134E-3</v>
      </c>
      <c r="ER19" s="2">
        <v>8.2130600976498963E-3</v>
      </c>
      <c r="ES19" s="2">
        <v>0.39720222833129565</v>
      </c>
      <c r="ET19" s="2">
        <v>1.2093917890680485E-2</v>
      </c>
      <c r="EU19" s="2">
        <v>4.8916204841638458E-2</v>
      </c>
      <c r="EV19" s="2">
        <v>7.635012772721296E-2</v>
      </c>
      <c r="EW19" s="2">
        <v>0.31260042121829773</v>
      </c>
      <c r="EX19" s="2">
        <v>0.44955987445311274</v>
      </c>
      <c r="EY19" s="2">
        <v>0.12323522682199561</v>
      </c>
      <c r="EZ19" s="2">
        <v>1.5633622138658768E-3</v>
      </c>
      <c r="FA19" s="2">
        <v>1.0133022939515082E-2</v>
      </c>
      <c r="FB19" s="2">
        <v>2.2280620529601041E-2</v>
      </c>
      <c r="FC19" s="2">
        <v>6.7041648071472469E-3</v>
      </c>
      <c r="FD19" s="2">
        <v>6.8562881935632813E-2</v>
      </c>
      <c r="FE19" s="2">
        <v>3.1446423381104815E-2</v>
      </c>
      <c r="FF19" s="2">
        <v>3.0863244929171946E-2</v>
      </c>
      <c r="FG19" s="2">
        <v>8.5061905348582014E-3</v>
      </c>
      <c r="FH19" s="2">
        <v>2.6819468175095E-2</v>
      </c>
      <c r="FI19" s="2">
        <v>7.5229725650207066E-2</v>
      </c>
      <c r="FJ19" s="2">
        <v>3.1117938899484169E-2</v>
      </c>
      <c r="FK19" s="2">
        <v>0.53799143860615006</v>
      </c>
      <c r="FL19" s="2">
        <v>0.30804844253030977</v>
      </c>
      <c r="FM19" s="2">
        <v>4.7311643144321231E-3</v>
      </c>
      <c r="FN19" s="2">
        <v>3.8549974926641593</v>
      </c>
      <c r="FO19" s="2">
        <v>3.547159880875935</v>
      </c>
      <c r="FP19" s="2">
        <v>0.46317648076467993</v>
      </c>
      <c r="FQ19" s="2">
        <v>6.8358688591415431E-2</v>
      </c>
      <c r="FR19" s="2">
        <v>7.4428401245561854E-2</v>
      </c>
      <c r="FS19" s="2">
        <v>5.8301755718241047E-2</v>
      </c>
      <c r="FT19" s="2">
        <v>5.8301755718241047E-2</v>
      </c>
      <c r="FU19" s="2">
        <v>9.930064033587583E-3</v>
      </c>
      <c r="FV19" s="2">
        <v>1.5539532652084454E-2</v>
      </c>
      <c r="FW19" s="2">
        <v>0.27039252936850383</v>
      </c>
      <c r="FX19" s="2">
        <v>0.32180586811998618</v>
      </c>
      <c r="FY19" s="2">
        <v>1.6861877956277536</v>
      </c>
      <c r="FZ19" s="2">
        <v>1.1161890564199011</v>
      </c>
      <c r="GA19" s="2">
        <v>0.47014417264211267</v>
      </c>
      <c r="GB19" s="2">
        <v>0.1418890626704645</v>
      </c>
      <c r="GC19" s="2">
        <v>2.6806726364505359E-2</v>
      </c>
      <c r="GD19" s="2">
        <v>1.7050923032943456E-2</v>
      </c>
      <c r="GE19" s="2">
        <v>0.15248531051255373</v>
      </c>
      <c r="GF19" s="2">
        <v>0.59522276713714561</v>
      </c>
      <c r="GG19" s="2">
        <v>0.68406302712537514</v>
      </c>
      <c r="GH19" s="2">
        <v>0.37280207362291995</v>
      </c>
      <c r="GI19" s="2">
        <v>9.3783607472634062E-2</v>
      </c>
      <c r="GJ19" s="2">
        <v>1.680002435290778E-2</v>
      </c>
      <c r="GK19" s="2">
        <v>1.6046180741352476E-2</v>
      </c>
      <c r="GL19" s="2">
        <v>2.4716014553671528E-3</v>
      </c>
      <c r="GM19" s="2">
        <v>0.10508204272404267</v>
      </c>
      <c r="GN19" s="2">
        <v>0.12272717673944307</v>
      </c>
      <c r="GO19" s="2">
        <v>0.11153606012873307</v>
      </c>
      <c r="GP19" s="2">
        <v>5.8138499010115668E-2</v>
      </c>
    </row>
    <row r="20" spans="1:198" x14ac:dyDescent="0.2">
      <c r="A20" s="1" t="s">
        <v>218</v>
      </c>
      <c r="B20" s="2" t="s">
        <v>219</v>
      </c>
      <c r="C20" s="2">
        <v>4.0496904508780261E-2</v>
      </c>
      <c r="D20" s="2">
        <v>1.9244998258542464E-3</v>
      </c>
      <c r="E20" s="2">
        <v>1.3468033056699203E-3</v>
      </c>
      <c r="F20" s="2">
        <v>0.23666546362438251</v>
      </c>
      <c r="G20" s="2">
        <v>1.2148908145891301E-2</v>
      </c>
      <c r="H20" s="2">
        <v>2.7497435281126779E-2</v>
      </c>
      <c r="I20" s="2">
        <v>2.5865588927870362E-2</v>
      </c>
      <c r="J20" s="2">
        <v>0.26970817940718522</v>
      </c>
      <c r="K20" s="2">
        <v>9.899741105157929E-2</v>
      </c>
      <c r="L20" s="2">
        <v>1.4423472677760273E-2</v>
      </c>
      <c r="M20" s="2">
        <v>4.4247901340592312E-3</v>
      </c>
      <c r="N20" s="2">
        <v>2.6950412561635617E-3</v>
      </c>
      <c r="O20" s="2">
        <v>6.8131761774588751E-4</v>
      </c>
      <c r="P20" s="2">
        <v>3.6175331392259667E-2</v>
      </c>
      <c r="Q20" s="2">
        <v>2.0916439962537753E-2</v>
      </c>
      <c r="R20" s="2">
        <v>3.2139700036351809E-4</v>
      </c>
      <c r="S20" s="2">
        <v>1.1757917633610528E-3</v>
      </c>
      <c r="T20" s="2">
        <v>2.2695561749575974E-2</v>
      </c>
      <c r="U20" s="2">
        <v>3.6962412338323869E-2</v>
      </c>
      <c r="V20" s="2">
        <v>1.7608790802098612E-2</v>
      </c>
      <c r="W20" s="2">
        <v>6.4391399767425739E-3</v>
      </c>
      <c r="X20" s="2">
        <v>1.2396100145414373E-4</v>
      </c>
      <c r="Y20" s="2">
        <v>2.5342160850962827E-2</v>
      </c>
      <c r="Z20" s="2">
        <v>7.2654498296448782E-3</v>
      </c>
      <c r="AA20" s="2">
        <v>1.6335740361366109E-2</v>
      </c>
      <c r="AB20" s="2">
        <v>1.000704483802304E-2</v>
      </c>
      <c r="AC20" s="2">
        <v>6.4647603259805663E-3</v>
      </c>
      <c r="AD20" s="2">
        <v>2.5911081329623165E-2</v>
      </c>
      <c r="AE20" s="2">
        <v>4.2659860991750122E-3</v>
      </c>
      <c r="AF20" s="2">
        <v>4.114888415084947E-3</v>
      </c>
      <c r="AG20" s="2">
        <v>0.33482927267115825</v>
      </c>
      <c r="AH20" s="2">
        <v>2.4093787581394143E-2</v>
      </c>
      <c r="AI20" s="2">
        <v>3.1520427536200178E-2</v>
      </c>
      <c r="AJ20" s="2">
        <v>0.37537986036102949</v>
      </c>
      <c r="AK20" s="2">
        <v>0.12949999207177562</v>
      </c>
      <c r="AL20" s="2">
        <v>2.50371847090891E-2</v>
      </c>
      <c r="AM20" s="2">
        <v>1.2122306456772702E-3</v>
      </c>
      <c r="AN20" s="2">
        <v>0.19303998912698767</v>
      </c>
      <c r="AO20" s="2">
        <v>4.6662628908543037E-2</v>
      </c>
      <c r="AP20" s="2">
        <v>1.4968578284155921E-3</v>
      </c>
      <c r="AQ20" s="2">
        <v>1.1740155082484935E-3</v>
      </c>
      <c r="AR20" s="2">
        <v>5.1025033926559906E-3</v>
      </c>
      <c r="AS20" s="2">
        <v>1.0432912005549862E-2</v>
      </c>
      <c r="AT20" s="2">
        <v>2.9213116331177607E-2</v>
      </c>
      <c r="AU20" s="2">
        <v>2.9798144145757925E-2</v>
      </c>
      <c r="AV20" s="2">
        <v>0.18688508517584801</v>
      </c>
      <c r="AW20" s="2">
        <v>1.5512431911623551E-2</v>
      </c>
      <c r="AX20" s="2">
        <v>0.16102356055490782</v>
      </c>
      <c r="AY20" s="2">
        <v>2.7035480335916368E-2</v>
      </c>
      <c r="AZ20" s="2">
        <v>0.60870644737383017</v>
      </c>
      <c r="BA20" s="2">
        <v>3.2122820590620299E-2</v>
      </c>
      <c r="BB20" s="2">
        <v>0.10605892251453632</v>
      </c>
      <c r="BC20" s="2">
        <v>9.2879435868035067E-3</v>
      </c>
      <c r="BD20" s="2">
        <v>3.3147687459880344E-2</v>
      </c>
      <c r="BE20" s="2">
        <v>1.4177900724502696E-2</v>
      </c>
      <c r="BF20" s="2">
        <v>1.9217915728454112E-3</v>
      </c>
      <c r="BG20" s="2">
        <v>2.2315124111521818E-2</v>
      </c>
      <c r="BH20" s="2">
        <v>5.1939497806319235E-2</v>
      </c>
      <c r="BI20" s="2">
        <v>0.1818426415050593</v>
      </c>
      <c r="BJ20" s="2">
        <v>8.059498063568124E-2</v>
      </c>
      <c r="BK20" s="2">
        <v>6.3773554212921635</v>
      </c>
      <c r="BL20" s="2">
        <v>1.7407186252682281</v>
      </c>
      <c r="BM20" s="2">
        <v>8.0461774506298614E-3</v>
      </c>
      <c r="BN20" s="2">
        <v>3.4413589400772677</v>
      </c>
      <c r="BO20" s="2">
        <v>1.0414735439410436</v>
      </c>
      <c r="BP20" s="2">
        <v>1.2006502707485999E-3</v>
      </c>
      <c r="BQ20" s="2">
        <v>1.0458476163998935</v>
      </c>
      <c r="BR20" s="2">
        <v>4.4286543938293559E-2</v>
      </c>
      <c r="BS20" s="2">
        <v>0.22392937923317202</v>
      </c>
      <c r="BT20" s="2">
        <v>3.1701150785571015E-2</v>
      </c>
      <c r="BU20" s="2">
        <v>0.33904613058046967</v>
      </c>
      <c r="BV20" s="2">
        <v>0.2753511769332167</v>
      </c>
      <c r="BW20" s="2">
        <v>1.3663550259605563E-2</v>
      </c>
      <c r="BX20" s="2">
        <v>1.4225786044353834</v>
      </c>
      <c r="BY20" s="2">
        <v>3.6562145613608737E-2</v>
      </c>
      <c r="BZ20" s="2">
        <v>0.1074449428687779</v>
      </c>
      <c r="CA20" s="2">
        <v>1.4672922485689931E-2</v>
      </c>
      <c r="CB20" s="2">
        <v>3.6347369299417086E-2</v>
      </c>
      <c r="CC20" s="2">
        <v>1.3480531746824082E-2</v>
      </c>
      <c r="CD20" s="2">
        <v>1.5795464771837551E-2</v>
      </c>
      <c r="CE20" s="2">
        <v>0.54235790967279374</v>
      </c>
      <c r="CF20" s="2">
        <v>0.2298556918102663</v>
      </c>
      <c r="CG20" s="2">
        <v>16.235776594478644</v>
      </c>
      <c r="CH20" s="2">
        <v>4.5213088230262102</v>
      </c>
      <c r="CI20" s="2">
        <v>1.2051228112700714</v>
      </c>
      <c r="CJ20" s="2">
        <v>2.8614834972578267E-3</v>
      </c>
      <c r="CK20" s="2">
        <v>2.8646546506042262E-2</v>
      </c>
      <c r="CL20" s="2">
        <v>3.0110819016556114</v>
      </c>
      <c r="CM20" s="2">
        <v>0.43602750563554254</v>
      </c>
      <c r="CN20" s="2">
        <v>5.2490186814652416E-2</v>
      </c>
      <c r="CO20" s="2">
        <v>2.780988842581076E-2</v>
      </c>
      <c r="CP20" s="2">
        <v>0.36460164676914364</v>
      </c>
      <c r="CQ20" s="2">
        <v>2.4150516164092778E-2</v>
      </c>
      <c r="CR20" s="2">
        <v>6.6281455197936289E-4</v>
      </c>
      <c r="CS20" s="2">
        <v>0.12664626753791383</v>
      </c>
      <c r="CT20" s="2">
        <v>4.3273120663345432E-2</v>
      </c>
      <c r="CU20" s="2">
        <v>0.16580781169203551</v>
      </c>
      <c r="CV20" s="2">
        <v>3.4961102955860954E-2</v>
      </c>
      <c r="CW20" s="2">
        <v>1.4117891176216897E-2</v>
      </c>
      <c r="CX20" s="2">
        <v>4.764036258403067E-2</v>
      </c>
      <c r="CY20" s="2">
        <v>3.8741204981852358E-2</v>
      </c>
      <c r="CZ20" s="2">
        <v>2.3640778020930824E-2</v>
      </c>
      <c r="DA20" s="2">
        <v>0.25790310703337355</v>
      </c>
      <c r="DB20" s="2">
        <v>7.1655149256950792E-3</v>
      </c>
      <c r="DC20" s="2">
        <v>6.8799522375536895E-2</v>
      </c>
      <c r="DD20" s="2">
        <v>1.687223109595401E-2</v>
      </c>
      <c r="DE20" s="2">
        <v>3.1309838208848063E-2</v>
      </c>
      <c r="DF20" s="2">
        <v>1.0804677923902014E-2</v>
      </c>
      <c r="DG20" s="2">
        <v>6.2532441708811184E-2</v>
      </c>
      <c r="DH20" s="2">
        <v>1.5366555736714933E-2</v>
      </c>
      <c r="DI20" s="2">
        <v>2.4080818304455846E-2</v>
      </c>
      <c r="DJ20" s="2">
        <v>0.74073997063091657</v>
      </c>
      <c r="DK20" s="2">
        <v>0.11271390013550134</v>
      </c>
      <c r="DL20" s="2">
        <v>3.3442988658907264</v>
      </c>
      <c r="DM20" s="2">
        <v>1.0885426539298855</v>
      </c>
      <c r="DN20" s="2">
        <v>3.3533813901776415</v>
      </c>
      <c r="DO20" s="2">
        <v>0.92928682378825145</v>
      </c>
      <c r="DP20" s="2">
        <v>9.8749916358416637E-3</v>
      </c>
      <c r="DQ20" s="2">
        <v>21.82131225795553</v>
      </c>
      <c r="DR20" s="2">
        <v>5.7010272822079289</v>
      </c>
      <c r="DS20" s="2">
        <v>1.4490351538947585E-2</v>
      </c>
      <c r="DT20" s="2">
        <v>1.3234260169651804E-2</v>
      </c>
      <c r="DU20" s="2">
        <v>3.1288996953574704</v>
      </c>
      <c r="DV20" s="2">
        <v>0.17388114626249199</v>
      </c>
      <c r="DW20" s="2">
        <v>0.21276157385225494</v>
      </c>
      <c r="DX20" s="2">
        <v>7.5058058077627377E-3</v>
      </c>
      <c r="DY20" s="2">
        <v>3.3353719562951273E-2</v>
      </c>
      <c r="DZ20" s="2">
        <v>0.10407693672250984</v>
      </c>
      <c r="EA20" s="2">
        <v>0.2131697312966119</v>
      </c>
      <c r="EB20" s="2">
        <v>0.11357319678109891</v>
      </c>
      <c r="EC20" s="2">
        <v>2.8444164601015509E-2</v>
      </c>
      <c r="ED20" s="2">
        <v>2.0244544087283326E-2</v>
      </c>
      <c r="EE20" s="2">
        <v>1.2576951154836631E-3</v>
      </c>
      <c r="EF20" s="2">
        <v>3.0495913488329477E-2</v>
      </c>
      <c r="EG20" s="2">
        <v>1.0040908954689841E-2</v>
      </c>
      <c r="EH20" s="2">
        <v>1.0151059494260555E-2</v>
      </c>
      <c r="EI20" s="2">
        <v>1.1422625539564885E-2</v>
      </c>
      <c r="EJ20" s="2">
        <v>0.10180632127773996</v>
      </c>
      <c r="EK20" s="2">
        <v>9.3938863054302598E-3</v>
      </c>
      <c r="EL20" s="2">
        <v>0.15539177054015077</v>
      </c>
      <c r="EM20" s="2">
        <v>0.44704692989527606</v>
      </c>
      <c r="EN20" s="2">
        <v>7.664651579879468E-3</v>
      </c>
      <c r="EO20" s="2">
        <v>1.5100296820933994</v>
      </c>
      <c r="EP20" s="2">
        <v>1.8444010440100191</v>
      </c>
      <c r="EQ20" s="2">
        <v>2.475771108476659E-3</v>
      </c>
      <c r="ER20" s="2">
        <v>4.2897136294404213E-3</v>
      </c>
      <c r="ES20" s="2">
        <v>0.31850637511328017</v>
      </c>
      <c r="ET20" s="2">
        <v>1.871412975032576E-3</v>
      </c>
      <c r="EU20" s="2">
        <v>4.2209706697533343E-2</v>
      </c>
      <c r="EV20" s="2">
        <v>2.4290739333595462E-2</v>
      </c>
      <c r="EW20" s="2">
        <v>0.15860747502080397</v>
      </c>
      <c r="EX20" s="2">
        <v>0.292515404109848</v>
      </c>
      <c r="EY20" s="2">
        <v>0.11480601711286158</v>
      </c>
      <c r="EZ20" s="2">
        <v>7.4500294700875127E-3</v>
      </c>
      <c r="FA20" s="2">
        <v>6.9099396536241656E-3</v>
      </c>
      <c r="FB20" s="2">
        <v>4.5070184391265498E-2</v>
      </c>
      <c r="FC20" s="2">
        <v>4.3058353625934965E-4</v>
      </c>
      <c r="FD20" s="2">
        <v>8.2741696716139984E-2</v>
      </c>
      <c r="FE20" s="2">
        <v>1.458433937457154E-2</v>
      </c>
      <c r="FF20" s="2">
        <v>1.2806839108144393E-2</v>
      </c>
      <c r="FG20" s="2">
        <v>7.7718276023902048E-3</v>
      </c>
      <c r="FH20" s="2">
        <v>5.1795668100384782E-3</v>
      </c>
      <c r="FI20" s="2">
        <v>8.682456085317071E-3</v>
      </c>
      <c r="FJ20" s="2">
        <v>1.7782026363795153E-2</v>
      </c>
      <c r="FK20" s="2">
        <v>0.13214144717590537</v>
      </c>
      <c r="FL20" s="2">
        <v>7.538213751399378E-2</v>
      </c>
      <c r="FM20" s="2">
        <v>1.5565229502468327E-3</v>
      </c>
      <c r="FN20" s="2">
        <v>1.01627213800689</v>
      </c>
      <c r="FO20" s="2">
        <v>2.0009047646075557</v>
      </c>
      <c r="FP20" s="2">
        <v>0.73073272575125525</v>
      </c>
      <c r="FQ20" s="2">
        <v>1.8843012264656366E-2</v>
      </c>
      <c r="FR20" s="2">
        <v>0.1099914232258125</v>
      </c>
      <c r="FS20" s="2">
        <v>1.2907449593684311E-2</v>
      </c>
      <c r="FT20" s="2">
        <v>4.0300908966321942E-2</v>
      </c>
      <c r="FU20" s="2">
        <v>1.0540571221357016E-2</v>
      </c>
      <c r="FV20" s="2">
        <v>4.166982345510827E-3</v>
      </c>
      <c r="FW20" s="2">
        <v>9.0898045501791716E-2</v>
      </c>
      <c r="FX20" s="2">
        <v>4.9747373582681609E-2</v>
      </c>
      <c r="FY20" s="2">
        <v>0.41038354654767167</v>
      </c>
      <c r="FZ20" s="2">
        <v>0.37620154755521179</v>
      </c>
      <c r="GA20" s="2">
        <v>0.15575963218709202</v>
      </c>
      <c r="GB20" s="2">
        <v>8.3224323411056983E-2</v>
      </c>
      <c r="GC20" s="2">
        <v>2.5892902195803228E-3</v>
      </c>
      <c r="GD20" s="2">
        <v>7.7140877842792012E-3</v>
      </c>
      <c r="GE20" s="2">
        <v>4.4186297086010587E-2</v>
      </c>
      <c r="GF20" s="2">
        <v>0.11770660358299628</v>
      </c>
      <c r="GG20" s="2">
        <v>0.10689479661288512</v>
      </c>
      <c r="GH20" s="2">
        <v>0.1140623348929079</v>
      </c>
      <c r="GI20" s="2">
        <v>4.6446358066248521E-2</v>
      </c>
      <c r="GJ20" s="2">
        <v>1.7616247616865993E-3</v>
      </c>
      <c r="GK20" s="2">
        <v>1.6420603157435831E-2</v>
      </c>
      <c r="GL20" s="2">
        <v>4.0369022296512782E-3</v>
      </c>
      <c r="GM20" s="2">
        <v>2.1599710303518566E-2</v>
      </c>
      <c r="GN20" s="2">
        <v>1.9857430236945625E-2</v>
      </c>
      <c r="GO20" s="2">
        <v>4.7603622206877985E-2</v>
      </c>
      <c r="GP20" s="2">
        <v>2.9224842116338289E-3</v>
      </c>
    </row>
    <row r="21" spans="1:198" x14ac:dyDescent="0.2">
      <c r="A21" s="1" t="s">
        <v>220</v>
      </c>
      <c r="B21" s="2" t="s">
        <v>219</v>
      </c>
      <c r="C21" s="2">
        <v>8.2516854624555519E-2</v>
      </c>
      <c r="D21" s="2">
        <v>1.930756085306632E-3</v>
      </c>
      <c r="E21" s="2">
        <v>1.5411814424478149E-3</v>
      </c>
      <c r="F21" s="2">
        <v>0.21442646107067781</v>
      </c>
      <c r="G21" s="2">
        <v>1.7688217981893409E-2</v>
      </c>
      <c r="H21" s="2">
        <v>3.1989368982444366E-2</v>
      </c>
      <c r="I21" s="2">
        <v>2.4351295358025871E-2</v>
      </c>
      <c r="J21" s="2">
        <v>0.20948413476324015</v>
      </c>
      <c r="K21" s="2">
        <v>7.940157599807228E-2</v>
      </c>
      <c r="L21" s="2">
        <v>1.7810156446673293E-2</v>
      </c>
      <c r="M21" s="2">
        <v>1.0433011448941685E-2</v>
      </c>
      <c r="N21" s="2">
        <v>6.7248439315519275E-4</v>
      </c>
      <c r="O21" s="2">
        <v>4.4455490322687296E-4</v>
      </c>
      <c r="P21" s="2">
        <v>5.2732872029948787E-2</v>
      </c>
      <c r="Q21" s="2">
        <v>2.9569008448285604E-2</v>
      </c>
      <c r="R21" s="2">
        <v>2.3812059666470999E-4</v>
      </c>
      <c r="S21" s="2">
        <v>2.6295848932035478E-4</v>
      </c>
      <c r="T21" s="2">
        <v>2.4093339985732549E-2</v>
      </c>
      <c r="U21" s="2">
        <v>3.9194358894962943E-2</v>
      </c>
      <c r="V21" s="2">
        <v>3.8077131778063364E-2</v>
      </c>
      <c r="W21" s="2">
        <v>2.314757698755765E-2</v>
      </c>
      <c r="X21" s="2">
        <v>1.8674605141427039E-3</v>
      </c>
      <c r="Y21" s="2">
        <v>1.0835001421331605E-2</v>
      </c>
      <c r="Z21" s="2">
        <v>5.7059965618918686E-3</v>
      </c>
      <c r="AA21" s="2">
        <v>1.1150502777673894E-2</v>
      </c>
      <c r="AB21" s="2">
        <v>7.0466688213479288E-3</v>
      </c>
      <c r="AC21" s="2">
        <v>7.4237009907985327E-3</v>
      </c>
      <c r="AD21" s="2">
        <v>1.9876878082093884E-2</v>
      </c>
      <c r="AE21" s="2">
        <v>2.0675481295178957E-2</v>
      </c>
      <c r="AF21" s="2">
        <v>2.7655127848095318E-2</v>
      </c>
      <c r="AG21" s="2">
        <v>0.2709582350240618</v>
      </c>
      <c r="AH21" s="2">
        <v>2.0436203724271473E-2</v>
      </c>
      <c r="AI21" s="2">
        <v>3.4108702739018774E-2</v>
      </c>
      <c r="AJ21" s="2">
        <v>0.30538794905446454</v>
      </c>
      <c r="AK21" s="2">
        <v>0.1063987970363552</v>
      </c>
      <c r="AL21" s="2">
        <v>2.0058550999047242E-2</v>
      </c>
      <c r="AM21" s="2">
        <v>1.9649045052027967E-3</v>
      </c>
      <c r="AN21" s="2">
        <v>0.26888467541055461</v>
      </c>
      <c r="AO21" s="2">
        <v>4.4093210977658184E-2</v>
      </c>
      <c r="AP21" s="2">
        <v>1.0291289959042805E-3</v>
      </c>
      <c r="AQ21" s="2">
        <v>3.2459112909152262E-4</v>
      </c>
      <c r="AR21" s="2">
        <v>9.7454203771924833E-3</v>
      </c>
      <c r="AS21" s="2">
        <v>1.3063753035948674E-2</v>
      </c>
      <c r="AT21" s="2">
        <v>1.3703496877380924E-2</v>
      </c>
      <c r="AU21" s="2">
        <v>2.3643721057094891E-2</v>
      </c>
      <c r="AV21" s="2">
        <v>0.17934543341843137</v>
      </c>
      <c r="AW21" s="2">
        <v>1.0409758713713862E-2</v>
      </c>
      <c r="AX21" s="2">
        <v>0.14166996951083882</v>
      </c>
      <c r="AY21" s="2">
        <v>4.4453673719418857E-2</v>
      </c>
      <c r="AZ21" s="2">
        <v>0.72530070026031446</v>
      </c>
      <c r="BA21" s="2">
        <v>4.0886814770515006E-2</v>
      </c>
      <c r="BB21" s="2">
        <v>0.12945978265124145</v>
      </c>
      <c r="BC21" s="2">
        <v>6.4242393024362635E-3</v>
      </c>
      <c r="BD21" s="2">
        <v>1.9740101713634543E-2</v>
      </c>
      <c r="BE21" s="2">
        <v>1.82329024547058E-2</v>
      </c>
      <c r="BF21" s="2">
        <v>4.2415580381534521E-3</v>
      </c>
      <c r="BG21" s="2">
        <v>2.5567736045839284E-2</v>
      </c>
      <c r="BH21" s="2">
        <v>3.2387207180937502E-2</v>
      </c>
      <c r="BI21" s="2">
        <v>0.16598365627319944</v>
      </c>
      <c r="BJ21" s="2">
        <v>0.11122054262617803</v>
      </c>
      <c r="BK21" s="2">
        <v>7.0901921304417996</v>
      </c>
      <c r="BL21" s="2">
        <v>3.465693470747075</v>
      </c>
      <c r="BM21" s="2">
        <v>1.1875497584819389E-3</v>
      </c>
      <c r="BN21" s="2">
        <v>3.6058310213004527</v>
      </c>
      <c r="BO21" s="2">
        <v>1.8182918076960448</v>
      </c>
      <c r="BP21" s="2">
        <v>2.2521064202010241E-4</v>
      </c>
      <c r="BQ21" s="2">
        <v>1.1805457983811352</v>
      </c>
      <c r="BR21" s="2">
        <v>7.8445988306670836E-2</v>
      </c>
      <c r="BS21" s="2">
        <v>0.23085641391794576</v>
      </c>
      <c r="BT21" s="2">
        <v>3.5346407795570273E-2</v>
      </c>
      <c r="BU21" s="2">
        <v>0.21056440003620924</v>
      </c>
      <c r="BV21" s="2">
        <v>0.23445504788913399</v>
      </c>
      <c r="BW21" s="2">
        <v>1.4816890378824823E-2</v>
      </c>
      <c r="BX21" s="2">
        <v>1.3951090637404382</v>
      </c>
      <c r="BY21" s="2">
        <v>4.0830461078267516E-2</v>
      </c>
      <c r="BZ21" s="2">
        <v>0.10939327604805074</v>
      </c>
      <c r="CA21" s="2">
        <v>1.5743407953777381E-2</v>
      </c>
      <c r="CB21" s="2">
        <v>3.9711247963525709E-2</v>
      </c>
      <c r="CC21" s="2">
        <v>5.2328383428912953E-3</v>
      </c>
      <c r="CD21" s="2">
        <v>1.4153411554066728E-2</v>
      </c>
      <c r="CE21" s="2">
        <v>0.5982318298967475</v>
      </c>
      <c r="CF21" s="2">
        <v>0.23538484916067856</v>
      </c>
      <c r="CG21" s="2">
        <v>14.610734207858785</v>
      </c>
      <c r="CH21" s="2">
        <v>7.4323075419569609</v>
      </c>
      <c r="CI21" s="2">
        <v>1.3623027417179809</v>
      </c>
      <c r="CJ21" s="2">
        <v>1.4585356642169631E-3</v>
      </c>
      <c r="CK21" s="2">
        <v>2.7900963213829483E-2</v>
      </c>
      <c r="CL21" s="2">
        <v>3.9282335755716211</v>
      </c>
      <c r="CM21" s="2">
        <v>1.5688525895828089</v>
      </c>
      <c r="CN21" s="2">
        <v>3.9769510627759005E-2</v>
      </c>
      <c r="CO21" s="2">
        <v>3.0248347702649354E-2</v>
      </c>
      <c r="CP21" s="2">
        <v>0.26116530433638896</v>
      </c>
      <c r="CQ21" s="2">
        <v>1.6499898666905773E-2</v>
      </c>
      <c r="CR21" s="2">
        <v>2.508058463407645E-4</v>
      </c>
      <c r="CS21" s="2">
        <v>0.17489229060893122</v>
      </c>
      <c r="CT21" s="2">
        <v>3.2608816152209591E-2</v>
      </c>
      <c r="CU21" s="2">
        <v>0.1037090544712833</v>
      </c>
      <c r="CV21" s="2">
        <v>4.858174445384545E-2</v>
      </c>
      <c r="CW21" s="2">
        <v>2.3656540130490115E-2</v>
      </c>
      <c r="CX21" s="2">
        <v>2.8271003084607154E-2</v>
      </c>
      <c r="CY21" s="2">
        <v>4.3106369857226032E-2</v>
      </c>
      <c r="CZ21" s="2">
        <v>2.2202991301089138E-2</v>
      </c>
      <c r="DA21" s="2">
        <v>0.16369751383161513</v>
      </c>
      <c r="DB21" s="2">
        <v>8.5493890019718941E-3</v>
      </c>
      <c r="DC21" s="2">
        <v>4.5517051944003892E-2</v>
      </c>
      <c r="DD21" s="2">
        <v>8.6859817127583824E-3</v>
      </c>
      <c r="DE21" s="2">
        <v>1.5680726690705825E-2</v>
      </c>
      <c r="DF21" s="2">
        <v>2.2675385240759953E-2</v>
      </c>
      <c r="DG21" s="2">
        <v>5.0698571575318568E-2</v>
      </c>
      <c r="DH21" s="2">
        <v>1.1102093746845149E-2</v>
      </c>
      <c r="DI21" s="2">
        <v>1.7877197843533962E-2</v>
      </c>
      <c r="DJ21" s="2">
        <v>0.8713526957955775</v>
      </c>
      <c r="DK21" s="2">
        <v>0.31086659853033222</v>
      </c>
      <c r="DL21" s="2">
        <v>2.1093559957973804</v>
      </c>
      <c r="DM21" s="2">
        <v>1.355458660629701</v>
      </c>
      <c r="DN21" s="2">
        <v>2.5556640340624992</v>
      </c>
      <c r="DO21" s="2">
        <v>0.78148752833242252</v>
      </c>
      <c r="DP21" s="2">
        <v>7.1746426938837518E-3</v>
      </c>
      <c r="DQ21" s="2">
        <v>16.563201027765786</v>
      </c>
      <c r="DR21" s="2">
        <v>4.8655295056250036</v>
      </c>
      <c r="DS21" s="2">
        <v>1.2453613169972112E-2</v>
      </c>
      <c r="DT21" s="2">
        <v>1.4255909487354517E-2</v>
      </c>
      <c r="DU21" s="2">
        <v>2.2263316613451738</v>
      </c>
      <c r="DV21" s="2">
        <v>0.16238047774233916</v>
      </c>
      <c r="DW21" s="2">
        <v>0.2006995615205476</v>
      </c>
      <c r="DX21" s="2">
        <v>8.145140790917731E-3</v>
      </c>
      <c r="DY21" s="2">
        <v>4.6306084493839494E-2</v>
      </c>
      <c r="DZ21" s="2">
        <v>0.10159986788115608</v>
      </c>
      <c r="EA21" s="2">
        <v>0.19259572929354923</v>
      </c>
      <c r="EB21" s="2">
        <v>9.979497763867673E-2</v>
      </c>
      <c r="EC21" s="2">
        <v>2.4824519907692487E-2</v>
      </c>
      <c r="ED21" s="2">
        <v>2.0520895514190434E-2</v>
      </c>
      <c r="EE21" s="2">
        <v>3.1425526034978622E-3</v>
      </c>
      <c r="EF21" s="2">
        <v>1.3205106770915005E-2</v>
      </c>
      <c r="EG21" s="2">
        <v>2.2037807444255764E-2</v>
      </c>
      <c r="EH21" s="2">
        <v>3.9653100517989572E-3</v>
      </c>
      <c r="EI21" s="2">
        <v>2.3223521605476895E-2</v>
      </c>
      <c r="EJ21" s="2">
        <v>0.10187467533547473</v>
      </c>
      <c r="EK21" s="2">
        <v>1.4401965819862037E-2</v>
      </c>
      <c r="EL21" s="2">
        <v>0.13165866369165652</v>
      </c>
      <c r="EM21" s="2">
        <v>0.37046262783938699</v>
      </c>
      <c r="EN21" s="2">
        <v>1.4832315190679717E-2</v>
      </c>
      <c r="EO21" s="2">
        <v>1.309365439830052</v>
      </c>
      <c r="EP21" s="2">
        <v>0.92461019913643949</v>
      </c>
      <c r="EQ21" s="2">
        <v>1.0299977330161516E-2</v>
      </c>
      <c r="ER21" s="2">
        <v>6.6986138960245241E-4</v>
      </c>
      <c r="ES21" s="2">
        <v>0.15903318091609719</v>
      </c>
      <c r="ET21" s="2">
        <v>4.6662873698038046E-3</v>
      </c>
      <c r="EU21" s="2">
        <v>3.0175220490652962E-2</v>
      </c>
      <c r="EV21" s="2">
        <v>2.6777256919861488E-2</v>
      </c>
      <c r="EW21" s="2">
        <v>0.23421327632444763</v>
      </c>
      <c r="EX21" s="2">
        <v>0.45430626483354269</v>
      </c>
      <c r="EY21" s="2">
        <v>0.18433596592791751</v>
      </c>
      <c r="EZ21" s="2">
        <v>8.0097271715241433E-3</v>
      </c>
      <c r="FA21" s="2">
        <v>2.1628488513694196E-2</v>
      </c>
      <c r="FB21" s="2">
        <v>3.3233634223809226E-2</v>
      </c>
      <c r="FC21" s="2">
        <v>6.0349589463194516E-3</v>
      </c>
      <c r="FD21" s="2">
        <v>5.93833181899069E-2</v>
      </c>
      <c r="FE21" s="2">
        <v>5.9714255249614821E-3</v>
      </c>
      <c r="FF21" s="2">
        <v>1.5203228460750416E-2</v>
      </c>
      <c r="FG21" s="2">
        <v>1.2536886980793844E-2</v>
      </c>
      <c r="FH21" s="2">
        <v>4.2796700776843218E-4</v>
      </c>
      <c r="FI21" s="2">
        <v>1.0845571483118301E-2</v>
      </c>
      <c r="FJ21" s="2">
        <v>3.1572938591034696E-3</v>
      </c>
      <c r="FK21" s="2">
        <v>0.17267433768820162</v>
      </c>
      <c r="FL21" s="2">
        <v>9.8505300068353147E-2</v>
      </c>
      <c r="FM21" s="2">
        <v>1.6924498241911433E-4</v>
      </c>
      <c r="FN21" s="2">
        <v>1.4454105355292557</v>
      </c>
      <c r="FO21" s="2">
        <v>3.4801065495995553</v>
      </c>
      <c r="FP21" s="2">
        <v>1.5929382722987531</v>
      </c>
      <c r="FQ21" s="2">
        <v>3.5548372975518792E-2</v>
      </c>
      <c r="FR21" s="2">
        <v>0.18130839366690935</v>
      </c>
      <c r="FS21" s="2">
        <v>1.9036072565302636E-2</v>
      </c>
      <c r="FT21" s="2">
        <v>7.2319838390029048E-2</v>
      </c>
      <c r="FU21" s="2">
        <v>3.2876247574154686E-2</v>
      </c>
      <c r="FV21" s="2">
        <v>9.4292407938444192E-3</v>
      </c>
      <c r="FW21" s="2">
        <v>4.0112134948527167E-2</v>
      </c>
      <c r="FX21" s="2">
        <v>4.3304736745782363E-2</v>
      </c>
      <c r="FY21" s="2">
        <v>0.31736774567933729</v>
      </c>
      <c r="FZ21" s="2">
        <v>0.40450623640612127</v>
      </c>
      <c r="GA21" s="2">
        <v>0.27773799713223674</v>
      </c>
      <c r="GB21" s="2">
        <v>0.16194865093723779</v>
      </c>
      <c r="GC21" s="2">
        <v>7.0362936629749838E-3</v>
      </c>
      <c r="GD21" s="2">
        <v>1.6356519085337154E-2</v>
      </c>
      <c r="GE21" s="2">
        <v>3.0016746508620125E-3</v>
      </c>
      <c r="GF21" s="2">
        <v>0.12272592949845386</v>
      </c>
      <c r="GG21" s="2">
        <v>0.13424518699985361</v>
      </c>
      <c r="GH21" s="2">
        <v>0.12505064154507964</v>
      </c>
      <c r="GI21" s="2">
        <v>5.2612158625394895E-2</v>
      </c>
      <c r="GJ21" s="2">
        <v>3.3278464394691041E-3</v>
      </c>
      <c r="GK21" s="2">
        <v>2.173621156816458E-2</v>
      </c>
      <c r="GL21" s="2">
        <v>7.08269610793339E-3</v>
      </c>
      <c r="GM21" s="2">
        <v>6.8192287819132009E-3</v>
      </c>
      <c r="GN21" s="2">
        <v>9.2032947606903448E-3</v>
      </c>
      <c r="GO21" s="2">
        <v>3.3352757523278757E-2</v>
      </c>
      <c r="GP21" s="2">
        <v>5.6136234998897987E-3</v>
      </c>
    </row>
    <row r="22" spans="1:198" x14ac:dyDescent="0.2">
      <c r="A22" s="1" t="s">
        <v>221</v>
      </c>
      <c r="B22" s="2" t="s">
        <v>219</v>
      </c>
      <c r="C22" s="2">
        <v>6.9399665864043031E-2</v>
      </c>
      <c r="D22" s="2">
        <v>1.1073555291009525E-3</v>
      </c>
      <c r="E22" s="2">
        <v>3.5181772380121815E-3</v>
      </c>
      <c r="F22" s="2">
        <v>0.22710781114618056</v>
      </c>
      <c r="G22" s="2">
        <v>1.109000643715694E-2</v>
      </c>
      <c r="H22" s="2">
        <v>2.5305377596247458E-2</v>
      </c>
      <c r="I22" s="2">
        <v>3.3641345068024436E-2</v>
      </c>
      <c r="J22" s="2">
        <v>0.17528972273022808</v>
      </c>
      <c r="K22" s="2">
        <v>6.8434595774698001E-2</v>
      </c>
      <c r="L22" s="2">
        <v>7.9142277020576336E-3</v>
      </c>
      <c r="M22" s="2">
        <v>4.8901782760469529E-3</v>
      </c>
      <c r="N22" s="2">
        <v>1.2140167571717251E-3</v>
      </c>
      <c r="O22" s="2">
        <v>1.723114426763959E-3</v>
      </c>
      <c r="P22" s="2">
        <v>3.9118202509181958E-2</v>
      </c>
      <c r="Q22" s="2">
        <v>3.1972241614742755E-2</v>
      </c>
      <c r="R22" s="2">
        <v>7.4263441680335132E-4</v>
      </c>
      <c r="S22" s="2">
        <v>1.5668719574034962E-3</v>
      </c>
      <c r="T22" s="2">
        <v>2.1832685172839473E-2</v>
      </c>
      <c r="U22" s="2">
        <v>3.825956986765016E-2</v>
      </c>
      <c r="V22" s="2">
        <v>2.6293384888937579E-2</v>
      </c>
      <c r="W22" s="2">
        <v>1.9402217589149048E-2</v>
      </c>
      <c r="X22" s="2">
        <v>2.1149404122657776E-3</v>
      </c>
      <c r="Y22" s="2">
        <v>1.5519774332460245E-2</v>
      </c>
      <c r="Z22" s="2">
        <v>1.0362295404664421E-2</v>
      </c>
      <c r="AA22" s="2">
        <v>2.2835707509488049E-2</v>
      </c>
      <c r="AB22" s="2">
        <v>7.3760358106747361E-3</v>
      </c>
      <c r="AC22" s="2">
        <v>8.7216269567597839E-3</v>
      </c>
      <c r="AD22" s="2">
        <v>2.1918309400177461E-2</v>
      </c>
      <c r="AE22" s="2">
        <v>1.4156403655596223E-2</v>
      </c>
      <c r="AF22" s="2">
        <v>3.3255560176377624E-2</v>
      </c>
      <c r="AG22" s="2">
        <v>0.23084082815610049</v>
      </c>
      <c r="AH22" s="2">
        <v>1.7661354119790449E-2</v>
      </c>
      <c r="AI22" s="2">
        <v>2.2871936885296422E-2</v>
      </c>
      <c r="AJ22" s="2">
        <v>0.25838327607793682</v>
      </c>
      <c r="AK22" s="2">
        <v>9.2188092742225697E-2</v>
      </c>
      <c r="AL22" s="2">
        <v>1.6204303307560893E-2</v>
      </c>
      <c r="AM22" s="2">
        <v>5.6024255034227682E-4</v>
      </c>
      <c r="AN22" s="2">
        <v>0.17618262150208805</v>
      </c>
      <c r="AO22" s="2">
        <v>6.690265467892198E-2</v>
      </c>
      <c r="AP22" s="2">
        <v>5.536588429444928E-4</v>
      </c>
      <c r="AQ22" s="2">
        <v>7.1741029650451368E-4</v>
      </c>
      <c r="AR22" s="2">
        <v>2.8793724661344091E-3</v>
      </c>
      <c r="AS22" s="2">
        <v>3.5555457574613196E-3</v>
      </c>
      <c r="AT22" s="2">
        <v>1.9500991039599604E-2</v>
      </c>
      <c r="AU22" s="2">
        <v>2.6171528214930653E-2</v>
      </c>
      <c r="AV22" s="2">
        <v>0.20110460279801534</v>
      </c>
      <c r="AW22" s="2">
        <v>1.0561025924448176E-2</v>
      </c>
      <c r="AX22" s="2">
        <v>0.13275760407278833</v>
      </c>
      <c r="AY22" s="2">
        <v>2.5542708469248235E-2</v>
      </c>
      <c r="AZ22" s="2">
        <v>0.6338462932939315</v>
      </c>
      <c r="BA22" s="2">
        <v>4.4987526290601959E-2</v>
      </c>
      <c r="BB22" s="2">
        <v>0.10798086276794125</v>
      </c>
      <c r="BC22" s="2">
        <v>3.9366247713622524E-3</v>
      </c>
      <c r="BD22" s="2">
        <v>3.2014481836033858E-2</v>
      </c>
      <c r="BE22" s="2">
        <v>1.5299393600662042E-2</v>
      </c>
      <c r="BF22" s="2">
        <v>1.0008590930638372E-3</v>
      </c>
      <c r="BG22" s="2">
        <v>1.4934854394509799E-2</v>
      </c>
      <c r="BH22" s="2">
        <v>4.3863045177997974E-2</v>
      </c>
      <c r="BI22" s="2">
        <v>0.21550656535320867</v>
      </c>
      <c r="BJ22" s="2">
        <v>0.15259343943721468</v>
      </c>
      <c r="BK22" s="2">
        <v>6.2812914792308563</v>
      </c>
      <c r="BL22" s="2">
        <v>3.2882956221601822</v>
      </c>
      <c r="BM22" s="2">
        <v>4.3122038292758265E-3</v>
      </c>
      <c r="BN22" s="2">
        <v>5.1233916355225482</v>
      </c>
      <c r="BO22" s="2">
        <v>2.5405973103823567</v>
      </c>
      <c r="BP22" s="2">
        <v>4.6716421421240118E-4</v>
      </c>
      <c r="BQ22" s="2">
        <v>1.7223891737891417</v>
      </c>
      <c r="BR22" s="2">
        <v>3.8117220312203812E-2</v>
      </c>
      <c r="BS22" s="2">
        <v>0.32594165177135836</v>
      </c>
      <c r="BT22" s="2">
        <v>4.8444767239823029E-2</v>
      </c>
      <c r="BU22" s="2">
        <v>0.22142023103943487</v>
      </c>
      <c r="BV22" s="2">
        <v>0.29659566943465826</v>
      </c>
      <c r="BW22" s="2">
        <v>5.6968936548502788E-3</v>
      </c>
      <c r="BX22" s="2">
        <v>1.1305745677974364</v>
      </c>
      <c r="BY22" s="2">
        <v>2.0265458650551144E-2</v>
      </c>
      <c r="BZ22" s="2">
        <v>8.5056223199839631E-2</v>
      </c>
      <c r="CA22" s="2">
        <v>1.8766447520430673E-2</v>
      </c>
      <c r="CB22" s="2">
        <v>3.7670130501469064E-2</v>
      </c>
      <c r="CC22" s="2">
        <v>1.4320224493984353E-2</v>
      </c>
      <c r="CD22" s="2">
        <v>1.5392794723018669E-2</v>
      </c>
      <c r="CE22" s="2">
        <v>0.55281418770867508</v>
      </c>
      <c r="CF22" s="2">
        <v>0.26546219713808183</v>
      </c>
      <c r="CG22" s="2">
        <v>15.034860858793465</v>
      </c>
      <c r="CH22" s="2">
        <v>8.049785352883104</v>
      </c>
      <c r="CI22" s="2">
        <v>3.2556399611244968</v>
      </c>
      <c r="CJ22" s="2">
        <v>2.5234162171173398E-3</v>
      </c>
      <c r="CK22" s="2">
        <v>1.5892141189890911E-2</v>
      </c>
      <c r="CL22" s="2">
        <v>3.2627179623115254</v>
      </c>
      <c r="CM22" s="2">
        <v>1.3267438972702164</v>
      </c>
      <c r="CN22" s="2">
        <v>4.9989009704398887E-2</v>
      </c>
      <c r="CO22" s="2">
        <v>2.3504196568618105E-2</v>
      </c>
      <c r="CP22" s="2">
        <v>0.40095261356887257</v>
      </c>
      <c r="CQ22" s="2">
        <v>1.9679918691606589E-2</v>
      </c>
      <c r="CR22" s="2">
        <v>6.5351978009578796E-4</v>
      </c>
      <c r="CS22" s="2">
        <v>9.4340450996868289E-2</v>
      </c>
      <c r="CT22" s="2">
        <v>4.6628092390997876E-2</v>
      </c>
      <c r="CU22" s="2">
        <v>0.10226473782506586</v>
      </c>
      <c r="CV22" s="2">
        <v>1.4463806438011286E-2</v>
      </c>
      <c r="CW22" s="2">
        <v>3.8683761169465837E-3</v>
      </c>
      <c r="CX22" s="2">
        <v>3.7839170880766174E-2</v>
      </c>
      <c r="CY22" s="2">
        <v>2.4580713083000107E-2</v>
      </c>
      <c r="CZ22" s="2">
        <v>1.3150002822263432E-2</v>
      </c>
      <c r="DA22" s="2">
        <v>0.15991765969158794</v>
      </c>
      <c r="DB22" s="2">
        <v>5.5562676673829407E-3</v>
      </c>
      <c r="DC22" s="2">
        <v>8.0739274336971353E-2</v>
      </c>
      <c r="DD22" s="2">
        <v>1.0355259718827918E-2</v>
      </c>
      <c r="DE22" s="2">
        <v>5.3628007608974758E-2</v>
      </c>
      <c r="DF22" s="2">
        <v>1.1248926106896501E-2</v>
      </c>
      <c r="DG22" s="2">
        <v>6.2229085274997042E-2</v>
      </c>
      <c r="DH22" s="2">
        <v>1.6175614841425788E-2</v>
      </c>
      <c r="DI22" s="2">
        <v>2.5116527768192749E-2</v>
      </c>
      <c r="DJ22" s="2">
        <v>0.59783820741764904</v>
      </c>
      <c r="DK22" s="2">
        <v>0.23861242016261539</v>
      </c>
      <c r="DL22" s="2">
        <v>2.65482553619493</v>
      </c>
      <c r="DM22" s="2">
        <v>1.7889453606035897</v>
      </c>
      <c r="DN22" s="2">
        <v>3.3550961390669984</v>
      </c>
      <c r="DO22" s="2">
        <v>2.073407686381707</v>
      </c>
      <c r="DP22" s="2">
        <v>3.0979773616115671E-3</v>
      </c>
      <c r="DQ22" s="2">
        <v>13.861495282766011</v>
      </c>
      <c r="DR22" s="2">
        <v>6.5366445126535089</v>
      </c>
      <c r="DS22" s="2">
        <v>1.2639707407829949E-2</v>
      </c>
      <c r="DT22" s="2">
        <v>1.5208843048154086E-2</v>
      </c>
      <c r="DU22" s="2">
        <v>1.8682073667576953</v>
      </c>
      <c r="DV22" s="2">
        <v>0.10921853136876039</v>
      </c>
      <c r="DW22" s="2">
        <v>0.23609137806895589</v>
      </c>
      <c r="DX22" s="2">
        <v>2.4255275643027007E-3</v>
      </c>
      <c r="DY22" s="2">
        <v>6.925314750853423E-2</v>
      </c>
      <c r="DZ22" s="2">
        <v>0.10913880498240221</v>
      </c>
      <c r="EA22" s="2">
        <v>0.23863997373603549</v>
      </c>
      <c r="EB22" s="2">
        <v>0.12209451698549943</v>
      </c>
      <c r="EC22" s="2">
        <v>3.1792770930906961E-2</v>
      </c>
      <c r="ED22" s="2">
        <v>9.954668237669901E-3</v>
      </c>
      <c r="EE22" s="2">
        <v>1.1200536633746113E-3</v>
      </c>
      <c r="EF22" s="2">
        <v>1.3122368634796197E-2</v>
      </c>
      <c r="EG22" s="2">
        <v>4.2878833496665892E-3</v>
      </c>
      <c r="EH22" s="2">
        <v>1.0946843796187697E-2</v>
      </c>
      <c r="EI22" s="2">
        <v>5.7431772616252114E-3</v>
      </c>
      <c r="EJ22" s="2">
        <v>7.2986042871219958E-2</v>
      </c>
      <c r="EK22" s="2">
        <v>7.1780563220781657E-3</v>
      </c>
      <c r="EL22" s="2">
        <v>0.10442694044347363</v>
      </c>
      <c r="EM22" s="2">
        <v>0.42697479512614206</v>
      </c>
      <c r="EN22" s="2">
        <v>1.4110664216393639E-2</v>
      </c>
      <c r="EO22" s="2">
        <v>0.86406367846461318</v>
      </c>
      <c r="EP22" s="2">
        <v>0.86560070234907094</v>
      </c>
      <c r="EQ22" s="2">
        <v>3.6868597979454326E-3</v>
      </c>
      <c r="ER22" s="2">
        <v>3.4247599014326315E-3</v>
      </c>
      <c r="ES22" s="2">
        <v>0.18190427233191475</v>
      </c>
      <c r="ET22" s="2">
        <v>1.1038077033448822E-3</v>
      </c>
      <c r="EU22" s="2">
        <v>3.2627784752810002E-2</v>
      </c>
      <c r="EV22" s="2">
        <v>9.7574158425858398E-3</v>
      </c>
      <c r="EW22" s="2">
        <v>9.6211661954931457E-2</v>
      </c>
      <c r="EX22" s="2">
        <v>0.22700405994551748</v>
      </c>
      <c r="EY22" s="2">
        <v>0.1032975128314121</v>
      </c>
      <c r="EZ22" s="2">
        <v>5.7952217118002304E-3</v>
      </c>
      <c r="FA22" s="2">
        <v>7.2218925321295676E-3</v>
      </c>
      <c r="FB22" s="2">
        <v>4.1218972854848886E-2</v>
      </c>
      <c r="FC22" s="2">
        <v>1.5665027940590996E-4</v>
      </c>
      <c r="FD22" s="2">
        <v>4.200456859590336E-2</v>
      </c>
      <c r="FE22" s="2">
        <v>6.4483526849372494E-3</v>
      </c>
      <c r="FF22" s="2">
        <v>6.9505459661856435E-3</v>
      </c>
      <c r="FG22" s="2">
        <v>5.5628208007231002E-3</v>
      </c>
      <c r="FH22" s="2">
        <v>3.5813968865449681E-4</v>
      </c>
      <c r="FI22" s="2">
        <v>3.2517448344934513E-3</v>
      </c>
      <c r="FJ22" s="2">
        <v>7.5717655733673972E-3</v>
      </c>
      <c r="FK22" s="2">
        <v>8.5177503632401952E-2</v>
      </c>
      <c r="FL22" s="2">
        <v>4.993768592900464E-2</v>
      </c>
      <c r="FM22" s="2">
        <v>5.645294764382231E-4</v>
      </c>
      <c r="FN22" s="2">
        <v>0.68235036731985355</v>
      </c>
      <c r="FO22" s="2">
        <v>1.811429562153607</v>
      </c>
      <c r="FP22" s="2">
        <v>1.0798541377538238</v>
      </c>
      <c r="FQ22" s="2">
        <v>6.6826617084670276E-3</v>
      </c>
      <c r="FR22" s="2">
        <v>0.15155239768214498</v>
      </c>
      <c r="FS22" s="2">
        <v>6.7337469025306965E-3</v>
      </c>
      <c r="FT22" s="2">
        <v>2.5141189144982933E-2</v>
      </c>
      <c r="FU22" s="2">
        <v>1.270477659650315E-2</v>
      </c>
      <c r="FV22" s="2">
        <v>3.4577851876289858E-3</v>
      </c>
      <c r="FW22" s="2">
        <v>4.5887102957427088E-2</v>
      </c>
      <c r="FX22" s="2">
        <v>2.7523657088608211E-2</v>
      </c>
      <c r="FY22" s="2">
        <v>0.20644743080448141</v>
      </c>
      <c r="FZ22" s="2">
        <v>0.27207874331358334</v>
      </c>
      <c r="GA22" s="2">
        <v>0.20103809476474807</v>
      </c>
      <c r="GB22" s="2">
        <v>0.12140242554534215</v>
      </c>
      <c r="GC22" s="2">
        <v>3.8902720251114741E-4</v>
      </c>
      <c r="GD22" s="2">
        <v>1.0744659440746245E-2</v>
      </c>
      <c r="GE22" s="2">
        <v>1.2099391094317491E-2</v>
      </c>
      <c r="GF22" s="2">
        <v>7.4405384097447222E-2</v>
      </c>
      <c r="GG22" s="2">
        <v>7.8278070137911243E-2</v>
      </c>
      <c r="GH22" s="2">
        <v>7.5690435839329537E-2</v>
      </c>
      <c r="GI22" s="2">
        <v>3.7815597138679553E-2</v>
      </c>
      <c r="GJ22" s="2">
        <v>1.1134360518558464E-3</v>
      </c>
      <c r="GK22" s="2">
        <v>3.6409970264926375E-3</v>
      </c>
      <c r="GL22" s="2">
        <v>1.4133619001998386E-3</v>
      </c>
      <c r="GM22" s="2">
        <v>8.1856385542513777E-3</v>
      </c>
      <c r="GN22" s="2">
        <v>9.4516775694860646E-3</v>
      </c>
      <c r="GO22" s="2">
        <v>2.427062964113479E-2</v>
      </c>
      <c r="GP22" s="2">
        <v>2.2736839289747824E-3</v>
      </c>
    </row>
    <row r="23" spans="1:198" x14ac:dyDescent="0.2">
      <c r="A23" s="1" t="s">
        <v>222</v>
      </c>
      <c r="B23" s="2" t="s">
        <v>219</v>
      </c>
      <c r="C23" s="2">
        <v>4.8362932713291423E-2</v>
      </c>
      <c r="D23" s="2">
        <v>2.5259274769911335E-3</v>
      </c>
      <c r="E23" s="2">
        <v>4.4424709897563745E-3</v>
      </c>
      <c r="F23" s="2">
        <v>0.30521560700727801</v>
      </c>
      <c r="G23" s="2">
        <v>2.0873059534953615E-2</v>
      </c>
      <c r="H23" s="2">
        <v>3.1557719507906146E-2</v>
      </c>
      <c r="I23" s="2">
        <v>3.4283457370746444E-2</v>
      </c>
      <c r="J23" s="2">
        <v>0.21023799221408204</v>
      </c>
      <c r="K23" s="2">
        <v>8.7800092210966393E-2</v>
      </c>
      <c r="L23" s="2">
        <v>1.5847652273277373E-2</v>
      </c>
      <c r="M23" s="2">
        <v>5.7262816970598332E-3</v>
      </c>
      <c r="N23" s="2">
        <v>1.7229667873166509E-3</v>
      </c>
      <c r="O23" s="2">
        <v>5.3610111187335258E-4</v>
      </c>
      <c r="P23" s="2">
        <v>2.2615227173507193E-2</v>
      </c>
      <c r="Q23" s="2">
        <v>1.7849528104581236E-2</v>
      </c>
      <c r="R23" s="2">
        <v>2.134112009492057E-4</v>
      </c>
      <c r="S23" s="2">
        <v>1.7853775112946634E-3</v>
      </c>
      <c r="T23" s="2">
        <v>2.28522664945068E-2</v>
      </c>
      <c r="U23" s="2">
        <v>2.8210933303578673E-2</v>
      </c>
      <c r="V23" s="2">
        <v>5.1418855585749837E-3</v>
      </c>
      <c r="W23" s="2">
        <v>5.0602303982355441E-3</v>
      </c>
      <c r="X23" s="2">
        <v>3.4819438169293791E-4</v>
      </c>
      <c r="Y23" s="2">
        <v>2.0759237622199205E-2</v>
      </c>
      <c r="Z23" s="2">
        <v>7.1088942033093669E-3</v>
      </c>
      <c r="AA23" s="2">
        <v>1.8434259889002526E-2</v>
      </c>
      <c r="AB23" s="2">
        <v>1.8921029959415784E-3</v>
      </c>
      <c r="AC23" s="2">
        <v>1.9232875286175415E-3</v>
      </c>
      <c r="AD23" s="2">
        <v>1.516134265286645E-2</v>
      </c>
      <c r="AE23" s="2">
        <v>4.976821816189453E-3</v>
      </c>
      <c r="AF23" s="2">
        <v>1.4214097298044966E-2</v>
      </c>
      <c r="AG23" s="2">
        <v>0.27919753362499222</v>
      </c>
      <c r="AH23" s="2">
        <v>2.0992107314331387E-2</v>
      </c>
      <c r="AI23" s="2">
        <v>2.9014519260683234E-2</v>
      </c>
      <c r="AJ23" s="2">
        <v>0.25915598944651058</v>
      </c>
      <c r="AK23" s="2">
        <v>9.5396701811831186E-2</v>
      </c>
      <c r="AL23" s="2">
        <v>1.5678947783664889E-2</v>
      </c>
      <c r="AM23" s="2">
        <v>1.188126529091579E-3</v>
      </c>
      <c r="AN23" s="2">
        <v>0.19720139832123953</v>
      </c>
      <c r="AO23" s="2">
        <v>4.7286316035597839E-2</v>
      </c>
      <c r="AP23" s="2">
        <v>1.0351107570406753E-3</v>
      </c>
      <c r="AQ23" s="2">
        <v>1.3634926550645759E-3</v>
      </c>
      <c r="AR23" s="2">
        <v>3.283617330941182E-3</v>
      </c>
      <c r="AS23" s="2">
        <v>9.7708694424517312E-3</v>
      </c>
      <c r="AT23" s="2">
        <v>1.4312571603673293E-2</v>
      </c>
      <c r="AU23" s="2">
        <v>2.8210429294463161E-2</v>
      </c>
      <c r="AV23" s="2">
        <v>0.17456848688519974</v>
      </c>
      <c r="AW23" s="2">
        <v>1.0758537854622973E-2</v>
      </c>
      <c r="AX23" s="2">
        <v>0.12359947179902321</v>
      </c>
      <c r="AY23" s="2">
        <v>3.1752604970227659E-2</v>
      </c>
      <c r="AZ23" s="2">
        <v>0.66871187911347085</v>
      </c>
      <c r="BA23" s="2">
        <v>3.4941091986686289E-2</v>
      </c>
      <c r="BB23" s="2">
        <v>0.11225450063275272</v>
      </c>
      <c r="BC23" s="2">
        <v>4.3816922853678348E-3</v>
      </c>
      <c r="BD23" s="2">
        <v>2.8812799925662515E-2</v>
      </c>
      <c r="BE23" s="2">
        <v>1.5741604085974106E-2</v>
      </c>
      <c r="BF23" s="2">
        <v>2.2530127115200143E-3</v>
      </c>
      <c r="BG23" s="2">
        <v>2.0265364707343088E-2</v>
      </c>
      <c r="BH23" s="2">
        <v>4.1352055439625959E-2</v>
      </c>
      <c r="BI23" s="2">
        <v>0.15656556097145369</v>
      </c>
      <c r="BJ23" s="2">
        <v>0.11531817785154905</v>
      </c>
      <c r="BK23" s="2">
        <v>6.5346186906668171</v>
      </c>
      <c r="BL23" s="2">
        <v>3.6690854879482138</v>
      </c>
      <c r="BM23" s="2">
        <v>5.3243346899375437E-3</v>
      </c>
      <c r="BN23" s="2">
        <v>4.3790625922047113</v>
      </c>
      <c r="BO23" s="2">
        <v>1.6581502457259925</v>
      </c>
      <c r="BP23" s="2">
        <v>9.1476348524327912E-4</v>
      </c>
      <c r="BQ23" s="2">
        <v>1.4119046666184678</v>
      </c>
      <c r="BR23" s="2">
        <v>5.6281156654167198E-2</v>
      </c>
      <c r="BS23" s="2">
        <v>0.27649829135822579</v>
      </c>
      <c r="BT23" s="2">
        <v>4.0847030803801997E-2</v>
      </c>
      <c r="BU23" s="2">
        <v>0.24172729237423299</v>
      </c>
      <c r="BV23" s="2">
        <v>0.24132754733882167</v>
      </c>
      <c r="BW23" s="2">
        <v>9.071023195707139E-3</v>
      </c>
      <c r="BX23" s="2">
        <v>1.2490385944199072</v>
      </c>
      <c r="BY23" s="2">
        <v>3.346359981770225E-2</v>
      </c>
      <c r="BZ23" s="2">
        <v>9.2887139710622596E-2</v>
      </c>
      <c r="CA23" s="2">
        <v>1.2616102839575061E-2</v>
      </c>
      <c r="CB23" s="2">
        <v>3.2581648489234144E-2</v>
      </c>
      <c r="CC23" s="2">
        <v>1.0005727430077455E-2</v>
      </c>
      <c r="CD23" s="2">
        <v>1.0360545335494494E-2</v>
      </c>
      <c r="CE23" s="2">
        <v>0.58378663037484346</v>
      </c>
      <c r="CF23" s="2">
        <v>0.28099534784311075</v>
      </c>
      <c r="CG23" s="2">
        <v>15.90748064786691</v>
      </c>
      <c r="CH23" s="2">
        <v>9.0086784314740491</v>
      </c>
      <c r="CI23" s="2">
        <v>2.4320523287257183</v>
      </c>
      <c r="CJ23" s="2">
        <v>2.4471566199388544E-3</v>
      </c>
      <c r="CK23" s="2">
        <v>2.7476596853744057E-2</v>
      </c>
      <c r="CL23" s="2">
        <v>2.8374913725383974</v>
      </c>
      <c r="CM23" s="2">
        <v>1.2820564117486897</v>
      </c>
      <c r="CN23" s="2">
        <v>5.1654425788122564E-2</v>
      </c>
      <c r="CO23" s="2">
        <v>2.8002989556414969E-2</v>
      </c>
      <c r="CP23" s="2">
        <v>0.28046383176170614</v>
      </c>
      <c r="CQ23" s="2">
        <v>2.0398426237169445E-2</v>
      </c>
      <c r="CR23" s="2">
        <v>1.4158894026156399E-3</v>
      </c>
      <c r="CS23" s="2">
        <v>0.13779968115868338</v>
      </c>
      <c r="CT23" s="2">
        <v>3.3690335362359512E-2</v>
      </c>
      <c r="CU23" s="2">
        <v>0.12592745221814994</v>
      </c>
      <c r="CV23" s="2">
        <v>1.9352486870683892E-2</v>
      </c>
      <c r="CW23" s="2">
        <v>8.5024346196494009E-3</v>
      </c>
      <c r="CX23" s="2">
        <v>3.4859304683924917E-2</v>
      </c>
      <c r="CY23" s="2">
        <v>3.8052205379013729E-2</v>
      </c>
      <c r="CZ23" s="2">
        <v>1.996241910327207E-2</v>
      </c>
      <c r="DA23" s="2">
        <v>0.15367566749110304</v>
      </c>
      <c r="DB23" s="2">
        <v>8.511228852854269E-3</v>
      </c>
      <c r="DC23" s="2">
        <v>7.3750962402667916E-2</v>
      </c>
      <c r="DD23" s="2">
        <v>5.8604524699786657E-3</v>
      </c>
      <c r="DE23" s="2">
        <v>4.1660690833508117E-2</v>
      </c>
      <c r="DF23" s="2">
        <v>7.246499507473486E-3</v>
      </c>
      <c r="DG23" s="2">
        <v>6.2405452509223976E-2</v>
      </c>
      <c r="DH23" s="2">
        <v>1.5849451144977253E-2</v>
      </c>
      <c r="DI23" s="2">
        <v>2.5314624800349225E-2</v>
      </c>
      <c r="DJ23" s="2">
        <v>0.86004578149783084</v>
      </c>
      <c r="DK23" s="2">
        <v>0.37909791711323843</v>
      </c>
      <c r="DL23" s="2">
        <v>2.7174693354447901</v>
      </c>
      <c r="DM23" s="2">
        <v>1.9150232407359191</v>
      </c>
      <c r="DN23" s="2">
        <v>2.7249303621273331</v>
      </c>
      <c r="DO23" s="2">
        <v>1.7498495201709912</v>
      </c>
      <c r="DP23" s="2">
        <v>3.1252482896245559E-3</v>
      </c>
      <c r="DQ23" s="2">
        <v>13.254570622344392</v>
      </c>
      <c r="DR23" s="2">
        <v>6.6781810710800329</v>
      </c>
      <c r="DS23" s="2">
        <v>1.0113456057362242E-2</v>
      </c>
      <c r="DT23" s="2">
        <v>1.6563636364320022E-2</v>
      </c>
      <c r="DU23" s="2">
        <v>1.6106717527615864</v>
      </c>
      <c r="DV23" s="2">
        <v>0.14665746762130732</v>
      </c>
      <c r="DW23" s="2">
        <v>0.26642365149723229</v>
      </c>
      <c r="DX23" s="2">
        <v>8.9921144369004783E-3</v>
      </c>
      <c r="DY23" s="2">
        <v>3.6233893883505779E-2</v>
      </c>
      <c r="DZ23" s="2">
        <v>0.12532498895220248</v>
      </c>
      <c r="EA23" s="2">
        <v>0.24681623700309513</v>
      </c>
      <c r="EB23" s="2">
        <v>0.11914517216605948</v>
      </c>
      <c r="EC23" s="2">
        <v>3.0607115038317634E-2</v>
      </c>
      <c r="ED23" s="2">
        <v>1.593673313012926E-2</v>
      </c>
      <c r="EE23" s="2">
        <v>1.0827293799390071E-3</v>
      </c>
      <c r="EF23" s="2">
        <v>1.2004354897447379E-2</v>
      </c>
      <c r="EG23" s="2">
        <v>1.3506359776728883E-2</v>
      </c>
      <c r="EH23" s="2">
        <v>5.2245044246384421E-3</v>
      </c>
      <c r="EI23" s="2">
        <v>1.3749534675620871E-2</v>
      </c>
      <c r="EJ23" s="2">
        <v>6.0775909101729107E-2</v>
      </c>
      <c r="EK23" s="2">
        <v>7.0385142287473718E-3</v>
      </c>
      <c r="EL23" s="2">
        <v>0.13893609685697406</v>
      </c>
      <c r="EM23" s="2">
        <v>0.48104622601441105</v>
      </c>
      <c r="EN23" s="2">
        <v>1.2321477167385917E-2</v>
      </c>
      <c r="EO23" s="2">
        <v>1.0260222082142108</v>
      </c>
      <c r="EP23" s="2">
        <v>0.92213249689851451</v>
      </c>
      <c r="EQ23" s="2">
        <v>9.6001285062982181E-3</v>
      </c>
      <c r="ER23" s="2">
        <v>6.9829802641232707E-3</v>
      </c>
      <c r="ES23" s="2">
        <v>0.13998447587653221</v>
      </c>
      <c r="ET23" s="2">
        <v>6.6512698588422226E-3</v>
      </c>
      <c r="EU23" s="2">
        <v>2.411789231979505E-2</v>
      </c>
      <c r="EV23" s="2">
        <v>1.394986599592412E-2</v>
      </c>
      <c r="EW23" s="2">
        <v>0.1312322106255262</v>
      </c>
      <c r="EX23" s="2">
        <v>0.29580111077913107</v>
      </c>
      <c r="EY23" s="2">
        <v>0.12999057022289737</v>
      </c>
      <c r="EZ23" s="2">
        <v>1.6676312307252677E-2</v>
      </c>
      <c r="FA23" s="2">
        <v>9.7180415918046784E-3</v>
      </c>
      <c r="FB23" s="2">
        <v>5.0657422380271551E-2</v>
      </c>
      <c r="FC23" s="2">
        <v>1.3187790042249127E-3</v>
      </c>
      <c r="FD23" s="2">
        <v>5.4626514594012181E-2</v>
      </c>
      <c r="FE23" s="2">
        <v>9.1283165129443476E-3</v>
      </c>
      <c r="FF23" s="2">
        <v>9.9057755830981309E-3</v>
      </c>
      <c r="FG23" s="2">
        <v>9.9763621084203481E-3</v>
      </c>
      <c r="FH23" s="2">
        <v>1.0017613141615625E-3</v>
      </c>
      <c r="FI23" s="2">
        <v>3.919997695612667E-3</v>
      </c>
      <c r="FJ23" s="2">
        <v>1.1320504016291004E-2</v>
      </c>
      <c r="FK23" s="2">
        <v>9.9639569461057856E-2</v>
      </c>
      <c r="FL23" s="2">
        <v>5.9106072698353357E-2</v>
      </c>
      <c r="FM23" s="2">
        <v>9.3890672898115255E-4</v>
      </c>
      <c r="FN23" s="2">
        <v>0.89775065914705077</v>
      </c>
      <c r="FO23" s="2">
        <v>2.3127651046924802</v>
      </c>
      <c r="FP23" s="2">
        <v>1.2934266723533541</v>
      </c>
      <c r="FQ23" s="2">
        <v>1.9144760417628606E-2</v>
      </c>
      <c r="FR23" s="2">
        <v>0.15969022046282622</v>
      </c>
      <c r="FS23" s="2">
        <v>1.5108712854169471E-2</v>
      </c>
      <c r="FT23" s="2">
        <v>4.4639714463048673E-2</v>
      </c>
      <c r="FU23" s="2">
        <v>2.5627258561041789E-2</v>
      </c>
      <c r="FV23" s="2">
        <v>4.2841897201488632E-3</v>
      </c>
      <c r="FW23" s="2">
        <v>4.9539098077084419E-2</v>
      </c>
      <c r="FX23" s="2">
        <v>3.1413690271188489E-2</v>
      </c>
      <c r="FY23" s="2">
        <v>0.26226970430408203</v>
      </c>
      <c r="FZ23" s="2">
        <v>0.31442613316134888</v>
      </c>
      <c r="GA23" s="2">
        <v>0.18759295487049907</v>
      </c>
      <c r="GB23" s="2">
        <v>0.11873305143265082</v>
      </c>
      <c r="GC23" s="2">
        <v>3.7162157693674397E-3</v>
      </c>
      <c r="GD23" s="2">
        <v>1.0361603954743339E-2</v>
      </c>
      <c r="GE23" s="2">
        <v>1.351328839175934E-2</v>
      </c>
      <c r="GF23" s="2">
        <v>0.14019947370840299</v>
      </c>
      <c r="GG23" s="2">
        <v>0.12228497391976152</v>
      </c>
      <c r="GH23" s="2">
        <v>9.9266944874481622E-2</v>
      </c>
      <c r="GI23" s="2">
        <v>4.607472231268149E-2</v>
      </c>
      <c r="GJ23" s="2">
        <v>2.9262724663889871E-3</v>
      </c>
      <c r="GK23" s="2">
        <v>7.3951280042702005E-3</v>
      </c>
      <c r="GL23" s="2">
        <v>3.9416595572722953E-3</v>
      </c>
      <c r="GM23" s="2">
        <v>2.0185267583575771E-2</v>
      </c>
      <c r="GN23" s="2">
        <v>1.6603685972386664E-2</v>
      </c>
      <c r="GO23" s="2">
        <v>4.2946159759866466E-2</v>
      </c>
      <c r="GP23" s="2">
        <v>3.675860371524634E-3</v>
      </c>
    </row>
    <row r="24" spans="1:198" x14ac:dyDescent="0.2">
      <c r="A24" s="1" t="s">
        <v>223</v>
      </c>
      <c r="B24" s="2" t="s">
        <v>219</v>
      </c>
      <c r="C24" s="2">
        <v>6.6204124041902818E-2</v>
      </c>
      <c r="D24" s="2">
        <v>2.3430861178716745E-3</v>
      </c>
      <c r="E24" s="2">
        <v>4.0041355542292899E-3</v>
      </c>
      <c r="F24" s="2">
        <v>0.30139116100989166</v>
      </c>
      <c r="G24" s="2">
        <v>1.9591164356486765E-2</v>
      </c>
      <c r="H24" s="2">
        <v>2.9975580168133592E-2</v>
      </c>
      <c r="I24" s="2">
        <v>3.6189891951525693E-2</v>
      </c>
      <c r="J24" s="2">
        <v>0.22767779764735546</v>
      </c>
      <c r="K24" s="2">
        <v>8.84711561351334E-2</v>
      </c>
      <c r="L24" s="2">
        <v>1.4672560518355644E-2</v>
      </c>
      <c r="M24" s="2">
        <v>4.986818774017918E-3</v>
      </c>
      <c r="N24" s="2">
        <v>2.2090854297262489E-3</v>
      </c>
      <c r="O24" s="2">
        <v>1.8214747765517667E-3</v>
      </c>
      <c r="P24" s="2">
        <v>3.2841406050979079E-2</v>
      </c>
      <c r="Q24" s="2">
        <v>2.8746656495955068E-2</v>
      </c>
      <c r="R24" s="2">
        <v>4.2213135810187326E-4</v>
      </c>
      <c r="S24" s="2">
        <v>1.4160364405537602E-3</v>
      </c>
      <c r="T24" s="2">
        <v>2.7073042930452738E-2</v>
      </c>
      <c r="U24" s="2">
        <v>3.3276942045051557E-2</v>
      </c>
      <c r="V24" s="2">
        <v>2.2193874795115559E-2</v>
      </c>
      <c r="W24" s="2">
        <v>1.8502420836705825E-2</v>
      </c>
      <c r="X24" s="2">
        <v>1.0808902698495994E-3</v>
      </c>
      <c r="Y24" s="2">
        <v>1.0973608141246849E-2</v>
      </c>
      <c r="Z24" s="2">
        <v>7.7880878896305567E-3</v>
      </c>
      <c r="AA24" s="2">
        <v>2.1904952609081263E-2</v>
      </c>
      <c r="AB24" s="2">
        <v>4.9686375534268362E-3</v>
      </c>
      <c r="AC24" s="2">
        <v>7.631287870522736E-3</v>
      </c>
      <c r="AD24" s="2">
        <v>2.0000967376789646E-2</v>
      </c>
      <c r="AE24" s="2">
        <v>9.4343889025908841E-3</v>
      </c>
      <c r="AF24" s="2">
        <v>2.6685828181967165E-2</v>
      </c>
      <c r="AG24" s="2">
        <v>0.21911078883894827</v>
      </c>
      <c r="AH24" s="2">
        <v>1.5128932624478871E-2</v>
      </c>
      <c r="AI24" s="2">
        <v>3.2048518516976154E-2</v>
      </c>
      <c r="AJ24" s="2">
        <v>0.36724296214475094</v>
      </c>
      <c r="AK24" s="2">
        <v>0.13047682746390829</v>
      </c>
      <c r="AL24" s="2">
        <v>2.4456379102208364E-2</v>
      </c>
      <c r="AM24" s="2">
        <v>0</v>
      </c>
      <c r="AN24" s="2">
        <v>0.16029763418208015</v>
      </c>
      <c r="AO24" s="2">
        <v>3.9289352832432282E-2</v>
      </c>
      <c r="AP24" s="2">
        <v>5.3218973583245245E-4</v>
      </c>
      <c r="AQ24" s="2">
        <v>3.8992004808199149E-4</v>
      </c>
      <c r="AR24" s="2">
        <v>3.6717038881025114E-3</v>
      </c>
      <c r="AS24" s="2">
        <v>1.3196654226739208E-2</v>
      </c>
      <c r="AT24" s="2">
        <v>7.5111221141654569E-3</v>
      </c>
      <c r="AU24" s="2">
        <v>2.851678006656733E-2</v>
      </c>
      <c r="AV24" s="2">
        <v>0.14634927973283141</v>
      </c>
      <c r="AW24" s="2">
        <v>1.004529399062193E-2</v>
      </c>
      <c r="AX24" s="2">
        <v>0.12997496473675588</v>
      </c>
      <c r="AY24" s="2">
        <v>2.4469043417999322E-2</v>
      </c>
      <c r="AZ24" s="2">
        <v>0.68100403288352374</v>
      </c>
      <c r="BA24" s="2">
        <v>3.611849458983632E-2</v>
      </c>
      <c r="BB24" s="2">
        <v>0.10517507217454142</v>
      </c>
      <c r="BC24" s="2">
        <v>5.9551791260356677E-3</v>
      </c>
      <c r="BD24" s="2">
        <v>2.1800793007011932E-2</v>
      </c>
      <c r="BE24" s="2">
        <v>1.3324295226117047E-2</v>
      </c>
      <c r="BF24" s="2">
        <v>2.6884294561822408E-3</v>
      </c>
      <c r="BG24" s="2">
        <v>1.6560507749088717E-2</v>
      </c>
      <c r="BH24" s="2">
        <v>2.4516010510939826E-2</v>
      </c>
      <c r="BI24" s="2">
        <v>0.11761833475541746</v>
      </c>
      <c r="BJ24" s="2">
        <v>8.1393184141319644E-2</v>
      </c>
      <c r="BK24" s="2">
        <v>6.8931597124122694</v>
      </c>
      <c r="BL24" s="2">
        <v>3.5663160319428147</v>
      </c>
      <c r="BM24" s="2">
        <v>5.51019589307487E-3</v>
      </c>
      <c r="BN24" s="2">
        <v>5.5374220427021026</v>
      </c>
      <c r="BO24" s="2">
        <v>1.8497506160089354</v>
      </c>
      <c r="BP24" s="2">
        <v>7.7494562025713979E-4</v>
      </c>
      <c r="BQ24" s="2">
        <v>1.5758021229948727</v>
      </c>
      <c r="BR24" s="2">
        <v>5.3734386874362272E-2</v>
      </c>
      <c r="BS24" s="2">
        <v>0.36267032292196111</v>
      </c>
      <c r="BT24" s="2">
        <v>5.0580460763962463E-2</v>
      </c>
      <c r="BU24" s="2">
        <v>0.28583649605162015</v>
      </c>
      <c r="BV24" s="2">
        <v>0.28212352465500695</v>
      </c>
      <c r="BW24" s="2">
        <v>5.7420704433200518E-3</v>
      </c>
      <c r="BX24" s="2">
        <v>1.487818022986678</v>
      </c>
      <c r="BY24" s="2">
        <v>2.2329829867464668E-2</v>
      </c>
      <c r="BZ24" s="2">
        <v>0.11568723194694544</v>
      </c>
      <c r="CA24" s="2">
        <v>1.7940437414945203E-2</v>
      </c>
      <c r="CB24" s="2">
        <v>3.1042168435817474E-2</v>
      </c>
      <c r="CC24" s="2">
        <v>8.0295173484608486E-3</v>
      </c>
      <c r="CD24" s="2">
        <v>5.3660472198424364E-3</v>
      </c>
      <c r="CE24" s="2">
        <v>0.46718868815355402</v>
      </c>
      <c r="CF24" s="2">
        <v>0.19756089362009549</v>
      </c>
      <c r="CG24" s="2">
        <v>18.310145065443173</v>
      </c>
      <c r="CH24" s="2">
        <v>5.6847187904175618</v>
      </c>
      <c r="CI24" s="2">
        <v>2.8592284853272294</v>
      </c>
      <c r="CJ24" s="2">
        <v>1.9680163269066896E-3</v>
      </c>
      <c r="CK24" s="2">
        <v>2.7709610684906849E-2</v>
      </c>
      <c r="CL24" s="2">
        <v>3.0320147365447356</v>
      </c>
      <c r="CM24" s="2">
        <v>1.2182185458964803</v>
      </c>
      <c r="CN24" s="2">
        <v>5.2207657818698128E-2</v>
      </c>
      <c r="CO24" s="2">
        <v>2.644555459742751E-2</v>
      </c>
      <c r="CP24" s="2">
        <v>0.32999099085364691</v>
      </c>
      <c r="CQ24" s="2">
        <v>2.2480453614541908E-2</v>
      </c>
      <c r="CR24" s="2">
        <v>3.4801207081269786E-4</v>
      </c>
      <c r="CS24" s="2">
        <v>0.1584649594985692</v>
      </c>
      <c r="CT24" s="2">
        <v>4.0309167982799404E-2</v>
      </c>
      <c r="CU24" s="2">
        <v>0.15830604250004052</v>
      </c>
      <c r="CV24" s="2">
        <v>1.0049637351715509E-2</v>
      </c>
      <c r="CW24" s="2">
        <v>2.2251113871619693E-3</v>
      </c>
      <c r="CX24" s="2">
        <v>3.8596165154030873E-2</v>
      </c>
      <c r="CY24" s="2">
        <v>2.8060359479763777E-2</v>
      </c>
      <c r="CZ24" s="2">
        <v>2.6157375558458981E-2</v>
      </c>
      <c r="DA24" s="2">
        <v>0.15265652732279475</v>
      </c>
      <c r="DB24" s="2">
        <v>8.8918618090010667E-3</v>
      </c>
      <c r="DC24" s="2">
        <v>7.9712575016880116E-2</v>
      </c>
      <c r="DD24" s="2">
        <v>4.4894804136672425E-3</v>
      </c>
      <c r="DE24" s="2">
        <v>5.0409639878173228E-2</v>
      </c>
      <c r="DF24" s="2">
        <v>4.0050351038404758E-3</v>
      </c>
      <c r="DG24" s="2">
        <v>6.1737405164370249E-2</v>
      </c>
      <c r="DH24" s="2">
        <v>4.1396177911571233E-3</v>
      </c>
      <c r="DI24" s="2">
        <v>2.21082003602141E-2</v>
      </c>
      <c r="DJ24" s="2">
        <v>0.91236683090706139</v>
      </c>
      <c r="DK24" s="2">
        <v>0.10174481491519786</v>
      </c>
      <c r="DL24" s="2">
        <v>3.1404053221342991</v>
      </c>
      <c r="DM24" s="2">
        <v>1.1105224640173459</v>
      </c>
      <c r="DN24" s="2">
        <v>2.9053401541432664</v>
      </c>
      <c r="DO24" s="2">
        <v>0.8673057724234654</v>
      </c>
      <c r="DP24" s="2">
        <v>3.2186382490212869E-3</v>
      </c>
      <c r="DQ24" s="2">
        <v>15.439843525720178</v>
      </c>
      <c r="DR24" s="2">
        <v>4.5879176951594438</v>
      </c>
      <c r="DS24" s="2">
        <v>1.0554925829456344E-2</v>
      </c>
      <c r="DT24" s="2">
        <v>1.3350465531155976E-2</v>
      </c>
      <c r="DU24" s="2">
        <v>1.9467907880711575</v>
      </c>
      <c r="DV24" s="2">
        <v>0.17793025604416571</v>
      </c>
      <c r="DW24" s="2">
        <v>0.28564193444515618</v>
      </c>
      <c r="DX24" s="2">
        <v>1.0785901448167214E-2</v>
      </c>
      <c r="DY24" s="2">
        <v>4.7905946642023564E-2</v>
      </c>
      <c r="DZ24" s="2">
        <v>0.14051075563360726</v>
      </c>
      <c r="EA24" s="2">
        <v>0.24816221421403728</v>
      </c>
      <c r="EB24" s="2">
        <v>0.12404482021934189</v>
      </c>
      <c r="EC24" s="2">
        <v>3.2912501330902767E-2</v>
      </c>
      <c r="ED24" s="2">
        <v>1.5719694640094487E-2</v>
      </c>
      <c r="EE24" s="2">
        <v>6.0116667409734357E-4</v>
      </c>
      <c r="EF24" s="2">
        <v>1.4720197104935872E-2</v>
      </c>
      <c r="EG24" s="2">
        <v>8.6291356782697507E-3</v>
      </c>
      <c r="EH24" s="2">
        <v>3.9163473017096032E-3</v>
      </c>
      <c r="EI24" s="2">
        <v>8.4583513039831349E-3</v>
      </c>
      <c r="EJ24" s="2">
        <v>5.4023971804566293E-2</v>
      </c>
      <c r="EK24" s="2">
        <v>1.1360390394628078E-2</v>
      </c>
      <c r="EL24" s="2">
        <v>0.15036171911767818</v>
      </c>
      <c r="EM24" s="2">
        <v>0.42871791441069007</v>
      </c>
      <c r="EN24" s="2">
        <v>9.9838043218662721E-3</v>
      </c>
      <c r="EO24" s="2">
        <v>1.1072428167504444</v>
      </c>
      <c r="EP24" s="2">
        <v>1.0141924636057069</v>
      </c>
      <c r="EQ24" s="2">
        <v>1.0166325107505005E-2</v>
      </c>
      <c r="ER24" s="2">
        <v>6.3877247081303859E-3</v>
      </c>
      <c r="ES24" s="2">
        <v>0.1845487917033366</v>
      </c>
      <c r="ET24" s="2">
        <v>6.1103526463128274E-3</v>
      </c>
      <c r="EU24" s="2">
        <v>2.9209510879472402E-2</v>
      </c>
      <c r="EV24" s="2">
        <v>6.1052481733656029E-3</v>
      </c>
      <c r="EW24" s="2">
        <v>9.3588291722904962E-2</v>
      </c>
      <c r="EX24" s="2">
        <v>0.26263744802986372</v>
      </c>
      <c r="EY24" s="2">
        <v>0.14342339405490651</v>
      </c>
      <c r="EZ24" s="2">
        <v>1.0839030287009206E-2</v>
      </c>
      <c r="FA24" s="2">
        <v>1.2143811821204734E-2</v>
      </c>
      <c r="FB24" s="2">
        <v>3.7553352800371843E-2</v>
      </c>
      <c r="FC24" s="2">
        <v>8.7513483712136091E-4</v>
      </c>
      <c r="FD24" s="2">
        <v>5.4635739488970499E-2</v>
      </c>
      <c r="FE24" s="2">
        <v>7.8638218497178933E-3</v>
      </c>
      <c r="FF24" s="2">
        <v>2.3900296687842633E-3</v>
      </c>
      <c r="FG24" s="2">
        <v>5.7458213279136059E-3</v>
      </c>
      <c r="FH24" s="2">
        <v>1.9142501507339994E-3</v>
      </c>
      <c r="FI24" s="2">
        <v>5.7821826140591018E-4</v>
      </c>
      <c r="FJ24" s="2">
        <v>1.5297221026244102E-2</v>
      </c>
      <c r="FK24" s="2">
        <v>5.9407388928727912E-2</v>
      </c>
      <c r="FL24" s="2">
        <v>3.5363896710965459E-2</v>
      </c>
      <c r="FM24" s="2">
        <v>4.7433467210098992E-3</v>
      </c>
      <c r="FN24" s="2">
        <v>0.57131605764616922</v>
      </c>
      <c r="FO24" s="2">
        <v>1.8022356569941815</v>
      </c>
      <c r="FP24" s="2">
        <v>1.4801687154993015</v>
      </c>
      <c r="FQ24" s="2">
        <v>6.2449214586412791E-3</v>
      </c>
      <c r="FR24" s="2">
        <v>0.1884295990094873</v>
      </c>
      <c r="FS24" s="2">
        <v>1.5961615509716299E-2</v>
      </c>
      <c r="FT24" s="2">
        <v>3.5962181304062361E-2</v>
      </c>
      <c r="FU24" s="2">
        <v>2.7694349145727454E-2</v>
      </c>
      <c r="FV24" s="2">
        <v>2.3025930543935829E-3</v>
      </c>
      <c r="FW24" s="2">
        <v>4.8915000298114936E-2</v>
      </c>
      <c r="FX24" s="2">
        <v>9.1246858346561571E-3</v>
      </c>
      <c r="FY24" s="2">
        <v>0.14875808009384803</v>
      </c>
      <c r="FZ24" s="2">
        <v>0.24647571629825857</v>
      </c>
      <c r="GA24" s="2">
        <v>0.18667591102362135</v>
      </c>
      <c r="GB24" s="2">
        <v>0.15310882032875198</v>
      </c>
      <c r="GC24" s="2">
        <v>2.1441809594244341E-4</v>
      </c>
      <c r="GD24" s="2">
        <v>1.0077025761952E-2</v>
      </c>
      <c r="GE24" s="2">
        <v>1.0384024624533257E-2</v>
      </c>
      <c r="GF24" s="2">
        <v>7.6005009809071197E-2</v>
      </c>
      <c r="GG24" s="2">
        <v>8.4635878831471986E-2</v>
      </c>
      <c r="GH24" s="2">
        <v>8.7280157267572836E-2</v>
      </c>
      <c r="GI24" s="2">
        <v>4.7866597981382229E-2</v>
      </c>
      <c r="GJ24" s="2">
        <v>2.0490992371186311E-3</v>
      </c>
      <c r="GK24" s="2">
        <v>1.0757459432879167E-2</v>
      </c>
      <c r="GL24" s="2">
        <v>5.5930138649838328E-3</v>
      </c>
      <c r="GM24" s="2">
        <v>4.2561454235960517E-3</v>
      </c>
      <c r="GN24" s="2">
        <v>8.2932676131745285E-3</v>
      </c>
      <c r="GO24" s="2">
        <v>2.8177527871880603E-2</v>
      </c>
      <c r="GP24" s="2">
        <v>2.8018944326266169E-3</v>
      </c>
    </row>
    <row r="25" spans="1:198" x14ac:dyDescent="0.2">
      <c r="A25" s="1" t="s">
        <v>224</v>
      </c>
      <c r="B25" s="2" t="s">
        <v>219</v>
      </c>
      <c r="C25" s="2">
        <v>7.7042045882201607E-2</v>
      </c>
      <c r="D25" s="2">
        <v>1.1942567001657404E-3</v>
      </c>
      <c r="E25" s="2">
        <v>1.5198572000643133E-3</v>
      </c>
      <c r="F25" s="2">
        <v>0.23725924766001805</v>
      </c>
      <c r="G25" s="2">
        <v>1.2024271125523581E-2</v>
      </c>
      <c r="H25" s="2">
        <v>3.0212076292030987E-2</v>
      </c>
      <c r="I25" s="2">
        <v>2.6147850350584506E-2</v>
      </c>
      <c r="J25" s="2">
        <v>0.16774611439652778</v>
      </c>
      <c r="K25" s="2">
        <v>5.7998614404645682E-2</v>
      </c>
      <c r="L25" s="2">
        <v>8.7122002900931906E-3</v>
      </c>
      <c r="M25" s="2">
        <v>8.1835398296989537E-3</v>
      </c>
      <c r="N25" s="2">
        <v>4.8924380119373006E-4</v>
      </c>
      <c r="O25" s="2">
        <v>1.248393620189147E-3</v>
      </c>
      <c r="P25" s="2">
        <v>4.2192223581659319E-2</v>
      </c>
      <c r="Q25" s="2">
        <v>2.5090121341580673E-2</v>
      </c>
      <c r="R25" s="2">
        <v>9.9509527594388871E-4</v>
      </c>
      <c r="S25" s="2">
        <v>1.7940398915652219E-3</v>
      </c>
      <c r="T25" s="2">
        <v>2.2819524637130512E-2</v>
      </c>
      <c r="U25" s="2">
        <v>3.2265068585733123E-2</v>
      </c>
      <c r="V25" s="2">
        <v>1.3709905236068612E-2</v>
      </c>
      <c r="W25" s="2">
        <v>8.236612750688559E-3</v>
      </c>
      <c r="X25" s="2">
        <v>1.4601986905804878E-3</v>
      </c>
      <c r="Y25" s="2">
        <v>2.6088524702982674E-2</v>
      </c>
      <c r="Z25" s="2">
        <v>3.8688705223925723E-3</v>
      </c>
      <c r="AA25" s="2">
        <v>1.9031672161857773E-2</v>
      </c>
      <c r="AB25" s="2">
        <v>4.8829412482485788E-3</v>
      </c>
      <c r="AC25" s="2">
        <v>2.0844134917507953E-3</v>
      </c>
      <c r="AD25" s="2">
        <v>1.7457234963490144E-2</v>
      </c>
      <c r="AE25" s="2">
        <v>2.1874710000846741E-2</v>
      </c>
      <c r="AF25" s="2">
        <v>3.124467623591911E-2</v>
      </c>
      <c r="AG25" s="2">
        <v>0.3446375785237269</v>
      </c>
      <c r="AH25" s="2">
        <v>2.6002116896412041E-2</v>
      </c>
      <c r="AI25" s="2">
        <v>3.3215695701191705E-2</v>
      </c>
      <c r="AJ25" s="2">
        <v>0.23342985437229538</v>
      </c>
      <c r="AK25" s="2">
        <v>8.4906289909173635E-2</v>
      </c>
      <c r="AL25" s="2">
        <v>1.5113706681491645E-2</v>
      </c>
      <c r="AM25" s="2">
        <v>1.9454172476588564E-3</v>
      </c>
      <c r="AN25" s="2">
        <v>0.23949378157427043</v>
      </c>
      <c r="AO25" s="2">
        <v>6.4640964964480865E-2</v>
      </c>
      <c r="AP25" s="2">
        <v>9.0698271646079865E-4</v>
      </c>
      <c r="AQ25" s="2">
        <v>1.8260699528129176E-3</v>
      </c>
      <c r="AR25" s="2">
        <v>2.5360246595695023E-3</v>
      </c>
      <c r="AS25" s="2">
        <v>4.9178524074325446E-3</v>
      </c>
      <c r="AT25" s="2">
        <v>3.3668274424325892E-2</v>
      </c>
      <c r="AU25" s="2">
        <v>2.7221836011005317E-2</v>
      </c>
      <c r="AV25" s="2">
        <v>0.22942072705854979</v>
      </c>
      <c r="AW25" s="2">
        <v>1.0606457886280656E-2</v>
      </c>
      <c r="AX25" s="2">
        <v>0.14163655467929551</v>
      </c>
      <c r="AY25" s="2">
        <v>3.4592710906197262E-2</v>
      </c>
      <c r="AZ25" s="2">
        <v>0.55157415893791728</v>
      </c>
      <c r="BA25" s="2">
        <v>4.0797238652576014E-2</v>
      </c>
      <c r="BB25" s="2">
        <v>0.14639602367766583</v>
      </c>
      <c r="BC25" s="2">
        <v>4.8485068207771527E-3</v>
      </c>
      <c r="BD25" s="2">
        <v>4.8832336326802527E-2</v>
      </c>
      <c r="BE25" s="2">
        <v>8.1619468045584925E-3</v>
      </c>
      <c r="BF25" s="2">
        <v>1.4378845231332461E-3</v>
      </c>
      <c r="BG25" s="2">
        <v>1.5541125852344673E-2</v>
      </c>
      <c r="BH25" s="2">
        <v>6.2576980418648634E-2</v>
      </c>
      <c r="BI25" s="2">
        <v>0.2675873394121529</v>
      </c>
      <c r="BJ25" s="2">
        <v>0.18651551018625279</v>
      </c>
      <c r="BK25" s="2">
        <v>7.6903334447618246</v>
      </c>
      <c r="BL25" s="2">
        <v>3.8486610100893528</v>
      </c>
      <c r="BM25" s="2">
        <v>4.2614077028357801E-3</v>
      </c>
      <c r="BN25" s="2">
        <v>4.2529650760869906</v>
      </c>
      <c r="BO25" s="2">
        <v>1.3655336174028869</v>
      </c>
      <c r="BP25" s="2">
        <v>1.9181398097057776E-4</v>
      </c>
      <c r="BQ25" s="2">
        <v>1.3530633741437541</v>
      </c>
      <c r="BR25" s="2">
        <v>4.3364275321461566E-2</v>
      </c>
      <c r="BS25" s="2">
        <v>0.25973032469925433</v>
      </c>
      <c r="BT25" s="2">
        <v>4.1068967495111346E-2</v>
      </c>
      <c r="BU25" s="2">
        <v>0.28132007671290826</v>
      </c>
      <c r="BV25" s="2">
        <v>0.22720242161902721</v>
      </c>
      <c r="BW25" s="2">
        <v>1.0316202920031299E-2</v>
      </c>
      <c r="BX25" s="2">
        <v>1.0969490859279392</v>
      </c>
      <c r="BY25" s="2">
        <v>1.8355923775036965E-2</v>
      </c>
      <c r="BZ25" s="2">
        <v>8.0779445300910593E-2</v>
      </c>
      <c r="CA25" s="2">
        <v>1.4930431528387968E-2</v>
      </c>
      <c r="CB25" s="2">
        <v>6.5970913620368984E-2</v>
      </c>
      <c r="CC25" s="2">
        <v>2.1758725635928941E-2</v>
      </c>
      <c r="CD25" s="2">
        <v>3.0457073676803441E-2</v>
      </c>
      <c r="CE25" s="2">
        <v>0.66992577548964172</v>
      </c>
      <c r="CF25" s="2">
        <v>0.29504333669548649</v>
      </c>
      <c r="CG25" s="2">
        <v>13.682976835371791</v>
      </c>
      <c r="CH25" s="2">
        <v>4.366437115152876</v>
      </c>
      <c r="CI25" s="2">
        <v>1.2995695544517727</v>
      </c>
      <c r="CJ25" s="2">
        <v>1.2224800443547243E-3</v>
      </c>
      <c r="CK25" s="2">
        <v>2.6352816891358596E-2</v>
      </c>
      <c r="CL25" s="2">
        <v>3.2894378756974678</v>
      </c>
      <c r="CM25" s="2">
        <v>1.3819297918099209</v>
      </c>
      <c r="CN25" s="2">
        <v>5.0558051975062093E-2</v>
      </c>
      <c r="CO25" s="2">
        <v>2.3921444409895354E-2</v>
      </c>
      <c r="CP25" s="2">
        <v>0.2592128590530477</v>
      </c>
      <c r="CQ25" s="2">
        <v>2.0468909155736327E-2</v>
      </c>
      <c r="CR25" s="2">
        <v>5.7769302582889989E-4</v>
      </c>
      <c r="CS25" s="2">
        <v>0.1046739859805443</v>
      </c>
      <c r="CT25" s="2">
        <v>3.0044150192951948E-2</v>
      </c>
      <c r="CU25" s="2">
        <v>0.12997639092447649</v>
      </c>
      <c r="CV25" s="2">
        <v>5.4560407728097553E-2</v>
      </c>
      <c r="CW25" s="2">
        <v>2.6822809628024257E-2</v>
      </c>
      <c r="CX25" s="2">
        <v>4.7078304486064031E-2</v>
      </c>
      <c r="CY25" s="2">
        <v>2.0499568380869269E-2</v>
      </c>
      <c r="CZ25" s="2">
        <v>9.8315370911582437E-3</v>
      </c>
      <c r="DA25" s="2">
        <v>0.25249442733357202</v>
      </c>
      <c r="DB25" s="2">
        <v>2.5435547061972708E-3</v>
      </c>
      <c r="DC25" s="2">
        <v>7.6751899624965814E-2</v>
      </c>
      <c r="DD25" s="2">
        <v>1.6741024929819968E-2</v>
      </c>
      <c r="DE25" s="2">
        <v>3.466873963926291E-2</v>
      </c>
      <c r="DF25" s="2">
        <v>2.0089551427948386E-2</v>
      </c>
      <c r="DG25" s="2">
        <v>6.2125819771788465E-2</v>
      </c>
      <c r="DH25" s="2">
        <v>2.372107774244471E-2</v>
      </c>
      <c r="DI25" s="2">
        <v>2.3876263758222823E-2</v>
      </c>
      <c r="DJ25" s="2">
        <v>0.58115067269690679</v>
      </c>
      <c r="DK25" s="2">
        <v>0.16386797604793027</v>
      </c>
      <c r="DL25" s="2">
        <v>3.0863868399306069</v>
      </c>
      <c r="DM25" s="2">
        <v>1.1218076766337153</v>
      </c>
      <c r="DN25" s="2">
        <v>2.6143310453424826</v>
      </c>
      <c r="DO25" s="2">
        <v>0.82566201037479092</v>
      </c>
      <c r="DP25" s="2">
        <v>1.5016605262234337E-3</v>
      </c>
      <c r="DQ25" s="2">
        <v>12.86297134435865</v>
      </c>
      <c r="DR25" s="2">
        <v>3.9527008253314397</v>
      </c>
      <c r="DS25" s="2">
        <v>7.690089142091237E-3</v>
      </c>
      <c r="DT25" s="2">
        <v>1.2185387606870811E-2</v>
      </c>
      <c r="DU25" s="2">
        <v>1.2766687484778889</v>
      </c>
      <c r="DV25" s="2">
        <v>9.1310072851242083E-2</v>
      </c>
      <c r="DW25" s="2">
        <v>0.17545462296992112</v>
      </c>
      <c r="DX25" s="2">
        <v>5.9419208187887406E-3</v>
      </c>
      <c r="DY25" s="2">
        <v>3.8295846926024786E-2</v>
      </c>
      <c r="DZ25" s="2">
        <v>8.3624145300970121E-2</v>
      </c>
      <c r="EA25" s="2">
        <v>0.25624141690894481</v>
      </c>
      <c r="EB25" s="2">
        <v>0.12438101867289247</v>
      </c>
      <c r="EC25" s="2">
        <v>3.1239264705784621E-2</v>
      </c>
      <c r="ED25" s="2">
        <v>1.6116396886953169E-2</v>
      </c>
      <c r="EE25" s="2">
        <v>6.6263113315121573E-3</v>
      </c>
      <c r="EF25" s="2">
        <v>3.1177625321987232E-2</v>
      </c>
      <c r="EG25" s="2">
        <v>4.5867272121017377E-2</v>
      </c>
      <c r="EH25" s="2">
        <v>9.6528862943401853E-3</v>
      </c>
      <c r="EI25" s="2">
        <v>4.3518925782575754E-2</v>
      </c>
      <c r="EJ25" s="2">
        <v>8.6761957330668271E-2</v>
      </c>
      <c r="EK25" s="2">
        <v>1.6367944477475332E-2</v>
      </c>
      <c r="EL25" s="2">
        <v>0.12233072046772894</v>
      </c>
      <c r="EM25" s="2">
        <v>0.2962815022628299</v>
      </c>
      <c r="EN25" s="2">
        <v>2.0760715425703291E-2</v>
      </c>
      <c r="EO25" s="2">
        <v>0.72123212459397912</v>
      </c>
      <c r="EP25" s="2">
        <v>0.84727297769599796</v>
      </c>
      <c r="EQ25" s="2">
        <v>2.8082571640623971E-3</v>
      </c>
      <c r="ER25" s="2">
        <v>4.1550961007649524E-3</v>
      </c>
      <c r="ES25" s="2">
        <v>0.169666964259366</v>
      </c>
      <c r="ET25" s="2">
        <v>2.6195526967288411E-3</v>
      </c>
      <c r="EU25" s="2">
        <v>2.7912248962544833E-2</v>
      </c>
      <c r="EV25" s="2">
        <v>5.997889838089103E-2</v>
      </c>
      <c r="EW25" s="2">
        <v>0.48441657666157378</v>
      </c>
      <c r="EX25" s="2">
        <v>0.85836329189254645</v>
      </c>
      <c r="EY25" s="2">
        <v>0.29276970548697329</v>
      </c>
      <c r="EZ25" s="2">
        <v>1.8267521468411482E-3</v>
      </c>
      <c r="FA25" s="2">
        <v>4.2731400751151359E-2</v>
      </c>
      <c r="FB25" s="2">
        <v>2.9679924116362062E-2</v>
      </c>
      <c r="FC25" s="2">
        <v>1.4211314842183066E-2</v>
      </c>
      <c r="FD25" s="2">
        <v>4.3109140394294233E-2</v>
      </c>
      <c r="FE25" s="2">
        <v>6.3217004672603194E-3</v>
      </c>
      <c r="FF25" s="2">
        <v>6.6490580706436181E-2</v>
      </c>
      <c r="FG25" s="2">
        <v>6.1221870452286511E-2</v>
      </c>
      <c r="FH25" s="2">
        <v>2.1676692415854924E-2</v>
      </c>
      <c r="FI25" s="2">
        <v>3.2829566417760518E-2</v>
      </c>
      <c r="FJ25" s="2">
        <v>3.593377813049177E-2</v>
      </c>
      <c r="FK25" s="2">
        <v>0.33081040113514393</v>
      </c>
      <c r="FL25" s="2">
        <v>0.18857831775623987</v>
      </c>
      <c r="FM25" s="2">
        <v>1.049221550033556E-2</v>
      </c>
      <c r="FN25" s="2">
        <v>2.8354148675620032</v>
      </c>
      <c r="FO25" s="2">
        <v>6.2267758579630863</v>
      </c>
      <c r="FP25" s="2">
        <v>3.9656987483745669</v>
      </c>
      <c r="FQ25" s="2">
        <v>4.4151612829204226E-2</v>
      </c>
      <c r="FR25" s="2">
        <v>0.36418460097244487</v>
      </c>
      <c r="FS25" s="2">
        <v>9.3512991265854647E-2</v>
      </c>
      <c r="FT25" s="2">
        <v>9.3512991265854647E-2</v>
      </c>
      <c r="FU25" s="2">
        <v>5.1239511580296333E-2</v>
      </c>
      <c r="FV25" s="2">
        <v>4.2499577540908828E-2</v>
      </c>
      <c r="FW25" s="2">
        <v>0.13186017863928479</v>
      </c>
      <c r="FX25" s="2">
        <v>9.3187938698905709E-2</v>
      </c>
      <c r="FY25" s="2">
        <v>0.56306030162811915</v>
      </c>
      <c r="FZ25" s="2">
        <v>0.7136462930910108</v>
      </c>
      <c r="GA25" s="2">
        <v>0.48811484134208766</v>
      </c>
      <c r="GB25" s="2">
        <v>0.24775313551590267</v>
      </c>
      <c r="GC25" s="2">
        <v>1.1938877811430763E-2</v>
      </c>
      <c r="GD25" s="2">
        <v>2.5414001751247563E-2</v>
      </c>
      <c r="GE25" s="2">
        <v>3.5738216426774334E-2</v>
      </c>
      <c r="GF25" s="2">
        <v>0.17335729356190346</v>
      </c>
      <c r="GG25" s="2">
        <v>0.23042032774421919</v>
      </c>
      <c r="GH25" s="2">
        <v>0.20127951981288464</v>
      </c>
      <c r="GI25" s="2">
        <v>8.8046433545805672E-2</v>
      </c>
      <c r="GJ25" s="2">
        <v>6.1077292328426428E-3</v>
      </c>
      <c r="GK25" s="2">
        <v>2.1961136980333119E-2</v>
      </c>
      <c r="GL25" s="2">
        <v>1.2101226441424305E-2</v>
      </c>
      <c r="GM25" s="2">
        <v>1.7222633504526519E-2</v>
      </c>
      <c r="GN25" s="2">
        <v>2.2777930151663524E-2</v>
      </c>
      <c r="GO25" s="2">
        <v>3.9743400245684062E-2</v>
      </c>
      <c r="GP25" s="2">
        <v>1.2084474035357456E-2</v>
      </c>
    </row>
    <row r="26" spans="1:198" x14ac:dyDescent="0.2">
      <c r="A26" s="1" t="s">
        <v>225</v>
      </c>
      <c r="B26" s="2" t="s">
        <v>219</v>
      </c>
      <c r="C26" s="2">
        <v>4.566272173013624E-2</v>
      </c>
      <c r="D26" s="2">
        <v>1.3242358648805008E-3</v>
      </c>
      <c r="E26" s="2">
        <v>1.4802880011786286E-3</v>
      </c>
      <c r="F26" s="2">
        <v>0.23138368058446029</v>
      </c>
      <c r="G26" s="2">
        <v>1.3986376870341991E-2</v>
      </c>
      <c r="H26" s="2">
        <v>1.9434034479162001E-2</v>
      </c>
      <c r="I26" s="2">
        <v>2.8529980286847646E-2</v>
      </c>
      <c r="J26" s="2">
        <v>0.14727398767445135</v>
      </c>
      <c r="K26" s="2">
        <v>8.9565776729028893E-2</v>
      </c>
      <c r="L26" s="2">
        <v>8.512596274707615E-3</v>
      </c>
      <c r="M26" s="2">
        <v>6.6333901551187636E-3</v>
      </c>
      <c r="N26" s="2">
        <v>8.1253287780446131E-4</v>
      </c>
      <c r="O26" s="2">
        <v>1.3147449441427009E-3</v>
      </c>
      <c r="P26" s="2">
        <v>2.4230488477421354E-2</v>
      </c>
      <c r="Q26" s="2">
        <v>1.4900266035346627E-2</v>
      </c>
      <c r="R26" s="2">
        <v>1.3309191242619786E-3</v>
      </c>
      <c r="S26" s="2">
        <v>2.5007276192571645E-3</v>
      </c>
      <c r="T26" s="2">
        <v>2.5027008674368995E-2</v>
      </c>
      <c r="U26" s="2">
        <v>3.5861474634479244E-2</v>
      </c>
      <c r="V26" s="2">
        <v>6.8398514052357843E-3</v>
      </c>
      <c r="W26" s="2">
        <v>2.555781777762456E-3</v>
      </c>
      <c r="X26" s="2">
        <v>2.4707209400484978E-4</v>
      </c>
      <c r="Y26" s="2">
        <v>1.0702781159922483E-2</v>
      </c>
      <c r="Z26" s="2">
        <v>9.0765223297670922E-3</v>
      </c>
      <c r="AA26" s="2">
        <v>2.1920780297973508E-2</v>
      </c>
      <c r="AB26" s="2">
        <v>4.5640364184764614E-3</v>
      </c>
      <c r="AC26" s="2">
        <v>5.8615210222492118E-3</v>
      </c>
      <c r="AD26" s="2">
        <v>1.9761884109563716E-2</v>
      </c>
      <c r="AE26" s="2">
        <v>3.6936083089870574E-3</v>
      </c>
      <c r="AF26" s="2">
        <v>7.1355842498264923E-3</v>
      </c>
      <c r="AG26" s="2">
        <v>0.18120486366525487</v>
      </c>
      <c r="AH26" s="2">
        <v>1.3020987569184151E-2</v>
      </c>
      <c r="AI26" s="2">
        <v>2.8984293555074803E-2</v>
      </c>
      <c r="AJ26" s="2">
        <v>0.32875977291584457</v>
      </c>
      <c r="AK26" s="2">
        <v>0.11698443736335754</v>
      </c>
      <c r="AL26" s="2">
        <v>2.1570232180124806E-2</v>
      </c>
      <c r="AM26" s="2">
        <v>1.4729044325035379E-3</v>
      </c>
      <c r="AN26" s="2">
        <v>0.19732321602466935</v>
      </c>
      <c r="AO26" s="2">
        <v>3.7600753306570651E-2</v>
      </c>
      <c r="AP26" s="2">
        <v>1.3351790499964728E-3</v>
      </c>
      <c r="AQ26" s="2">
        <v>2.994284896688438E-4</v>
      </c>
      <c r="AR26" s="2">
        <v>5.3892861714313137E-3</v>
      </c>
      <c r="AS26" s="2">
        <v>1.0256689748212228E-2</v>
      </c>
      <c r="AT26" s="2">
        <v>2.3357638787173823E-2</v>
      </c>
      <c r="AU26" s="2">
        <v>2.5876711673067092E-2</v>
      </c>
      <c r="AV26" s="2">
        <v>0.20604421266307701</v>
      </c>
      <c r="AW26" s="2">
        <v>1.0795560774667054E-2</v>
      </c>
      <c r="AX26" s="2">
        <v>0.16145405377434585</v>
      </c>
      <c r="AY26" s="2">
        <v>3.3401854603385857E-2</v>
      </c>
      <c r="AZ26" s="2">
        <v>0.79706834533358129</v>
      </c>
      <c r="BA26" s="2">
        <v>4.4025588853771142E-2</v>
      </c>
      <c r="BB26" s="2">
        <v>8.4936580819724217E-2</v>
      </c>
      <c r="BC26" s="2">
        <v>1.220023458198176E-2</v>
      </c>
      <c r="BD26" s="2">
        <v>2.6823519590728866E-2</v>
      </c>
      <c r="BE26" s="2">
        <v>1.4549149584541034E-2</v>
      </c>
      <c r="BF26" s="2">
        <v>5.7214371187471001E-3</v>
      </c>
      <c r="BG26" s="2">
        <v>1.6843141236339173E-2</v>
      </c>
      <c r="BH26" s="2">
        <v>6.5750768704044629E-2</v>
      </c>
      <c r="BI26" s="2">
        <v>0.15673008166103813</v>
      </c>
      <c r="BJ26" s="2">
        <v>0.11374925703166465</v>
      </c>
      <c r="BK26" s="2">
        <v>5.4430663940156103</v>
      </c>
      <c r="BL26" s="2">
        <v>3.2861368880493496</v>
      </c>
      <c r="BM26" s="2">
        <v>6.4370284989889439E-3</v>
      </c>
      <c r="BN26" s="2">
        <v>3.2836880919319213</v>
      </c>
      <c r="BO26" s="2">
        <v>1.4522629399343399</v>
      </c>
      <c r="BP26" s="2">
        <v>8.3556074218387323E-4</v>
      </c>
      <c r="BQ26" s="2">
        <v>1.1651886062063943</v>
      </c>
      <c r="BR26" s="2">
        <v>6.5241799249628391E-2</v>
      </c>
      <c r="BS26" s="2">
        <v>0.21777484226604663</v>
      </c>
      <c r="BT26" s="2">
        <v>3.3964340870081454E-2</v>
      </c>
      <c r="BU26" s="2">
        <v>0.24940756618470566</v>
      </c>
      <c r="BV26" s="2">
        <v>0.39716205419830725</v>
      </c>
      <c r="BW26" s="2">
        <v>6.9481976654394368E-3</v>
      </c>
      <c r="BX26" s="2">
        <v>1.3119696006408894</v>
      </c>
      <c r="BY26" s="2">
        <v>2.7674046050990948E-2</v>
      </c>
      <c r="BZ26" s="2">
        <v>0.10343269529319413</v>
      </c>
      <c r="CA26" s="2">
        <v>1.4634618891132772E-2</v>
      </c>
      <c r="CB26" s="2">
        <v>2.2891882966683728E-2</v>
      </c>
      <c r="CC26" s="2">
        <v>5.9302008885798478E-3</v>
      </c>
      <c r="CD26" s="2">
        <v>1.1347972927155532E-2</v>
      </c>
      <c r="CE26" s="2">
        <v>0.72361747288503253</v>
      </c>
      <c r="CF26" s="2">
        <v>0.40447104566504022</v>
      </c>
      <c r="CG26" s="2">
        <v>20.628623703158979</v>
      </c>
      <c r="CH26" s="2">
        <v>7.8132010643584131</v>
      </c>
      <c r="CI26" s="2">
        <v>3.0487855008170119</v>
      </c>
      <c r="CJ26" s="2">
        <v>5.0139243981965368E-3</v>
      </c>
      <c r="CK26" s="2">
        <v>2.072208952561598E-2</v>
      </c>
      <c r="CL26" s="2">
        <v>1.5120664671313793</v>
      </c>
      <c r="CM26" s="2">
        <v>0.71100132172094199</v>
      </c>
      <c r="CN26" s="2">
        <v>5.8067337482845732E-2</v>
      </c>
      <c r="CO26" s="2">
        <v>3.3959248195203108E-2</v>
      </c>
      <c r="CP26" s="2">
        <v>0.20742751465477896</v>
      </c>
      <c r="CQ26" s="2">
        <v>2.5550224018458117E-2</v>
      </c>
      <c r="CR26" s="2">
        <v>2.1182914916343049E-3</v>
      </c>
      <c r="CS26" s="2">
        <v>0.12954854838459107</v>
      </c>
      <c r="CT26" s="2">
        <v>2.4704159250785042E-2</v>
      </c>
      <c r="CU26" s="2">
        <v>9.7445550081091376E-2</v>
      </c>
      <c r="CV26" s="2">
        <v>1.323546692220233E-2</v>
      </c>
      <c r="CW26" s="2">
        <v>3.6172193513272334E-3</v>
      </c>
      <c r="CX26" s="2">
        <v>4.362486111322058E-2</v>
      </c>
      <c r="CY26" s="2">
        <v>3.3181081486967343E-2</v>
      </c>
      <c r="CZ26" s="2">
        <v>2.5041064750450735E-2</v>
      </c>
      <c r="DA26" s="2">
        <v>0.19586974112614802</v>
      </c>
      <c r="DB26" s="2">
        <v>1.0749536987182052E-2</v>
      </c>
      <c r="DC26" s="2">
        <v>5.51181866461865E-2</v>
      </c>
      <c r="DD26" s="2">
        <v>1.4445555176384508E-2</v>
      </c>
      <c r="DE26" s="2">
        <v>3.0090846815454785E-2</v>
      </c>
      <c r="DF26" s="2">
        <v>7.3512478856361061E-3</v>
      </c>
      <c r="DG26" s="2">
        <v>7.1823606063110432E-2</v>
      </c>
      <c r="DH26" s="2">
        <v>2.652699712298379E-2</v>
      </c>
      <c r="DI26" s="2">
        <v>2.7306735603613325E-2</v>
      </c>
      <c r="DJ26" s="2">
        <v>1.0189096626813208</v>
      </c>
      <c r="DK26" s="2">
        <v>0.37010020603423754</v>
      </c>
      <c r="DL26" s="2">
        <v>2.685405261049358</v>
      </c>
      <c r="DM26" s="2">
        <v>1.6480880147444446</v>
      </c>
      <c r="DN26" s="2">
        <v>4.690176096900017</v>
      </c>
      <c r="DO26" s="2">
        <v>2.521177265699627</v>
      </c>
      <c r="DP26" s="2">
        <v>1.7345029181334288E-3</v>
      </c>
      <c r="DQ26" s="2">
        <v>14.761436934081624</v>
      </c>
      <c r="DR26" s="2">
        <v>7.538696207714926</v>
      </c>
      <c r="DS26" s="2">
        <v>1.110796276526126E-2</v>
      </c>
      <c r="DT26" s="2">
        <v>2.2918421246217943E-2</v>
      </c>
      <c r="DU26" s="2">
        <v>1.8227210760256876</v>
      </c>
      <c r="DV26" s="2">
        <v>0.18196520999840199</v>
      </c>
      <c r="DW26" s="2">
        <v>0.31175260212563732</v>
      </c>
      <c r="DX26" s="2">
        <v>3.3658158384561126E-3</v>
      </c>
      <c r="DY26" s="2">
        <v>2.0202715604566188E-2</v>
      </c>
      <c r="DZ26" s="2">
        <v>0.14942407995261811</v>
      </c>
      <c r="EA26" s="2">
        <v>0.30424491684127353</v>
      </c>
      <c r="EB26" s="2">
        <v>0.15162688775706365</v>
      </c>
      <c r="EC26" s="2">
        <v>3.5496386736311947E-2</v>
      </c>
      <c r="ED26" s="2">
        <v>1.8982693509597793E-2</v>
      </c>
      <c r="EE26" s="2">
        <v>1.0160880686089033E-3</v>
      </c>
      <c r="EF26" s="2">
        <v>1.6353543146305778E-2</v>
      </c>
      <c r="EG26" s="2">
        <v>1.9953977756360331E-4</v>
      </c>
      <c r="EH26" s="2">
        <v>1.4541364569314026E-2</v>
      </c>
      <c r="EI26" s="2">
        <v>0</v>
      </c>
      <c r="EJ26" s="2">
        <v>9.4113415993538299E-2</v>
      </c>
      <c r="EK26" s="2">
        <v>9.7415063701171683E-3</v>
      </c>
      <c r="EL26" s="2">
        <v>0.12901615388049051</v>
      </c>
      <c r="EM26" s="2">
        <v>0.55011376554384406</v>
      </c>
      <c r="EN26" s="2">
        <v>1.5312119608031497E-2</v>
      </c>
      <c r="EO26" s="2">
        <v>1.0439911904111183</v>
      </c>
      <c r="EP26" s="2">
        <v>0.6654769660055303</v>
      </c>
      <c r="EQ26" s="2">
        <v>9.4683130720747757E-3</v>
      </c>
      <c r="ER26" s="2">
        <v>1.4144353614750549E-3</v>
      </c>
      <c r="ES26" s="2">
        <v>0.17426873219892983</v>
      </c>
      <c r="ET26" s="2">
        <v>7.0422129879723983E-3</v>
      </c>
      <c r="EU26" s="2">
        <v>2.6654976619241169E-2</v>
      </c>
      <c r="EV26" s="2">
        <v>2.9573389601629512E-3</v>
      </c>
      <c r="EW26" s="2">
        <v>5.0120459991135929E-2</v>
      </c>
      <c r="EX26" s="2">
        <v>8.0114306722458908E-2</v>
      </c>
      <c r="EY26" s="2">
        <v>2.9165788367289915E-2</v>
      </c>
      <c r="EZ26" s="2">
        <v>1.0868421905989021E-2</v>
      </c>
      <c r="FA26" s="2">
        <v>4.7413020834082067E-3</v>
      </c>
      <c r="FB26" s="2">
        <v>3.1420308181645672E-2</v>
      </c>
      <c r="FC26" s="2">
        <v>0</v>
      </c>
      <c r="FD26" s="2">
        <v>3.6685238640070776E-2</v>
      </c>
      <c r="FE26" s="2">
        <v>7.0426763206942675E-3</v>
      </c>
      <c r="FF26" s="2">
        <v>3.9004820153520328E-4</v>
      </c>
      <c r="FG26" s="2">
        <v>1.9360258633736375E-4</v>
      </c>
      <c r="FH26" s="2">
        <v>0</v>
      </c>
      <c r="FI26" s="2">
        <v>0</v>
      </c>
      <c r="FJ26" s="2">
        <v>0</v>
      </c>
      <c r="FK26" s="2">
        <v>4.664648080644751E-2</v>
      </c>
      <c r="FL26" s="2">
        <v>2.7473407723018154E-2</v>
      </c>
      <c r="FM26" s="2">
        <v>0</v>
      </c>
      <c r="FN26" s="2">
        <v>0.3793594487944153</v>
      </c>
      <c r="FO26" s="2">
        <v>0.64043927126756828</v>
      </c>
      <c r="FP26" s="2">
        <v>0.21635548442377678</v>
      </c>
      <c r="FQ26" s="2">
        <v>1.6443115462960421E-3</v>
      </c>
      <c r="FR26" s="2">
        <v>3.5262772014603455E-2</v>
      </c>
      <c r="FS26" s="2">
        <v>3.1307091352237204E-3</v>
      </c>
      <c r="FT26" s="2">
        <v>7.6738720570398719E-3</v>
      </c>
      <c r="FU26" s="2">
        <v>1.0072363364652121E-3</v>
      </c>
      <c r="FV26" s="2">
        <v>0</v>
      </c>
      <c r="FW26" s="2">
        <v>1.6471264153836301E-2</v>
      </c>
      <c r="FX26" s="2">
        <v>1.9196439084184912E-2</v>
      </c>
      <c r="FY26" s="2">
        <v>0.18647472321867797</v>
      </c>
      <c r="FZ26" s="2">
        <v>0.15372352665698683</v>
      </c>
      <c r="GA26" s="2">
        <v>5.8545890372862876E-2</v>
      </c>
      <c r="GB26" s="2">
        <v>2.6885803874550081E-2</v>
      </c>
      <c r="GC26" s="2">
        <v>5.4552708740197766E-4</v>
      </c>
      <c r="GD26" s="2">
        <v>7.0314229665688506E-4</v>
      </c>
      <c r="GE26" s="2">
        <v>5.4237282295092476E-3</v>
      </c>
      <c r="GF26" s="2">
        <v>6.8942681414988716E-2</v>
      </c>
      <c r="GG26" s="2">
        <v>6.0009029739658479E-2</v>
      </c>
      <c r="GH26" s="2">
        <v>5.6915208835259044E-2</v>
      </c>
      <c r="GI26" s="2">
        <v>2.0971833209681264E-2</v>
      </c>
      <c r="GJ26" s="2">
        <v>6.1529122377134066E-4</v>
      </c>
      <c r="GK26" s="2">
        <v>3.8267094433703733E-4</v>
      </c>
      <c r="GL26" s="2">
        <v>1.4194948999455648E-4</v>
      </c>
      <c r="GM26" s="2">
        <v>7.6736132395576091E-3</v>
      </c>
      <c r="GN26" s="2">
        <v>9.0580588171799824E-3</v>
      </c>
      <c r="GO26" s="2">
        <v>2.0043169699595183E-2</v>
      </c>
      <c r="GP26" s="2">
        <v>3.7094528936878742E-4</v>
      </c>
    </row>
    <row r="27" spans="1:198" x14ac:dyDescent="0.2">
      <c r="A27" s="1" t="s">
        <v>226</v>
      </c>
      <c r="B27" s="2" t="s">
        <v>219</v>
      </c>
      <c r="C27" s="2">
        <v>0.12756986274321577</v>
      </c>
      <c r="D27" s="2">
        <v>1.4121238070905343E-3</v>
      </c>
      <c r="E27" s="2">
        <v>2.0320040994848214E-3</v>
      </c>
      <c r="F27" s="2">
        <v>0.21182100363830181</v>
      </c>
      <c r="G27" s="2">
        <v>1.9928826631216461E-2</v>
      </c>
      <c r="H27" s="2">
        <v>1.8740672818423669E-2</v>
      </c>
      <c r="I27" s="2">
        <v>2.6333102038223179E-2</v>
      </c>
      <c r="J27" s="2">
        <v>0.15928926171176372</v>
      </c>
      <c r="K27" s="2">
        <v>4.3845912100449427E-2</v>
      </c>
      <c r="L27" s="2">
        <v>1.4754376871764306E-2</v>
      </c>
      <c r="M27" s="2">
        <v>1.1344276950430391E-2</v>
      </c>
      <c r="N27" s="2">
        <v>5.9222501668987685E-4</v>
      </c>
      <c r="O27" s="2">
        <v>4.4794378617393285E-3</v>
      </c>
      <c r="P27" s="2">
        <v>4.4224792345979862E-2</v>
      </c>
      <c r="Q27" s="2">
        <v>3.936180751863138E-2</v>
      </c>
      <c r="R27" s="2">
        <v>1.8372483135850341E-3</v>
      </c>
      <c r="S27" s="2">
        <v>1.6493953399737656E-3</v>
      </c>
      <c r="T27" s="2">
        <v>2.2153828692609567E-2</v>
      </c>
      <c r="U27" s="2">
        <v>3.5728051528420783E-2</v>
      </c>
      <c r="V27" s="2">
        <v>2.654700278152421E-2</v>
      </c>
      <c r="W27" s="2">
        <v>2.190641738478424E-2</v>
      </c>
      <c r="X27" s="2">
        <v>7.7801243678012506E-3</v>
      </c>
      <c r="Y27" s="2">
        <v>3.6059360369475352E-2</v>
      </c>
      <c r="Z27" s="2">
        <v>1.376187672025996E-2</v>
      </c>
      <c r="AA27" s="2">
        <v>2.8904477305593361E-2</v>
      </c>
      <c r="AB27" s="2">
        <v>5.06602616450478E-3</v>
      </c>
      <c r="AC27" s="2">
        <v>7.9490724872453809E-3</v>
      </c>
      <c r="AD27" s="2">
        <v>2.2404926441824576E-2</v>
      </c>
      <c r="AE27" s="2">
        <v>7.5328320181013457E-3</v>
      </c>
      <c r="AF27" s="2">
        <v>3.0084716296140294E-2</v>
      </c>
      <c r="AG27" s="2">
        <v>0.39409904356404457</v>
      </c>
      <c r="AH27" s="2">
        <v>2.7514233555082705E-2</v>
      </c>
      <c r="AI27" s="2">
        <v>2.3085087447671498E-2</v>
      </c>
      <c r="AJ27" s="2">
        <v>0.22630007823841267</v>
      </c>
      <c r="AK27" s="2">
        <v>8.2186811815391933E-2</v>
      </c>
      <c r="AL27" s="2">
        <v>1.3461387571584207E-2</v>
      </c>
      <c r="AM27" s="2">
        <v>8.5592298529849878E-4</v>
      </c>
      <c r="AN27" s="2">
        <v>0.17304165480929004</v>
      </c>
      <c r="AO27" s="2">
        <v>5.622680022480829E-2</v>
      </c>
      <c r="AP27" s="2">
        <v>7.6262371010899746E-4</v>
      </c>
      <c r="AQ27" s="2">
        <v>1.3582516170364267E-3</v>
      </c>
      <c r="AR27" s="2">
        <v>2.4460236858086177E-3</v>
      </c>
      <c r="AS27" s="2">
        <v>9.8066491918448392E-3</v>
      </c>
      <c r="AT27" s="2">
        <v>1.3031902414572697E-2</v>
      </c>
      <c r="AU27" s="2">
        <v>2.647991018184739E-2</v>
      </c>
      <c r="AV27" s="2">
        <v>0.17532595838640821</v>
      </c>
      <c r="AW27" s="2">
        <v>9.1400707547389173E-3</v>
      </c>
      <c r="AX27" s="2">
        <v>0.12670737029020454</v>
      </c>
      <c r="AY27" s="2">
        <v>2.8958936300999071E-2</v>
      </c>
      <c r="AZ27" s="2">
        <v>0.64432275876215361</v>
      </c>
      <c r="BA27" s="2">
        <v>3.8076893991744014E-2</v>
      </c>
      <c r="BB27" s="2">
        <v>9.5892717061964852E-2</v>
      </c>
      <c r="BC27" s="2">
        <v>7.7138595452196541E-3</v>
      </c>
      <c r="BD27" s="2">
        <v>2.7239032074669534E-2</v>
      </c>
      <c r="BE27" s="2">
        <v>7.5411345165145157E-3</v>
      </c>
      <c r="BF27" s="2">
        <v>1.1665337543743601E-3</v>
      </c>
      <c r="BG27" s="2">
        <v>1.2194851952968795E-2</v>
      </c>
      <c r="BH27" s="2">
        <v>3.7117454964179425E-2</v>
      </c>
      <c r="BI27" s="2">
        <v>0.16955889767822457</v>
      </c>
      <c r="BJ27" s="2">
        <v>0.12196420944214441</v>
      </c>
      <c r="BK27" s="2">
        <v>6.3838428528255342</v>
      </c>
      <c r="BL27" s="2">
        <v>3.6957093564945556</v>
      </c>
      <c r="BM27" s="2">
        <v>3.2790368379023221E-3</v>
      </c>
      <c r="BN27" s="2">
        <v>4.8822540650206872</v>
      </c>
      <c r="BO27" s="2">
        <v>1.9608268527887001</v>
      </c>
      <c r="BP27" s="2">
        <v>9.3856559259229103E-4</v>
      </c>
      <c r="BQ27" s="2">
        <v>1.5840534632319396</v>
      </c>
      <c r="BR27" s="2">
        <v>6.0701196014758353E-2</v>
      </c>
      <c r="BS27" s="2">
        <v>0.30630137378647126</v>
      </c>
      <c r="BT27" s="2">
        <v>4.3290651822474914E-2</v>
      </c>
      <c r="BU27" s="2">
        <v>0.20526392669873089</v>
      </c>
      <c r="BV27" s="2">
        <v>0.27347429158008524</v>
      </c>
      <c r="BW27" s="2">
        <v>6.9985837981202878E-3</v>
      </c>
      <c r="BX27" s="2">
        <v>1.1429801042648591</v>
      </c>
      <c r="BY27" s="2">
        <v>1.7118983078333747E-2</v>
      </c>
      <c r="BZ27" s="2">
        <v>8.4739185830023003E-2</v>
      </c>
      <c r="CA27" s="2">
        <v>1.3891015651150439E-2</v>
      </c>
      <c r="CB27" s="2">
        <v>3.412880072293107E-2</v>
      </c>
      <c r="CC27" s="2">
        <v>8.8810491465898655E-3</v>
      </c>
      <c r="CD27" s="2">
        <v>1.8585387228945708E-2</v>
      </c>
      <c r="CE27" s="2">
        <v>0.76295255766065528</v>
      </c>
      <c r="CF27" s="2">
        <v>0.34494191684076181</v>
      </c>
      <c r="CG27" s="2">
        <v>15.356118604691938</v>
      </c>
      <c r="CH27" s="2">
        <v>5.6529034991587901</v>
      </c>
      <c r="CI27" s="2">
        <v>2.8302496197677973</v>
      </c>
      <c r="CJ27" s="2">
        <v>1.9250271055115309E-3</v>
      </c>
      <c r="CK27" s="2">
        <v>2.5443035268284293E-2</v>
      </c>
      <c r="CL27" s="2">
        <v>3.0694856800377281</v>
      </c>
      <c r="CM27" s="2">
        <v>1.44183099937</v>
      </c>
      <c r="CN27" s="2">
        <v>5.0304665907803206E-2</v>
      </c>
      <c r="CO27" s="2">
        <v>3.2238036089009887E-2</v>
      </c>
      <c r="CP27" s="2">
        <v>0.31005257441766537</v>
      </c>
      <c r="CQ27" s="2">
        <v>1.9967737144320361E-2</v>
      </c>
      <c r="CR27" s="2">
        <v>6.9542912527184001E-4</v>
      </c>
      <c r="CS27" s="2">
        <v>0.13449442169467798</v>
      </c>
      <c r="CT27" s="2">
        <v>3.6157364401121675E-2</v>
      </c>
      <c r="CU27" s="2">
        <v>8.9544222969196785E-2</v>
      </c>
      <c r="CV27" s="2">
        <v>1.2628393797501325E-2</v>
      </c>
      <c r="CW27" s="2">
        <v>2.5002849299753751E-3</v>
      </c>
      <c r="CX27" s="2">
        <v>3.3398935160470461E-2</v>
      </c>
      <c r="CY27" s="2">
        <v>2.3010265715477676E-2</v>
      </c>
      <c r="CZ27" s="2">
        <v>2.7119669097390851E-2</v>
      </c>
      <c r="DA27" s="2">
        <v>0.13110581047175507</v>
      </c>
      <c r="DB27" s="2">
        <v>1.1151533057853073E-2</v>
      </c>
      <c r="DC27" s="2">
        <v>0.13147280994095487</v>
      </c>
      <c r="DD27" s="2">
        <v>5.8340076473687615E-3</v>
      </c>
      <c r="DE27" s="2">
        <v>8.1769431500441872E-2</v>
      </c>
      <c r="DF27" s="2">
        <v>8.1324075042648811E-3</v>
      </c>
      <c r="DG27" s="2">
        <v>6.4340467612684332E-2</v>
      </c>
      <c r="DH27" s="2">
        <v>2.3924098317039431E-2</v>
      </c>
      <c r="DI27" s="2">
        <v>2.5294768417665731E-2</v>
      </c>
      <c r="DJ27" s="2">
        <v>1.3209210929324207</v>
      </c>
      <c r="DK27" s="2">
        <v>0.65605803955055575</v>
      </c>
      <c r="DL27" s="2">
        <v>2.5538325910871706</v>
      </c>
      <c r="DM27" s="2">
        <v>1.4811369595945998</v>
      </c>
      <c r="DN27" s="2">
        <v>3.3168889782752733</v>
      </c>
      <c r="DO27" s="2">
        <v>1.7438957342784041</v>
      </c>
      <c r="DP27" s="2">
        <v>1.2849017301941261E-3</v>
      </c>
      <c r="DQ27" s="2">
        <v>13.451772284752609</v>
      </c>
      <c r="DR27" s="2">
        <v>6.9425180114810274</v>
      </c>
      <c r="DS27" s="2">
        <v>1.0666835613691835E-2</v>
      </c>
      <c r="DT27" s="2">
        <v>9.1398735222866633E-3</v>
      </c>
      <c r="DU27" s="2">
        <v>1.547014831262953</v>
      </c>
      <c r="DV27" s="2">
        <v>0.1772573574836834</v>
      </c>
      <c r="DW27" s="2">
        <v>0.22399510495763444</v>
      </c>
      <c r="DX27" s="2">
        <v>5.6984034149245568E-3</v>
      </c>
      <c r="DY27" s="2">
        <v>5.2122411595160165E-2</v>
      </c>
      <c r="DZ27" s="2">
        <v>0.10846149109971072</v>
      </c>
      <c r="EA27" s="2">
        <v>0.24249970082789671</v>
      </c>
      <c r="EB27" s="2">
        <v>0.1234762586678068</v>
      </c>
      <c r="EC27" s="2">
        <v>3.0885890761540299E-2</v>
      </c>
      <c r="ED27" s="2">
        <v>2.0714790349314494E-2</v>
      </c>
      <c r="EE27" s="2">
        <v>7.197225562292308E-3</v>
      </c>
      <c r="EF27" s="2">
        <v>9.3187025982181676E-3</v>
      </c>
      <c r="EG27" s="2">
        <v>2.7942180993923864E-2</v>
      </c>
      <c r="EH27" s="2">
        <v>4.8497615492505341E-3</v>
      </c>
      <c r="EI27" s="2">
        <v>2.6579158587150726E-2</v>
      </c>
      <c r="EJ27" s="2">
        <v>5.592322061480158E-2</v>
      </c>
      <c r="EK27" s="2">
        <v>1.6633839118542517E-2</v>
      </c>
      <c r="EL27" s="2">
        <v>0.19772882089129151</v>
      </c>
      <c r="EM27" s="2">
        <v>0.51041935483985135</v>
      </c>
      <c r="EN27" s="2">
        <v>1.1447423489772899E-2</v>
      </c>
      <c r="EO27" s="2">
        <v>1.6832873724306683</v>
      </c>
      <c r="EP27" s="2">
        <v>0.77317734030958007</v>
      </c>
      <c r="EQ27" s="2">
        <v>1.1582046343864854E-2</v>
      </c>
      <c r="ER27" s="2">
        <v>2.0089250284853542E-3</v>
      </c>
      <c r="ES27" s="2">
        <v>0.15185886426465942</v>
      </c>
      <c r="ET27" s="2">
        <v>9.6300000748044505E-3</v>
      </c>
      <c r="EU27" s="2">
        <v>3.2225508692007396E-2</v>
      </c>
      <c r="EV27" s="2">
        <v>1.3169782848881392E-2</v>
      </c>
      <c r="EW27" s="2">
        <v>0.14626262265937059</v>
      </c>
      <c r="EX27" s="2">
        <v>0.33256563525797334</v>
      </c>
      <c r="EY27" s="2">
        <v>0.15365523732417985</v>
      </c>
      <c r="EZ27" s="2">
        <v>2.0449945306297374E-2</v>
      </c>
      <c r="FA27" s="2">
        <v>1.0814925897297809E-2</v>
      </c>
      <c r="FB27" s="2">
        <v>4.1833932450677076E-2</v>
      </c>
      <c r="FC27" s="2">
        <v>4.2776914977093131E-3</v>
      </c>
      <c r="FD27" s="2">
        <v>6.5836236249649349E-2</v>
      </c>
      <c r="FE27" s="2">
        <v>1.2788666112793775E-2</v>
      </c>
      <c r="FF27" s="2">
        <v>2.2059344537039095E-2</v>
      </c>
      <c r="FG27" s="2">
        <v>3.1729585900714168E-2</v>
      </c>
      <c r="FH27" s="2">
        <v>7.4768833306330211E-3</v>
      </c>
      <c r="FI27" s="2">
        <v>6.9665097079435944E-4</v>
      </c>
      <c r="FJ27" s="2">
        <v>2.1531700161215386E-2</v>
      </c>
      <c r="FK27" s="2">
        <v>8.042499518614088E-2</v>
      </c>
      <c r="FL27" s="2">
        <v>4.338794460018288E-2</v>
      </c>
      <c r="FM27" s="2">
        <v>7.1595602120594947E-3</v>
      </c>
      <c r="FN27" s="2">
        <v>0.67582199475698701</v>
      </c>
      <c r="FO27" s="2">
        <v>2.4003895995355959</v>
      </c>
      <c r="FP27" s="2">
        <v>1.7680802450905415</v>
      </c>
      <c r="FQ27" s="2">
        <v>2.1348871688720197E-2</v>
      </c>
      <c r="FR27" s="2">
        <v>0.18958586307601358</v>
      </c>
      <c r="FS27" s="2">
        <v>8.2710815326003731E-3</v>
      </c>
      <c r="FT27" s="2">
        <v>6.2237710166100642E-2</v>
      </c>
      <c r="FU27" s="2">
        <v>4.1260274283475187E-2</v>
      </c>
      <c r="FV27" s="2">
        <v>1.5887462999379716E-2</v>
      </c>
      <c r="FW27" s="2">
        <v>5.7752492904646388E-2</v>
      </c>
      <c r="FX27" s="2">
        <v>1.6247044159236407E-2</v>
      </c>
      <c r="FY27" s="2">
        <v>0.176835496602187</v>
      </c>
      <c r="FZ27" s="2">
        <v>0.27963134362068687</v>
      </c>
      <c r="GA27" s="2">
        <v>0.20361442084297809</v>
      </c>
      <c r="GB27" s="2">
        <v>0.13726019668934228</v>
      </c>
      <c r="GC27" s="2">
        <v>6.2619803298392882E-3</v>
      </c>
      <c r="GD27" s="2">
        <v>2.6545722758581157E-2</v>
      </c>
      <c r="GE27" s="2">
        <v>1.4061327596103341E-2</v>
      </c>
      <c r="GF27" s="2">
        <v>5.5538093721160253E-2</v>
      </c>
      <c r="GG27" s="2">
        <v>6.8342597213491757E-2</v>
      </c>
      <c r="GH27" s="2">
        <v>8.6292395374996292E-2</v>
      </c>
      <c r="GI27" s="2">
        <v>5.39290828510701E-2</v>
      </c>
      <c r="GJ27" s="2">
        <v>4.9427328412835099E-3</v>
      </c>
      <c r="GK27" s="2">
        <v>5.9829261419506851E-3</v>
      </c>
      <c r="GL27" s="2">
        <v>4.0306650458265961E-3</v>
      </c>
      <c r="GM27" s="2">
        <v>3.7171831735447573E-3</v>
      </c>
      <c r="GN27" s="2">
        <v>5.4305245170495767E-3</v>
      </c>
      <c r="GO27" s="2">
        <v>2.2911515910192977E-2</v>
      </c>
      <c r="GP27" s="2">
        <v>2.6974053534782392E-3</v>
      </c>
    </row>
    <row r="28" spans="1:198" x14ac:dyDescent="0.2">
      <c r="A28" s="1" t="s">
        <v>227</v>
      </c>
      <c r="B28" s="2" t="s">
        <v>219</v>
      </c>
      <c r="C28" s="2">
        <v>7.0273490744281131E-2</v>
      </c>
      <c r="D28" s="2">
        <v>1.7640453197001991E-3</v>
      </c>
      <c r="E28" s="2">
        <v>4.6721682700680278E-3</v>
      </c>
      <c r="F28" s="2">
        <v>0.21355928445374001</v>
      </c>
      <c r="G28" s="2">
        <v>1.4913292673949632E-2</v>
      </c>
      <c r="H28" s="2">
        <v>2.9950423336385073E-2</v>
      </c>
      <c r="I28" s="2">
        <v>2.2344308576854821E-2</v>
      </c>
      <c r="J28" s="2">
        <v>0.21754588859627597</v>
      </c>
      <c r="K28" s="2">
        <v>7.3919062535403104E-2</v>
      </c>
      <c r="L28" s="2">
        <v>1.4664189079090031E-2</v>
      </c>
      <c r="M28" s="2">
        <v>3.2895933324385111E-3</v>
      </c>
      <c r="N28" s="2">
        <v>1.1137429398211643E-3</v>
      </c>
      <c r="O28" s="2">
        <v>6.1018157939725685E-4</v>
      </c>
      <c r="P28" s="2">
        <v>3.3619517818133465E-2</v>
      </c>
      <c r="Q28" s="2">
        <v>2.0260477192863616E-2</v>
      </c>
      <c r="R28" s="2">
        <v>1.2303394737030269E-4</v>
      </c>
      <c r="S28" s="2">
        <v>1.0013966236737805E-3</v>
      </c>
      <c r="T28" s="2">
        <v>2.7017522704380084E-2</v>
      </c>
      <c r="U28" s="2">
        <v>2.8607095413312755E-2</v>
      </c>
      <c r="V28" s="2">
        <v>1.7971104344666027E-2</v>
      </c>
      <c r="W28" s="2">
        <v>1.1865987661921375E-2</v>
      </c>
      <c r="X28" s="2">
        <v>3.1161548992465131E-3</v>
      </c>
      <c r="Y28" s="2">
        <v>1.7629190147233683E-2</v>
      </c>
      <c r="Z28" s="2">
        <v>7.2612212487167278E-3</v>
      </c>
      <c r="AA28" s="2">
        <v>2.5517421550752515E-2</v>
      </c>
      <c r="AB28" s="2">
        <v>3.0461341559662827E-3</v>
      </c>
      <c r="AC28" s="2">
        <v>3.8114341307324494E-3</v>
      </c>
      <c r="AD28" s="2">
        <v>1.9204864277289371E-2</v>
      </c>
      <c r="AE28" s="2">
        <v>1.970709648001738E-2</v>
      </c>
      <c r="AF28" s="2">
        <v>2.7428743096506149E-2</v>
      </c>
      <c r="AG28" s="2">
        <v>0.29322946618613577</v>
      </c>
      <c r="AH28" s="2">
        <v>2.2521821270797212E-2</v>
      </c>
      <c r="AI28" s="2">
        <v>3.2380439684272823E-2</v>
      </c>
      <c r="AJ28" s="2">
        <v>0.31053675381363649</v>
      </c>
      <c r="AK28" s="2">
        <v>0.11295053894071859</v>
      </c>
      <c r="AL28" s="2">
        <v>2.0474379264322367E-2</v>
      </c>
      <c r="AM28" s="2">
        <v>1.9197617427559408E-3</v>
      </c>
      <c r="AN28" s="2">
        <v>0.22743329680795341</v>
      </c>
      <c r="AO28" s="2">
        <v>3.9624363370803356E-2</v>
      </c>
      <c r="AP28" s="2">
        <v>1.618277769296184E-3</v>
      </c>
      <c r="AQ28" s="2">
        <v>0</v>
      </c>
      <c r="AR28" s="2">
        <v>1.3244186166159081E-2</v>
      </c>
      <c r="AS28" s="2">
        <v>1.3956442429448828E-2</v>
      </c>
      <c r="AT28" s="2">
        <v>1.6155107803716186E-2</v>
      </c>
      <c r="AU28" s="2">
        <v>3.4846897444434657E-2</v>
      </c>
      <c r="AV28" s="2">
        <v>0.1711573103379809</v>
      </c>
      <c r="AW28" s="2">
        <v>1.5211642824226287E-2</v>
      </c>
      <c r="AX28" s="2">
        <v>0.17953291282526532</v>
      </c>
      <c r="AY28" s="2">
        <v>3.1231895083362091E-2</v>
      </c>
      <c r="AZ28" s="2">
        <v>0.61089563880998732</v>
      </c>
      <c r="BA28" s="2">
        <v>3.3950295881394865E-2</v>
      </c>
      <c r="BB28" s="2">
        <v>0.11980951116596143</v>
      </c>
      <c r="BC28" s="2">
        <v>5.9802070115631458E-3</v>
      </c>
      <c r="BD28" s="2">
        <v>1.9788120425719941E-2</v>
      </c>
      <c r="BE28" s="2">
        <v>1.8842590995646426E-2</v>
      </c>
      <c r="BF28" s="2">
        <v>4.5397388401845085E-3</v>
      </c>
      <c r="BG28" s="2">
        <v>2.3573385449904914E-2</v>
      </c>
      <c r="BH28" s="2">
        <v>3.0726675465005869E-2</v>
      </c>
      <c r="BI28" s="2">
        <v>0.16722635167323632</v>
      </c>
      <c r="BJ28" s="2">
        <v>0.12369710075214091</v>
      </c>
      <c r="BK28" s="2">
        <v>6.5830348557797755</v>
      </c>
      <c r="BL28" s="2">
        <v>3.6858496992223322</v>
      </c>
      <c r="BM28" s="2">
        <v>4.0392327425173369E-3</v>
      </c>
      <c r="BN28" s="2">
        <v>3.3162876895745041</v>
      </c>
      <c r="BO28" s="2">
        <v>1.8889159510890967</v>
      </c>
      <c r="BP28" s="2">
        <v>4.5301727754228137E-4</v>
      </c>
      <c r="BQ28" s="2">
        <v>1.1106321960333323</v>
      </c>
      <c r="BR28" s="2">
        <v>5.0727356052639963E-2</v>
      </c>
      <c r="BS28" s="2">
        <v>0.21170803727104839</v>
      </c>
      <c r="BT28" s="2">
        <v>3.1750265761304068E-2</v>
      </c>
      <c r="BU28" s="2">
        <v>0.18305737739394898</v>
      </c>
      <c r="BV28" s="2">
        <v>0.20255737010733235</v>
      </c>
      <c r="BW28" s="2">
        <v>1.5323680068813496E-2</v>
      </c>
      <c r="BX28" s="2">
        <v>1.255883903376191</v>
      </c>
      <c r="BY28" s="2">
        <v>4.0500368129802601E-2</v>
      </c>
      <c r="BZ28" s="2">
        <v>9.9918428576009397E-2</v>
      </c>
      <c r="CA28" s="2">
        <v>1.2783525132302716E-2</v>
      </c>
      <c r="CB28" s="2">
        <v>3.8200554847635376E-2</v>
      </c>
      <c r="CC28" s="2">
        <v>5.1925276658661744E-3</v>
      </c>
      <c r="CD28" s="2">
        <v>2.2123360207111746E-2</v>
      </c>
      <c r="CE28" s="2">
        <v>0.5303281843906763</v>
      </c>
      <c r="CF28" s="2">
        <v>0.2720416787572103</v>
      </c>
      <c r="CG28" s="2">
        <v>13.275330826338655</v>
      </c>
      <c r="CH28" s="2">
        <v>7.816212313795579</v>
      </c>
      <c r="CI28" s="2">
        <v>1.0082377910028508</v>
      </c>
      <c r="CJ28" s="2">
        <v>2.4533155659930226E-3</v>
      </c>
      <c r="CK28" s="2">
        <v>1.8634219994442772E-2</v>
      </c>
      <c r="CL28" s="2">
        <v>3.6238668790750266</v>
      </c>
      <c r="CM28" s="2">
        <v>1.7544235670623849</v>
      </c>
      <c r="CN28" s="2">
        <v>5.3899873861840843E-2</v>
      </c>
      <c r="CO28" s="2">
        <v>2.0689531037539132E-2</v>
      </c>
      <c r="CP28" s="2">
        <v>0.25283847414655608</v>
      </c>
      <c r="CQ28" s="2">
        <v>2.3329225813835213E-2</v>
      </c>
      <c r="CR28" s="2">
        <v>1.2884807259095834E-3</v>
      </c>
      <c r="CS28" s="2">
        <v>0.12126161666190594</v>
      </c>
      <c r="CT28" s="2">
        <v>2.9533941880283476E-2</v>
      </c>
      <c r="CU28" s="2">
        <v>9.3043717650126298E-2</v>
      </c>
      <c r="CV28" s="2">
        <v>2.1844034975935657E-2</v>
      </c>
      <c r="CW28" s="2">
        <v>6.0102703183069206E-3</v>
      </c>
      <c r="CX28" s="2">
        <v>2.7667292678891411E-2</v>
      </c>
      <c r="CY28" s="2">
        <v>4.3303272634240449E-2</v>
      </c>
      <c r="CZ28" s="2">
        <v>1.8671452471297034E-2</v>
      </c>
      <c r="DA28" s="2">
        <v>0.15448860417785654</v>
      </c>
      <c r="DB28" s="2">
        <v>1.1576940729317434E-2</v>
      </c>
      <c r="DC28" s="2">
        <v>8.3998412391128166E-2</v>
      </c>
      <c r="DD28" s="2">
        <v>9.5151633725615303E-3</v>
      </c>
      <c r="DE28" s="2">
        <v>3.5138896325117193E-2</v>
      </c>
      <c r="DF28" s="2">
        <v>2.3256440294676117E-2</v>
      </c>
      <c r="DG28" s="2">
        <v>7.0379138997015783E-2</v>
      </c>
      <c r="DH28" s="2">
        <v>1.5662930528769548E-2</v>
      </c>
      <c r="DI28" s="2">
        <v>2.9536186545819715E-2</v>
      </c>
      <c r="DJ28" s="2">
        <v>0.66562262813401873</v>
      </c>
      <c r="DK28" s="2">
        <v>0.31845556519041907</v>
      </c>
      <c r="DL28" s="2">
        <v>1.7134141931974169</v>
      </c>
      <c r="DM28" s="2">
        <v>1.2107624347472772</v>
      </c>
      <c r="DN28" s="2">
        <v>2.2833646884239589</v>
      </c>
      <c r="DO28" s="2">
        <v>1.5565334836149105</v>
      </c>
      <c r="DP28" s="2">
        <v>2.5807109830371213E-3</v>
      </c>
      <c r="DQ28" s="2">
        <v>15.550042312969818</v>
      </c>
      <c r="DR28" s="2">
        <v>8.3247517065607983</v>
      </c>
      <c r="DS28" s="2">
        <v>1.0459776155676606E-2</v>
      </c>
      <c r="DT28" s="2">
        <v>1.2710378928358237E-2</v>
      </c>
      <c r="DU28" s="2">
        <v>1.9770838362205927</v>
      </c>
      <c r="DV28" s="2">
        <v>0.15173918095427005</v>
      </c>
      <c r="DW28" s="2">
        <v>0.18906855823228827</v>
      </c>
      <c r="DX28" s="2">
        <v>4.9974008535245262E-3</v>
      </c>
      <c r="DY28" s="2">
        <v>3.8850416569188438E-2</v>
      </c>
      <c r="DZ28" s="2">
        <v>9.2746904304461711E-2</v>
      </c>
      <c r="EA28" s="2">
        <v>0.29099453442381518</v>
      </c>
      <c r="EB28" s="2">
        <v>0.1423705334949589</v>
      </c>
      <c r="EC28" s="2">
        <v>3.5301176593672719E-2</v>
      </c>
      <c r="ED28" s="2">
        <v>1.2035480930165723E-2</v>
      </c>
      <c r="EE28" s="2">
        <v>3.397377723732724E-3</v>
      </c>
      <c r="EF28" s="2">
        <v>1.0451067808608263E-2</v>
      </c>
      <c r="EG28" s="2">
        <v>2.3806189808813577E-2</v>
      </c>
      <c r="EH28" s="2">
        <v>5.7286359222184753E-3</v>
      </c>
      <c r="EI28" s="2">
        <v>2.6076566225666044E-2</v>
      </c>
      <c r="EJ28" s="2">
        <v>9.6398705218779704E-2</v>
      </c>
      <c r="EK28" s="2">
        <v>6.9603045438143196E-3</v>
      </c>
      <c r="EL28" s="2">
        <v>0.10268569688840334</v>
      </c>
      <c r="EM28" s="2">
        <v>0.30933198036334486</v>
      </c>
      <c r="EN28" s="2">
        <v>2.1997244541212033E-2</v>
      </c>
      <c r="EO28" s="2">
        <v>1.0013040639565762</v>
      </c>
      <c r="EP28" s="2">
        <v>0.86431214358207109</v>
      </c>
      <c r="EQ28" s="2">
        <v>4.5747520164862998E-3</v>
      </c>
      <c r="ER28" s="2">
        <v>3.3156292057926087E-3</v>
      </c>
      <c r="ES28" s="2">
        <v>0.15234955263257705</v>
      </c>
      <c r="ET28" s="2">
        <v>1.0400662068188168E-2</v>
      </c>
      <c r="EU28" s="2">
        <v>3.071211347727874E-2</v>
      </c>
      <c r="EV28" s="2">
        <v>2.5902156697239172E-2</v>
      </c>
      <c r="EW28" s="2">
        <v>0.24337914563261995</v>
      </c>
      <c r="EX28" s="2">
        <v>0.49429977447860557</v>
      </c>
      <c r="EY28" s="2">
        <v>0.21214233869065899</v>
      </c>
      <c r="EZ28" s="2">
        <v>2.4386121776349919E-3</v>
      </c>
      <c r="FA28" s="2">
        <v>3.2151859154673147E-2</v>
      </c>
      <c r="FB28" s="2">
        <v>3.0943335991316403E-2</v>
      </c>
      <c r="FC28" s="2">
        <v>6.3683107371010949E-3</v>
      </c>
      <c r="FD28" s="2">
        <v>4.8639328954578134E-2</v>
      </c>
      <c r="FE28" s="2">
        <v>4.9231946864685397E-3</v>
      </c>
      <c r="FF28" s="2">
        <v>1.7326881321402164E-2</v>
      </c>
      <c r="FG28" s="2">
        <v>1.6786947436919972E-2</v>
      </c>
      <c r="FH28" s="2">
        <v>1.08833260405195E-2</v>
      </c>
      <c r="FI28" s="2">
        <v>1.2012611423775238E-2</v>
      </c>
      <c r="FJ28" s="2">
        <v>2.3090645082157812E-2</v>
      </c>
      <c r="FK28" s="2">
        <v>0.18225135389925931</v>
      </c>
      <c r="FL28" s="2">
        <v>0.1032501913696896</v>
      </c>
      <c r="FM28" s="2">
        <v>8.271992711868353E-3</v>
      </c>
      <c r="FN28" s="2">
        <v>1.464526346520719</v>
      </c>
      <c r="FO28" s="2">
        <v>3.6195116012237003</v>
      </c>
      <c r="FP28" s="2">
        <v>2.083899308073915</v>
      </c>
      <c r="FQ28" s="2">
        <v>3.2200049609392878E-2</v>
      </c>
      <c r="FR28" s="2">
        <v>0.21933627873786174</v>
      </c>
      <c r="FS28" s="2">
        <v>1.342608006318269E-2</v>
      </c>
      <c r="FT28" s="2">
        <v>6.6632181774225613E-2</v>
      </c>
      <c r="FU28" s="2">
        <v>3.6395783678309292E-2</v>
      </c>
      <c r="FV28" s="2">
        <v>9.881191087453443E-3</v>
      </c>
      <c r="FW28" s="2">
        <v>9.0808510911363757E-2</v>
      </c>
      <c r="FX28" s="2">
        <v>4.3592552924302974E-2</v>
      </c>
      <c r="FY28" s="2">
        <v>0.31648237894479059</v>
      </c>
      <c r="FZ28" s="2">
        <v>0.38631068773103966</v>
      </c>
      <c r="GA28" s="2">
        <v>0.28376316552442532</v>
      </c>
      <c r="GB28" s="2">
        <v>0.17604081077810985</v>
      </c>
      <c r="GC28" s="2">
        <v>2.999455010493866E-3</v>
      </c>
      <c r="GD28" s="2">
        <v>1.7516029018540671E-2</v>
      </c>
      <c r="GE28" s="2">
        <v>2.3380735229308166E-2</v>
      </c>
      <c r="GF28" s="2">
        <v>0.11730405586447715</v>
      </c>
      <c r="GG28" s="2">
        <v>0.13477494575021595</v>
      </c>
      <c r="GH28" s="2">
        <v>0.12533405511743834</v>
      </c>
      <c r="GI28" s="2">
        <v>5.7091655118726478E-2</v>
      </c>
      <c r="GJ28" s="2">
        <v>3.8011224244598307E-3</v>
      </c>
      <c r="GK28" s="2">
        <v>2.6449776869293631E-2</v>
      </c>
      <c r="GL28" s="2">
        <v>1.5836235862580234E-2</v>
      </c>
      <c r="GM28" s="2">
        <v>8.5956267744315539E-3</v>
      </c>
      <c r="GN28" s="2">
        <v>1.3446202883320988E-2</v>
      </c>
      <c r="GO28" s="2">
        <v>3.4586490685596383E-2</v>
      </c>
      <c r="GP28" s="2">
        <v>3.0608439785769948E-3</v>
      </c>
    </row>
    <row r="29" spans="1:198" x14ac:dyDescent="0.2">
      <c r="A29" s="1" t="s">
        <v>228</v>
      </c>
      <c r="B29" s="2" t="s">
        <v>219</v>
      </c>
      <c r="C29" s="2">
        <v>5.0085784564105951E-2</v>
      </c>
      <c r="D29" s="2">
        <v>1.3246178459686586E-3</v>
      </c>
      <c r="E29" s="2">
        <v>2.9106127242286635E-3</v>
      </c>
      <c r="F29" s="2">
        <v>0.20896146980982655</v>
      </c>
      <c r="G29" s="2">
        <v>1.5661214453181655E-2</v>
      </c>
      <c r="H29" s="2">
        <v>2.4211449272598475E-2</v>
      </c>
      <c r="I29" s="2">
        <v>2.9110715610966193E-2</v>
      </c>
      <c r="J29" s="2">
        <v>0.19355527945294176</v>
      </c>
      <c r="K29" s="2">
        <v>8.9275190956367795E-2</v>
      </c>
      <c r="L29" s="2">
        <v>1.2873518135453276E-2</v>
      </c>
      <c r="M29" s="2">
        <v>7.3966560521648008E-3</v>
      </c>
      <c r="N29" s="2">
        <v>2.1511640046227138E-3</v>
      </c>
      <c r="O29" s="2">
        <v>1.8033816541449636E-3</v>
      </c>
      <c r="P29" s="2">
        <v>3.7442189997155886E-2</v>
      </c>
      <c r="Q29" s="2">
        <v>2.085268237807127E-2</v>
      </c>
      <c r="R29" s="2">
        <v>6.6486099015473639E-4</v>
      </c>
      <c r="S29" s="2">
        <v>1.2936097702601704E-3</v>
      </c>
      <c r="T29" s="2">
        <v>2.2423644997353245E-2</v>
      </c>
      <c r="U29" s="2">
        <v>4.0297034526772309E-2</v>
      </c>
      <c r="V29" s="2">
        <v>2.4606229163342107E-2</v>
      </c>
      <c r="W29" s="2">
        <v>9.8410255363767241E-3</v>
      </c>
      <c r="X29" s="2">
        <v>1.4868591710998256E-3</v>
      </c>
      <c r="Y29" s="2">
        <v>2.9693787305612444E-2</v>
      </c>
      <c r="Z29" s="2">
        <v>6.8621563176220583E-3</v>
      </c>
      <c r="AA29" s="2">
        <v>2.4434185327932956E-2</v>
      </c>
      <c r="AB29" s="2">
        <v>1.2203757074645489E-2</v>
      </c>
      <c r="AC29" s="2">
        <v>8.8402394731424278E-3</v>
      </c>
      <c r="AD29" s="2">
        <v>2.1483192404807783E-2</v>
      </c>
      <c r="AE29" s="2">
        <v>9.09695461803583E-3</v>
      </c>
      <c r="AF29" s="2">
        <v>1.4800350289805531E-2</v>
      </c>
      <c r="AG29" s="2">
        <v>0.37551173124228582</v>
      </c>
      <c r="AH29" s="2">
        <v>2.7375205138070548E-2</v>
      </c>
      <c r="AI29" s="2">
        <v>2.9218806362823584E-2</v>
      </c>
      <c r="AJ29" s="2">
        <v>0.29299799063798621</v>
      </c>
      <c r="AK29" s="2">
        <v>0.10316910020784732</v>
      </c>
      <c r="AL29" s="2">
        <v>1.7479385180845467E-2</v>
      </c>
      <c r="AM29" s="2">
        <v>1.2719229972954246E-3</v>
      </c>
      <c r="AN29" s="2">
        <v>0.23303022293657055</v>
      </c>
      <c r="AO29" s="2">
        <v>4.3730214100458742E-2</v>
      </c>
      <c r="AP29" s="2">
        <v>1.3247640587633117E-3</v>
      </c>
      <c r="AQ29" s="2">
        <v>1.038784479433107E-4</v>
      </c>
      <c r="AR29" s="2">
        <v>7.8375139416240244E-3</v>
      </c>
      <c r="AS29" s="2">
        <v>9.9449203892254187E-3</v>
      </c>
      <c r="AT29" s="2">
        <v>2.1969645671187133E-2</v>
      </c>
      <c r="AU29" s="2">
        <v>3.0500994495745781E-2</v>
      </c>
      <c r="AV29" s="2">
        <v>0.14468886615259705</v>
      </c>
      <c r="AW29" s="2">
        <v>1.1584041628135427E-2</v>
      </c>
      <c r="AX29" s="2">
        <v>0.15715431410895039</v>
      </c>
      <c r="AY29" s="2">
        <v>3.4215562540022018E-2</v>
      </c>
      <c r="AZ29" s="2">
        <v>0.66278299436561161</v>
      </c>
      <c r="BA29" s="2">
        <v>3.5861098741132573E-2</v>
      </c>
      <c r="BB29" s="2">
        <v>0.10462979552612926</v>
      </c>
      <c r="BC29" s="2">
        <v>8.6093084843526825E-3</v>
      </c>
      <c r="BD29" s="2">
        <v>1.8965677060395918E-2</v>
      </c>
      <c r="BE29" s="2">
        <v>1.5522296045314866E-2</v>
      </c>
      <c r="BF29" s="2">
        <v>4.5020952328948278E-3</v>
      </c>
      <c r="BG29" s="2">
        <v>2.0962650645099997E-2</v>
      </c>
      <c r="BH29" s="2">
        <v>4.3659022784500047E-2</v>
      </c>
      <c r="BI29" s="2">
        <v>0.12485048027557301</v>
      </c>
      <c r="BJ29" s="2">
        <v>9.4959556193465203E-2</v>
      </c>
      <c r="BK29" s="2">
        <v>5.9693909116657213</v>
      </c>
      <c r="BL29" s="2">
        <v>3.8387923043020939</v>
      </c>
      <c r="BM29" s="2">
        <v>6.3241225418289018E-3</v>
      </c>
      <c r="BN29" s="2">
        <v>3.1889807249316227</v>
      </c>
      <c r="BO29" s="2">
        <v>1.7991034416097682</v>
      </c>
      <c r="BP29" s="2">
        <v>8.3409168569723415E-4</v>
      </c>
      <c r="BQ29" s="2">
        <v>1.1043306609663011</v>
      </c>
      <c r="BR29" s="2">
        <v>5.4444399705123457E-2</v>
      </c>
      <c r="BS29" s="2">
        <v>0.20311171738712977</v>
      </c>
      <c r="BT29" s="2">
        <v>2.9144148498822894E-2</v>
      </c>
      <c r="BU29" s="2">
        <v>0.24525015746906062</v>
      </c>
      <c r="BV29" s="2">
        <v>0.26416623204784229</v>
      </c>
      <c r="BW29" s="2">
        <v>1.415081466754657E-2</v>
      </c>
      <c r="BX29" s="2">
        <v>1.2336263942576497</v>
      </c>
      <c r="BY29" s="2">
        <v>2.8527671253205926E-2</v>
      </c>
      <c r="BZ29" s="2">
        <v>9.9688248673463833E-2</v>
      </c>
      <c r="CA29" s="2">
        <v>1.364745937153179E-2</v>
      </c>
      <c r="CB29" s="2">
        <v>2.916135497133221E-2</v>
      </c>
      <c r="CC29" s="2">
        <v>6.601667835331124E-3</v>
      </c>
      <c r="CD29" s="2">
        <v>1.067007059902364E-2</v>
      </c>
      <c r="CE29" s="2">
        <v>0.55265800897657413</v>
      </c>
      <c r="CF29" s="2">
        <v>0.32252772143799335</v>
      </c>
      <c r="CG29" s="2">
        <v>15.009983014395401</v>
      </c>
      <c r="CH29" s="2">
        <v>9.7191887651971385</v>
      </c>
      <c r="CI29" s="2">
        <v>1.5237272376126236</v>
      </c>
      <c r="CJ29" s="2">
        <v>4.8817721032453987E-3</v>
      </c>
      <c r="CK29" s="2">
        <v>2.4092701217187491E-2</v>
      </c>
      <c r="CL29" s="2">
        <v>2.3836988372302788</v>
      </c>
      <c r="CM29" s="2">
        <v>1.563852806141959</v>
      </c>
      <c r="CN29" s="2">
        <v>5.9534794346372752E-2</v>
      </c>
      <c r="CO29" s="2">
        <v>2.5083967083371808E-2</v>
      </c>
      <c r="CP29" s="2">
        <v>0.24578416526335209</v>
      </c>
      <c r="CQ29" s="2">
        <v>2.6905164168867141E-2</v>
      </c>
      <c r="CR29" s="2">
        <v>1.522255666764247E-3</v>
      </c>
      <c r="CS29" s="2">
        <v>0.12321557241433607</v>
      </c>
      <c r="CT29" s="2">
        <v>2.8147350772177962E-2</v>
      </c>
      <c r="CU29" s="2">
        <v>0.10396411453959731</v>
      </c>
      <c r="CV29" s="2">
        <v>4.6546933251227267E-2</v>
      </c>
      <c r="CW29" s="2">
        <v>2.2092539341179905E-2</v>
      </c>
      <c r="CX29" s="2">
        <v>3.0495835455983542E-2</v>
      </c>
      <c r="CY29" s="2">
        <v>3.1989681150980068E-2</v>
      </c>
      <c r="CZ29" s="2">
        <v>2.1065640850559432E-2</v>
      </c>
      <c r="DA29" s="2">
        <v>0.16656200602288779</v>
      </c>
      <c r="DB29" s="2">
        <v>1.0471808575877577E-2</v>
      </c>
      <c r="DC29" s="2">
        <v>7.4613969425638069E-2</v>
      </c>
      <c r="DD29" s="2">
        <v>8.8583299919817206E-3</v>
      </c>
      <c r="DE29" s="2">
        <v>3.5273223416228801E-2</v>
      </c>
      <c r="DF29" s="2">
        <v>1.4023865666289666E-2</v>
      </c>
      <c r="DG29" s="2">
        <v>8.4168456406526398E-2</v>
      </c>
      <c r="DH29" s="2">
        <v>1.415746354323027E-2</v>
      </c>
      <c r="DI29" s="2">
        <v>3.2724453333658261E-2</v>
      </c>
      <c r="DJ29" s="2">
        <v>0.78002766498524478</v>
      </c>
      <c r="DK29" s="2">
        <v>0.42202493558162874</v>
      </c>
      <c r="DL29" s="2">
        <v>2.4750316761565845</v>
      </c>
      <c r="DM29" s="2">
        <v>1.9217884936413001</v>
      </c>
      <c r="DN29" s="2">
        <v>3.4537496402940526</v>
      </c>
      <c r="DO29" s="2">
        <v>2.448813626734645</v>
      </c>
      <c r="DP29" s="2">
        <v>3.2139280345958735E-3</v>
      </c>
      <c r="DQ29" s="2">
        <v>16.048845945031228</v>
      </c>
      <c r="DR29" s="2">
        <v>9.2453363263953161</v>
      </c>
      <c r="DS29" s="2">
        <v>1.6476221554457222E-2</v>
      </c>
      <c r="DT29" s="2">
        <v>1.406027883322575E-2</v>
      </c>
      <c r="DU29" s="2">
        <v>2.1333300593072773</v>
      </c>
      <c r="DV29" s="2">
        <v>0.15800567196299933</v>
      </c>
      <c r="DW29" s="2">
        <v>0.23211206659760442</v>
      </c>
      <c r="DX29" s="2">
        <v>4.8545702973919816E-3</v>
      </c>
      <c r="DY29" s="2">
        <v>1.9845602724961678E-2</v>
      </c>
      <c r="DZ29" s="2">
        <v>0.10556455209820842</v>
      </c>
      <c r="EA29" s="2">
        <v>0.31392199611357385</v>
      </c>
      <c r="EB29" s="2">
        <v>0.15286456258159836</v>
      </c>
      <c r="EC29" s="2">
        <v>3.8733395085531454E-2</v>
      </c>
      <c r="ED29" s="2">
        <v>1.6095207406975724E-2</v>
      </c>
      <c r="EE29" s="2">
        <v>1.3081216354605199E-3</v>
      </c>
      <c r="EF29" s="2">
        <v>1.6671706235450671E-2</v>
      </c>
      <c r="EG29" s="2">
        <v>8.9334729741944493E-4</v>
      </c>
      <c r="EH29" s="2">
        <v>1.2738328294414136E-2</v>
      </c>
      <c r="EI29" s="2">
        <v>1.063281223014938E-3</v>
      </c>
      <c r="EJ29" s="2">
        <v>0.10193846973050735</v>
      </c>
      <c r="EK29" s="2">
        <v>1.7096407642961896E-2</v>
      </c>
      <c r="EL29" s="2">
        <v>0.13717972914139454</v>
      </c>
      <c r="EM29" s="2">
        <v>0.45622482643930312</v>
      </c>
      <c r="EN29" s="2">
        <v>2.157555782010305E-2</v>
      </c>
      <c r="EO29" s="2">
        <v>1.2566557126918987</v>
      </c>
      <c r="EP29" s="2">
        <v>1.0125349106903354</v>
      </c>
      <c r="EQ29" s="2">
        <v>6.8721014077713577E-3</v>
      </c>
      <c r="ER29" s="2">
        <v>6.3412924302154762E-3</v>
      </c>
      <c r="ES29" s="2">
        <v>0.16880563564057061</v>
      </c>
      <c r="ET29" s="2">
        <v>1.3566837856964409E-2</v>
      </c>
      <c r="EU29" s="2">
        <v>3.6091272948360308E-2</v>
      </c>
      <c r="EV29" s="2">
        <v>4.3132957755603087E-3</v>
      </c>
      <c r="EW29" s="2">
        <v>5.3111910221391424E-2</v>
      </c>
      <c r="EX29" s="2">
        <v>0.10947544058701247</v>
      </c>
      <c r="EY29" s="2">
        <v>5.2903383870393034E-2</v>
      </c>
      <c r="EZ29" s="2">
        <v>8.0648695745935972E-3</v>
      </c>
      <c r="FA29" s="2">
        <v>9.658873642795272E-3</v>
      </c>
      <c r="FB29" s="2">
        <v>3.5726972013709439E-2</v>
      </c>
      <c r="FC29" s="2">
        <v>1.8159325875012413E-4</v>
      </c>
      <c r="FD29" s="2">
        <v>5.3468055569260847E-2</v>
      </c>
      <c r="FE29" s="2">
        <v>1.2720976471236009E-2</v>
      </c>
      <c r="FF29" s="2">
        <v>1.5123549723475036E-4</v>
      </c>
      <c r="FG29" s="2">
        <v>5.843468458643945E-4</v>
      </c>
      <c r="FH29" s="2">
        <v>0</v>
      </c>
      <c r="FI29" s="2">
        <v>1.8800847677713923E-4</v>
      </c>
      <c r="FJ29" s="2">
        <v>6.9527001922034602E-4</v>
      </c>
      <c r="FK29" s="2">
        <v>4.3723720118802101E-2</v>
      </c>
      <c r="FL29" s="2">
        <v>2.3258440656780722E-2</v>
      </c>
      <c r="FM29" s="2">
        <v>0</v>
      </c>
      <c r="FN29" s="2">
        <v>0.4514567911088308</v>
      </c>
      <c r="FO29" s="2">
        <v>0.77311182791095179</v>
      </c>
      <c r="FP29" s="2">
        <v>0.26973106792236068</v>
      </c>
      <c r="FQ29" s="2">
        <v>4.4473779160838509E-3</v>
      </c>
      <c r="FR29" s="2">
        <v>4.1278110646486482E-2</v>
      </c>
      <c r="FS29" s="2">
        <v>1.0114940459184849E-2</v>
      </c>
      <c r="FT29" s="2">
        <v>1.4802819062125331E-2</v>
      </c>
      <c r="FU29" s="2">
        <v>6.0793623873019349E-4</v>
      </c>
      <c r="FV29" s="2">
        <v>5.7249284079603465E-4</v>
      </c>
      <c r="FW29" s="2">
        <v>2.2879268744781699E-2</v>
      </c>
      <c r="FX29" s="2">
        <v>1.048843228505217E-2</v>
      </c>
      <c r="FY29" s="2">
        <v>0.14430056819623849</v>
      </c>
      <c r="FZ29" s="2">
        <v>0.13975370559082531</v>
      </c>
      <c r="GA29" s="2">
        <v>7.6593604827494208E-2</v>
      </c>
      <c r="GB29" s="2">
        <v>3.4497385293386099E-2</v>
      </c>
      <c r="GC29" s="2">
        <v>2.976786122179248E-4</v>
      </c>
      <c r="GD29" s="2">
        <v>3.0029963187592668E-3</v>
      </c>
      <c r="GE29" s="2">
        <v>2.8276261510804344E-3</v>
      </c>
      <c r="GF29" s="2">
        <v>7.05047831841943E-2</v>
      </c>
      <c r="GG29" s="2">
        <v>6.1758899025244701E-2</v>
      </c>
      <c r="GH29" s="2">
        <v>6.1843851219077081E-2</v>
      </c>
      <c r="GI29" s="2">
        <v>3.1157095408713743E-2</v>
      </c>
      <c r="GJ29" s="2">
        <v>8.2908077302385765E-4</v>
      </c>
      <c r="GK29" s="2">
        <v>1.0131815736680524E-3</v>
      </c>
      <c r="GL29" s="2">
        <v>0</v>
      </c>
      <c r="GM29" s="2">
        <v>6.4634604788729151E-3</v>
      </c>
      <c r="GN29" s="2">
        <v>5.9774428896626703E-3</v>
      </c>
      <c r="GO29" s="2">
        <v>2.2359756880606343E-2</v>
      </c>
      <c r="GP29" s="2">
        <v>1.0305463864587769E-3</v>
      </c>
    </row>
    <row r="30" spans="1:198" x14ac:dyDescent="0.2">
      <c r="A30" s="1" t="s">
        <v>229</v>
      </c>
      <c r="B30" s="2" t="s">
        <v>219</v>
      </c>
      <c r="C30" s="2">
        <v>6.7856005426806393E-2</v>
      </c>
      <c r="D30" s="2">
        <v>1.2028520483250271E-3</v>
      </c>
      <c r="E30" s="2">
        <v>1.3944638620004338E-3</v>
      </c>
      <c r="F30" s="2">
        <v>0.21232466075740219</v>
      </c>
      <c r="G30" s="2">
        <v>1.4648085759016423E-2</v>
      </c>
      <c r="H30" s="2">
        <v>2.0278493989050714E-2</v>
      </c>
      <c r="I30" s="2">
        <v>3.6051177960387003E-2</v>
      </c>
      <c r="J30" s="2">
        <v>0.19004094521144713</v>
      </c>
      <c r="K30" s="2">
        <v>7.9100290109202429E-2</v>
      </c>
      <c r="L30" s="2">
        <v>1.382006978924151E-2</v>
      </c>
      <c r="M30" s="2">
        <v>4.3403839986012657E-3</v>
      </c>
      <c r="N30" s="2">
        <v>1.2957141561899782E-3</v>
      </c>
      <c r="O30" s="2">
        <v>2.1430633535961209E-4</v>
      </c>
      <c r="P30" s="2">
        <v>2.567419079017446E-2</v>
      </c>
      <c r="Q30" s="2">
        <v>2.8326124390866701E-2</v>
      </c>
      <c r="R30" s="2">
        <v>4.661222895289579E-4</v>
      </c>
      <c r="S30" s="2">
        <v>2.1078312469436202E-3</v>
      </c>
      <c r="T30" s="2">
        <v>1.7768632835149956E-2</v>
      </c>
      <c r="U30" s="2">
        <v>3.0993056876224064E-2</v>
      </c>
      <c r="V30" s="2">
        <v>1.9759393463333792E-2</v>
      </c>
      <c r="W30" s="2">
        <v>1.9785755008379213E-2</v>
      </c>
      <c r="X30" s="2">
        <v>5.7497202682056929E-4</v>
      </c>
      <c r="Y30" s="2">
        <v>3.2220284102406878E-3</v>
      </c>
      <c r="Z30" s="2">
        <v>9.1958397684518654E-3</v>
      </c>
      <c r="AA30" s="2">
        <v>1.9930990185533789E-2</v>
      </c>
      <c r="AB30" s="2">
        <v>4.9459821701221983E-3</v>
      </c>
      <c r="AC30" s="2">
        <v>8.1622808474795337E-3</v>
      </c>
      <c r="AD30" s="2">
        <v>2.2805072408782791E-2</v>
      </c>
      <c r="AE30" s="2">
        <v>8.4435860156228271E-3</v>
      </c>
      <c r="AF30" s="2">
        <v>4.2445694801961129E-2</v>
      </c>
      <c r="AG30" s="2">
        <v>0.15092829197228205</v>
      </c>
      <c r="AH30" s="2">
        <v>1.0497381465949836E-2</v>
      </c>
      <c r="AI30" s="2">
        <v>1.8606476668964308E-2</v>
      </c>
      <c r="AJ30" s="2">
        <v>0.19474752830850553</v>
      </c>
      <c r="AK30" s="2">
        <v>7.2525021932926453E-2</v>
      </c>
      <c r="AL30" s="2">
        <v>1.2026072186647025E-2</v>
      </c>
      <c r="AM30" s="2">
        <v>6.4144395315701664E-4</v>
      </c>
      <c r="AN30" s="2">
        <v>0.10444533812849106</v>
      </c>
      <c r="AO30" s="2">
        <v>4.869076748286786E-2</v>
      </c>
      <c r="AP30" s="2">
        <v>3.7545159477780655E-4</v>
      </c>
      <c r="AQ30" s="2">
        <v>7.0373639210520329E-4</v>
      </c>
      <c r="AR30" s="2">
        <v>2.6868499247401779E-3</v>
      </c>
      <c r="AS30" s="2">
        <v>5.0682514673447429E-3</v>
      </c>
      <c r="AT30" s="2">
        <v>1.8077609274576908E-2</v>
      </c>
      <c r="AU30" s="2">
        <v>1.8966577342959815E-2</v>
      </c>
      <c r="AV30" s="2">
        <v>0.18350460061045379</v>
      </c>
      <c r="AW30" s="2">
        <v>4.1599688221503712E-3</v>
      </c>
      <c r="AX30" s="2">
        <v>9.8173902098991878E-2</v>
      </c>
      <c r="AY30" s="2">
        <v>2.0194791020664564E-2</v>
      </c>
      <c r="AZ30" s="2">
        <v>0.54051114052770355</v>
      </c>
      <c r="BA30" s="2">
        <v>3.3393837525295962E-2</v>
      </c>
      <c r="BB30" s="2">
        <v>7.3229428303944452E-2</v>
      </c>
      <c r="BC30" s="2">
        <v>2.0437773172508732E-3</v>
      </c>
      <c r="BD30" s="2">
        <v>2.7695677451106064E-2</v>
      </c>
      <c r="BE30" s="2">
        <v>6.8719850306921994E-3</v>
      </c>
      <c r="BF30" s="2">
        <v>2.6526365786022797E-3</v>
      </c>
      <c r="BG30" s="2">
        <v>1.1030180367401577E-2</v>
      </c>
      <c r="BH30" s="2">
        <v>6.0039715879526764E-2</v>
      </c>
      <c r="BI30" s="2">
        <v>0.1671947158411459</v>
      </c>
      <c r="BJ30" s="2">
        <v>0.12721205698263652</v>
      </c>
      <c r="BK30" s="2">
        <v>4.2321280141206534</v>
      </c>
      <c r="BL30" s="2">
        <v>2.7855641919603911</v>
      </c>
      <c r="BM30" s="2">
        <v>2.7886387251783136E-3</v>
      </c>
      <c r="BN30" s="2">
        <v>4.2123802386193896</v>
      </c>
      <c r="BO30" s="2">
        <v>2.648569708311943</v>
      </c>
      <c r="BP30" s="2">
        <v>4.9065503789418475E-3</v>
      </c>
      <c r="BQ30" s="2">
        <v>1.4672404339868594</v>
      </c>
      <c r="BR30" s="2">
        <v>4.5103074393979821E-2</v>
      </c>
      <c r="BS30" s="2">
        <v>0.29444385360272068</v>
      </c>
      <c r="BT30" s="2">
        <v>4.3565871685281109E-2</v>
      </c>
      <c r="BU30" s="2">
        <v>0.2321533999976175</v>
      </c>
      <c r="BV30" s="2">
        <v>0.33023728968876004</v>
      </c>
      <c r="BW30" s="2">
        <v>5.2916056797781856E-3</v>
      </c>
      <c r="BX30" s="2">
        <v>1.0809871159538524</v>
      </c>
      <c r="BY30" s="2">
        <v>1.5063650659566318E-2</v>
      </c>
      <c r="BZ30" s="2">
        <v>8.1121411463163068E-2</v>
      </c>
      <c r="CA30" s="2">
        <v>1.283737520727693E-2</v>
      </c>
      <c r="CB30" s="2">
        <v>2.4975965200671014E-2</v>
      </c>
      <c r="CC30" s="2">
        <v>1.1871957962714041E-2</v>
      </c>
      <c r="CD30" s="2">
        <v>1.7330456751017076E-2</v>
      </c>
      <c r="CE30" s="2">
        <v>0.58836452430669084</v>
      </c>
      <c r="CF30" s="2">
        <v>0.36771209021016177</v>
      </c>
      <c r="CG30" s="2">
        <v>15.034539714264028</v>
      </c>
      <c r="CH30" s="2">
        <v>9.9071870975751928</v>
      </c>
      <c r="CI30" s="2">
        <v>2.1371115600944366</v>
      </c>
      <c r="CJ30" s="2">
        <v>2.5773295403363743E-3</v>
      </c>
      <c r="CK30" s="2">
        <v>2.304636992574734E-2</v>
      </c>
      <c r="CL30" s="2">
        <v>2.2622699958796941</v>
      </c>
      <c r="CM30" s="2">
        <v>1.2357580039659177</v>
      </c>
      <c r="CN30" s="2">
        <v>3.6374240194449722E-2</v>
      </c>
      <c r="CO30" s="2">
        <v>3.1068111356187162E-2</v>
      </c>
      <c r="CP30" s="2">
        <v>0.37906550423359631</v>
      </c>
      <c r="CQ30" s="2">
        <v>1.4632660542445042E-2</v>
      </c>
      <c r="CR30" s="2">
        <v>2.6883668977493498E-4</v>
      </c>
      <c r="CS30" s="2">
        <v>0.12187148009689666</v>
      </c>
      <c r="CT30" s="2">
        <v>4.1687169048052787E-2</v>
      </c>
      <c r="CU30" s="2">
        <v>9.4322657681659511E-2</v>
      </c>
      <c r="CV30" s="2">
        <v>7.1572582314228172E-3</v>
      </c>
      <c r="CW30" s="2">
        <v>8.4603337754428343E-4</v>
      </c>
      <c r="CX30" s="2">
        <v>3.4396462750603291E-2</v>
      </c>
      <c r="CY30" s="2">
        <v>1.7575039683891711E-2</v>
      </c>
      <c r="CZ30" s="2">
        <v>1.2598489631399125E-2</v>
      </c>
      <c r="DA30" s="2">
        <v>0.15530608841029239</v>
      </c>
      <c r="DB30" s="2">
        <v>3.8964162001784812E-3</v>
      </c>
      <c r="DC30" s="2">
        <v>5.2806720307541279E-2</v>
      </c>
      <c r="DD30" s="2">
        <v>9.7216159128100978E-3</v>
      </c>
      <c r="DE30" s="2">
        <v>4.5436448049648248E-2</v>
      </c>
      <c r="DF30" s="2">
        <v>5.7852903843319094E-3</v>
      </c>
      <c r="DG30" s="2">
        <v>5.043423905565713E-2</v>
      </c>
      <c r="DH30" s="2">
        <v>2.3428831123551933E-2</v>
      </c>
      <c r="DI30" s="2">
        <v>1.9612894217768666E-2</v>
      </c>
      <c r="DJ30" s="2">
        <v>0.78444333294040558</v>
      </c>
      <c r="DK30" s="2">
        <v>0.43163509842886183</v>
      </c>
      <c r="DL30" s="2">
        <v>2.6389936955701003</v>
      </c>
      <c r="DM30" s="2">
        <v>2.0961218694315309</v>
      </c>
      <c r="DN30" s="2">
        <v>3.7760045600842749</v>
      </c>
      <c r="DO30" s="2">
        <v>2.734830399821099</v>
      </c>
      <c r="DP30" s="2">
        <v>3.5003350794562036E-3</v>
      </c>
      <c r="DQ30" s="2">
        <v>15.813863155658508</v>
      </c>
      <c r="DR30" s="2">
        <v>9.1154771465483204</v>
      </c>
      <c r="DS30" s="2">
        <v>1.5528600432501267E-2</v>
      </c>
      <c r="DT30" s="2">
        <v>1.1359987878413533E-2</v>
      </c>
      <c r="DU30" s="2">
        <v>2.2018611278521676</v>
      </c>
      <c r="DV30" s="2">
        <v>0.11403613019901979</v>
      </c>
      <c r="DW30" s="2">
        <v>0.22239475143618237</v>
      </c>
      <c r="DX30" s="2">
        <v>3.853343151043145E-3</v>
      </c>
      <c r="DY30" s="2">
        <v>3.7638890518708841E-2</v>
      </c>
      <c r="DZ30" s="2">
        <v>0.10421418833536943</v>
      </c>
      <c r="EA30" s="2">
        <v>0.19052464088951265</v>
      </c>
      <c r="EB30" s="2">
        <v>9.8690368965603736E-2</v>
      </c>
      <c r="EC30" s="2">
        <v>2.3808146318152913E-2</v>
      </c>
      <c r="ED30" s="2">
        <v>1.747426717776546E-2</v>
      </c>
      <c r="EE30" s="2">
        <v>2.8637560417544753E-4</v>
      </c>
      <c r="EF30" s="2">
        <v>1.5879311718739651E-2</v>
      </c>
      <c r="EG30" s="2">
        <v>2.5855831565525763E-3</v>
      </c>
      <c r="EH30" s="2">
        <v>9.8659024944512275E-3</v>
      </c>
      <c r="EI30" s="2">
        <v>1.3591037260537169E-3</v>
      </c>
      <c r="EJ30" s="2">
        <v>8.4001886791238947E-2</v>
      </c>
      <c r="EK30" s="2">
        <v>1.2936849488473009E-3</v>
      </c>
      <c r="EL30" s="2">
        <v>0.13873679307910433</v>
      </c>
      <c r="EM30" s="2">
        <v>0.55012024724866004</v>
      </c>
      <c r="EN30" s="2">
        <v>1.350783747437854E-2</v>
      </c>
      <c r="EO30" s="2">
        <v>1.303790390230364</v>
      </c>
      <c r="EP30" s="2">
        <v>0.91416178938279025</v>
      </c>
      <c r="EQ30" s="2">
        <v>8.406151538199633E-3</v>
      </c>
      <c r="ER30" s="2">
        <v>4.0157853716150721E-3</v>
      </c>
      <c r="ES30" s="2">
        <v>0.19580955003985231</v>
      </c>
      <c r="ET30" s="2">
        <v>4.7566461068194654E-3</v>
      </c>
      <c r="EU30" s="2">
        <v>3.3292422764248673E-2</v>
      </c>
      <c r="EV30" s="2">
        <v>2.1769132879657432E-3</v>
      </c>
      <c r="EW30" s="2">
        <v>5.8822201082982396E-2</v>
      </c>
      <c r="EX30" s="2">
        <v>0.12516829590248296</v>
      </c>
      <c r="EY30" s="2">
        <v>5.4694777329670485E-2</v>
      </c>
      <c r="EZ30" s="2">
        <v>1.5136696686651926E-2</v>
      </c>
      <c r="FA30" s="2">
        <v>1.1583768367316345E-3</v>
      </c>
      <c r="FB30" s="2">
        <v>4.7234282151554424E-2</v>
      </c>
      <c r="FC30" s="2">
        <v>0</v>
      </c>
      <c r="FD30" s="2">
        <v>5.0060307323259515E-2</v>
      </c>
      <c r="FE30" s="2">
        <v>1.3058425214687638E-2</v>
      </c>
      <c r="FF30" s="2">
        <v>5.2202289759014741E-4</v>
      </c>
      <c r="FG30" s="2">
        <v>1.6757732599789047E-3</v>
      </c>
      <c r="FH30" s="2">
        <v>0</v>
      </c>
      <c r="FI30" s="2">
        <v>5.2690230092387891E-4</v>
      </c>
      <c r="FJ30" s="2">
        <v>1.3377060457795478E-3</v>
      </c>
      <c r="FK30" s="2">
        <v>3.5508543045672088E-2</v>
      </c>
      <c r="FL30" s="2">
        <v>1.9046488523738928E-2</v>
      </c>
      <c r="FM30" s="2">
        <v>1.7025588037764198E-4</v>
      </c>
      <c r="FN30" s="2">
        <v>0.26582396052853374</v>
      </c>
      <c r="FO30" s="2">
        <v>0.88640519738972556</v>
      </c>
      <c r="FP30" s="2">
        <v>0.69945822925924528</v>
      </c>
      <c r="FQ30" s="2">
        <v>1.6916057566432349E-3</v>
      </c>
      <c r="FR30" s="2">
        <v>0.10456633066964541</v>
      </c>
      <c r="FS30" s="2">
        <v>8.5396096235213492E-3</v>
      </c>
      <c r="FT30" s="2">
        <v>1.9792062389285648E-2</v>
      </c>
      <c r="FU30" s="2">
        <v>1.3968347557613593E-2</v>
      </c>
      <c r="FV30" s="2">
        <v>8.3867758440580459E-4</v>
      </c>
      <c r="FW30" s="2">
        <v>1.6178399546376347E-2</v>
      </c>
      <c r="FX30" s="2">
        <v>3.858101425497916E-3</v>
      </c>
      <c r="FY30" s="2">
        <v>8.2771948216684793E-2</v>
      </c>
      <c r="FZ30" s="2">
        <v>0.1452872002836319</v>
      </c>
      <c r="GA30" s="2">
        <v>0.12528866001098241</v>
      </c>
      <c r="GB30" s="2">
        <v>0.11095239419762892</v>
      </c>
      <c r="GC30" s="2">
        <v>1.9810932140442285E-4</v>
      </c>
      <c r="GD30" s="2">
        <v>9.3964684125065635E-3</v>
      </c>
      <c r="GE30" s="2">
        <v>7.9494116295736978E-4</v>
      </c>
      <c r="GF30" s="2">
        <v>3.5395385094301846E-2</v>
      </c>
      <c r="GG30" s="2">
        <v>3.3393234634267008E-2</v>
      </c>
      <c r="GH30" s="2">
        <v>4.6623667654218666E-2</v>
      </c>
      <c r="GI30" s="2">
        <v>2.9452616013417143E-2</v>
      </c>
      <c r="GJ30" s="2">
        <v>1.3984096732622988E-3</v>
      </c>
      <c r="GK30" s="2">
        <v>1.4931417038536532E-3</v>
      </c>
      <c r="GL30" s="2">
        <v>1.4087423878102504E-3</v>
      </c>
      <c r="GM30" s="2">
        <v>2.1500482151361488E-3</v>
      </c>
      <c r="GN30" s="2">
        <v>2.527028189618882E-3</v>
      </c>
      <c r="GO30" s="2">
        <v>1.6107985567030015E-2</v>
      </c>
      <c r="GP30" s="2">
        <v>3.2783868346693696E-4</v>
      </c>
    </row>
    <row r="31" spans="1:198" x14ac:dyDescent="0.2">
      <c r="A31" s="1" t="s">
        <v>230</v>
      </c>
      <c r="B31" s="2" t="s">
        <v>219</v>
      </c>
      <c r="C31" s="2">
        <v>6.8078142446791265E-2</v>
      </c>
      <c r="D31" s="2">
        <v>1.8213550993264641E-3</v>
      </c>
      <c r="E31" s="2">
        <v>2.2012869785752493E-3</v>
      </c>
      <c r="F31" s="2">
        <v>0.26776241602406464</v>
      </c>
      <c r="G31" s="2">
        <v>1.8912760531232475E-2</v>
      </c>
      <c r="H31" s="2">
        <v>4.2247087296654023E-2</v>
      </c>
      <c r="I31" s="2">
        <v>4.0227869552867244E-2</v>
      </c>
      <c r="J31" s="2">
        <v>0.21360267916362233</v>
      </c>
      <c r="K31" s="2">
        <v>7.6969765310498553E-2</v>
      </c>
      <c r="L31" s="2">
        <v>1.514577379817114E-2</v>
      </c>
      <c r="M31" s="2">
        <v>7.7468622319090043E-3</v>
      </c>
      <c r="N31" s="2">
        <v>2.0060201276315332E-3</v>
      </c>
      <c r="O31" s="2">
        <v>1.2514295962908039E-3</v>
      </c>
      <c r="P31" s="2">
        <v>4.2086237787939795E-2</v>
      </c>
      <c r="Q31" s="2">
        <v>2.7750600390645704E-2</v>
      </c>
      <c r="R31" s="2">
        <v>1.2192950574998142E-3</v>
      </c>
      <c r="S31" s="2">
        <v>1.1369465947592805E-3</v>
      </c>
      <c r="T31" s="2">
        <v>1.7974956957053166E-2</v>
      </c>
      <c r="U31" s="2">
        <v>3.8068127750651194E-2</v>
      </c>
      <c r="V31" s="2">
        <v>1.6545245057665327E-2</v>
      </c>
      <c r="W31" s="2">
        <v>1.4056133765289802E-2</v>
      </c>
      <c r="X31" s="2">
        <v>1.5581296691306002E-3</v>
      </c>
      <c r="Y31" s="2">
        <v>3.2711735908622634E-2</v>
      </c>
      <c r="Z31" s="2">
        <v>8.0686621994602789E-3</v>
      </c>
      <c r="AA31" s="2">
        <v>2.2583940556464052E-2</v>
      </c>
      <c r="AB31" s="2">
        <v>5.6594749614358964E-3</v>
      </c>
      <c r="AC31" s="2">
        <v>4.799498402662126E-3</v>
      </c>
      <c r="AD31" s="2">
        <v>2.8935257900263068E-2</v>
      </c>
      <c r="AE31" s="2">
        <v>1.4943099782341977E-2</v>
      </c>
      <c r="AF31" s="2">
        <v>4.0721322018540416E-2</v>
      </c>
      <c r="AG31" s="2">
        <v>0.34208978706648668</v>
      </c>
      <c r="AH31" s="2">
        <v>2.7047276210084001E-2</v>
      </c>
      <c r="AI31" s="2">
        <v>1.6862059626446154E-2</v>
      </c>
      <c r="AJ31" s="2">
        <v>0.32017084557767372</v>
      </c>
      <c r="AK31" s="2">
        <v>0.11908958894124404</v>
      </c>
      <c r="AL31" s="2">
        <v>2.1527894778288013E-2</v>
      </c>
      <c r="AM31" s="2">
        <v>2.5525018269118287E-4</v>
      </c>
      <c r="AN31" s="2">
        <v>0.1570296624612991</v>
      </c>
      <c r="AO31" s="2">
        <v>4.7677489193087445E-2</v>
      </c>
      <c r="AP31" s="2">
        <v>8.0059967933858271E-4</v>
      </c>
      <c r="AQ31" s="2">
        <v>3.9023273188630152E-4</v>
      </c>
      <c r="AR31" s="2">
        <v>6.0319525039471862E-3</v>
      </c>
      <c r="AS31" s="2">
        <v>1.3201139143804448E-2</v>
      </c>
      <c r="AT31" s="2">
        <v>1.7678377381326681E-2</v>
      </c>
      <c r="AU31" s="2">
        <v>2.9301406992637429E-2</v>
      </c>
      <c r="AV31" s="2">
        <v>0.16967533094403298</v>
      </c>
      <c r="AW31" s="2">
        <v>1.2180607064880545E-2</v>
      </c>
      <c r="AX31" s="2">
        <v>0.15425440538960641</v>
      </c>
      <c r="AY31" s="2">
        <v>2.8333698712318601E-2</v>
      </c>
      <c r="AZ31" s="2">
        <v>0.46096303323389526</v>
      </c>
      <c r="BA31" s="2">
        <v>3.9673740091519409E-2</v>
      </c>
      <c r="BB31" s="2">
        <v>0.10567545569239467</v>
      </c>
      <c r="BC31" s="2">
        <v>2.2172076196942587E-3</v>
      </c>
      <c r="BD31" s="2">
        <v>2.6683763471530356E-2</v>
      </c>
      <c r="BE31" s="2">
        <v>1.2176844271237636E-2</v>
      </c>
      <c r="BF31" s="2">
        <v>2.0652395814429554E-3</v>
      </c>
      <c r="BG31" s="2">
        <v>1.4110425147280101E-2</v>
      </c>
      <c r="BH31" s="2">
        <v>3.8553377969385377E-2</v>
      </c>
      <c r="BI31" s="2">
        <v>0.20364759934508087</v>
      </c>
      <c r="BJ31" s="2">
        <v>0.14374360961665686</v>
      </c>
      <c r="BK31" s="2">
        <v>7.4514649530698351</v>
      </c>
      <c r="BL31" s="2">
        <v>4.7746889995459521</v>
      </c>
      <c r="BM31" s="2">
        <v>4.716486926890251E-3</v>
      </c>
      <c r="BN31" s="2">
        <v>4.5406954326992643</v>
      </c>
      <c r="BO31" s="2">
        <v>2.5463340726345542</v>
      </c>
      <c r="BP31" s="2">
        <v>0</v>
      </c>
      <c r="BQ31" s="2">
        <v>1.5654984682798185</v>
      </c>
      <c r="BR31" s="2">
        <v>4.29899621408842E-2</v>
      </c>
      <c r="BS31" s="2">
        <v>0.29866572243447514</v>
      </c>
      <c r="BT31" s="2">
        <v>4.2996224565669323E-2</v>
      </c>
      <c r="BU31" s="2">
        <v>0.23680407446732724</v>
      </c>
      <c r="BV31" s="2">
        <v>0.28857646358450584</v>
      </c>
      <c r="BW31" s="2">
        <v>4.3188425751823266E-2</v>
      </c>
      <c r="BX31" s="2">
        <v>1.0170268169066381</v>
      </c>
      <c r="BY31" s="2">
        <v>1.5771444648537514E-2</v>
      </c>
      <c r="BZ31" s="2">
        <v>7.8002658653924001E-2</v>
      </c>
      <c r="CA31" s="2">
        <v>9.9270234588112009E-3</v>
      </c>
      <c r="CB31" s="2">
        <v>4.7242218884091622E-2</v>
      </c>
      <c r="CC31" s="2">
        <v>1.2051318644476313E-2</v>
      </c>
      <c r="CD31" s="2">
        <v>2.0417119100225901E-2</v>
      </c>
      <c r="CE31" s="2">
        <v>0.61473188824356895</v>
      </c>
      <c r="CF31" s="2">
        <v>0.37901936158106014</v>
      </c>
      <c r="CG31" s="2">
        <v>13.215300921195473</v>
      </c>
      <c r="CH31" s="2">
        <v>8.6283267054094885</v>
      </c>
      <c r="CI31" s="2">
        <v>1.4831251757805441</v>
      </c>
      <c r="CJ31" s="2">
        <v>1.0593774663601593E-3</v>
      </c>
      <c r="CK31" s="2">
        <v>2.8534356077799271E-2</v>
      </c>
      <c r="CL31" s="2">
        <v>4.0601141413912938</v>
      </c>
      <c r="CM31" s="2">
        <v>2.7444881029527455</v>
      </c>
      <c r="CN31" s="2">
        <v>4.7915138363407439E-2</v>
      </c>
      <c r="CO31" s="2">
        <v>3.3163949710558915E-2</v>
      </c>
      <c r="CP31" s="2">
        <v>0.38067465965698571</v>
      </c>
      <c r="CQ31" s="2">
        <v>1.8474936595198731E-2</v>
      </c>
      <c r="CR31" s="2">
        <v>4.6623408897755535E-4</v>
      </c>
      <c r="CS31" s="2">
        <v>0.1204556743310618</v>
      </c>
      <c r="CT31" s="2">
        <v>4.3259343172800266E-2</v>
      </c>
      <c r="CU31" s="2">
        <v>0.105504072250494</v>
      </c>
      <c r="CV31" s="2">
        <v>1.9404866462807559E-2</v>
      </c>
      <c r="CW31" s="2">
        <v>5.4081487890083428E-3</v>
      </c>
      <c r="CX31" s="2">
        <v>2.9015224077860998E-2</v>
      </c>
      <c r="CY31" s="2">
        <v>2.7032507647495152E-2</v>
      </c>
      <c r="CZ31" s="2">
        <v>7.9618691037599137E-3</v>
      </c>
      <c r="DA31" s="2">
        <v>0.13666552513192895</v>
      </c>
      <c r="DB31" s="2">
        <v>3.2706106325407292E-3</v>
      </c>
      <c r="DC31" s="2">
        <v>0.12928890225659967</v>
      </c>
      <c r="DD31" s="2">
        <v>6.3797378735683955E-3</v>
      </c>
      <c r="DE31" s="2">
        <v>7.306422364358911E-2</v>
      </c>
      <c r="DF31" s="2">
        <v>2.2433363193534242E-2</v>
      </c>
      <c r="DG31" s="2">
        <v>6.6640861728229348E-2</v>
      </c>
      <c r="DH31" s="2">
        <v>1.5913188718181041E-2</v>
      </c>
      <c r="DI31" s="2">
        <v>2.6284296141738668E-2</v>
      </c>
      <c r="DJ31" s="2">
        <v>0.65559184019962002</v>
      </c>
      <c r="DK31" s="2">
        <v>0.29661899031228811</v>
      </c>
      <c r="DL31" s="2">
        <v>2.2132327853633176</v>
      </c>
      <c r="DM31" s="2">
        <v>1.4823539342815375</v>
      </c>
      <c r="DN31" s="2">
        <v>3.0394769027310495</v>
      </c>
      <c r="DO31" s="2">
        <v>1.9563586581201633</v>
      </c>
      <c r="DP31" s="2">
        <v>6.8077508015167279E-5</v>
      </c>
      <c r="DQ31" s="2">
        <v>12.729273906031004</v>
      </c>
      <c r="DR31" s="2">
        <v>8.0319564724822463</v>
      </c>
      <c r="DS31" s="2">
        <v>1.2874018078206635E-2</v>
      </c>
      <c r="DT31" s="2">
        <v>1.1133241319283178E-2</v>
      </c>
      <c r="DU31" s="2">
        <v>1.0255147379650278</v>
      </c>
      <c r="DV31" s="2">
        <v>9.8077402968920202E-2</v>
      </c>
      <c r="DW31" s="2">
        <v>0.24388199042096528</v>
      </c>
      <c r="DX31" s="2">
        <v>6.4552022127900123E-3</v>
      </c>
      <c r="DY31" s="2">
        <v>4.409312452954682E-2</v>
      </c>
      <c r="DZ31" s="2">
        <v>0.12420184260178087</v>
      </c>
      <c r="EA31" s="2">
        <v>0.24154600040237378</v>
      </c>
      <c r="EB31" s="2">
        <v>0.12083447382134094</v>
      </c>
      <c r="EC31" s="2">
        <v>3.2245368477407145E-2</v>
      </c>
      <c r="ED31" s="2">
        <v>7.5839441725980518E-3</v>
      </c>
      <c r="EE31" s="2">
        <v>4.897631093793832E-4</v>
      </c>
      <c r="EF31" s="2">
        <v>1.2477567088551187E-2</v>
      </c>
      <c r="EG31" s="2">
        <v>2.3933451074799484E-3</v>
      </c>
      <c r="EH31" s="2">
        <v>6.4352531473844676E-3</v>
      </c>
      <c r="EI31" s="2">
        <v>4.7459845066140857E-3</v>
      </c>
      <c r="EJ31" s="2">
        <v>7.3624829630153113E-2</v>
      </c>
      <c r="EK31" s="2">
        <v>3.1749659409750744E-3</v>
      </c>
      <c r="EL31" s="2">
        <v>0.11646956285215523</v>
      </c>
      <c r="EM31" s="2">
        <v>0.40828062576505375</v>
      </c>
      <c r="EN31" s="2">
        <v>1.547380213989996E-2</v>
      </c>
      <c r="EO31" s="2">
        <v>0.88339515540730174</v>
      </c>
      <c r="EP31" s="2">
        <v>0.84909342697093448</v>
      </c>
      <c r="EQ31" s="2">
        <v>9.514742981374032E-3</v>
      </c>
      <c r="ER31" s="2">
        <v>4.8138811990518122E-3</v>
      </c>
      <c r="ES31" s="2">
        <v>0.12929791581220512</v>
      </c>
      <c r="ET31" s="2">
        <v>6.8171718587027447E-3</v>
      </c>
      <c r="EU31" s="2">
        <v>2.4233091937171131E-2</v>
      </c>
      <c r="EV31" s="2">
        <v>5.2721158042152057E-3</v>
      </c>
      <c r="EW31" s="2">
        <v>0.11279611083731916</v>
      </c>
      <c r="EX31" s="2">
        <v>0.26204662966919379</v>
      </c>
      <c r="EY31" s="2">
        <v>0.11776565398301408</v>
      </c>
      <c r="EZ31" s="2">
        <v>6.0515443808972008E-3</v>
      </c>
      <c r="FA31" s="2">
        <v>7.3581322669840849E-3</v>
      </c>
      <c r="FB31" s="2">
        <v>4.813422475743858E-2</v>
      </c>
      <c r="FC31" s="2">
        <v>1.2061592893235632E-3</v>
      </c>
      <c r="FD31" s="2">
        <v>4.8597218188907984E-2</v>
      </c>
      <c r="FE31" s="2">
        <v>5.4008094696104568E-3</v>
      </c>
      <c r="FF31" s="2">
        <v>4.7458949037628238E-3</v>
      </c>
      <c r="FG31" s="2">
        <v>5.6290181584372134E-3</v>
      </c>
      <c r="FH31" s="2">
        <v>2.6588667378704637E-3</v>
      </c>
      <c r="FI31" s="2">
        <v>2.7893557063462957E-4</v>
      </c>
      <c r="FJ31" s="2">
        <v>1.6547372777329466E-2</v>
      </c>
      <c r="FK31" s="2">
        <v>7.4137466180296444E-2</v>
      </c>
      <c r="FL31" s="2">
        <v>4.6190124258697424E-2</v>
      </c>
      <c r="FM31" s="2">
        <v>3.035034416608112E-3</v>
      </c>
      <c r="FN31" s="2">
        <v>0.73021772501244941</v>
      </c>
      <c r="FO31" s="2">
        <v>1.986734109696292</v>
      </c>
      <c r="FP31" s="2">
        <v>1.1586216771833964</v>
      </c>
      <c r="FQ31" s="2">
        <v>1.1872600898076787E-2</v>
      </c>
      <c r="FR31" s="2">
        <v>0.16594676200865421</v>
      </c>
      <c r="FS31" s="2">
        <v>2.0920817105753609E-2</v>
      </c>
      <c r="FT31" s="2">
        <v>4.2345733277064111E-2</v>
      </c>
      <c r="FU31" s="2">
        <v>2.5988845563110475E-2</v>
      </c>
      <c r="FV31" s="2">
        <v>2.8120849184966449E-3</v>
      </c>
      <c r="FW31" s="2">
        <v>6.4292556996354305E-2</v>
      </c>
      <c r="FX31" s="2">
        <v>1.0703425350479011E-2</v>
      </c>
      <c r="FY31" s="2">
        <v>0.13925724312713134</v>
      </c>
      <c r="FZ31" s="2">
        <v>0.2133159836725273</v>
      </c>
      <c r="GA31" s="2">
        <v>0.20889422548142689</v>
      </c>
      <c r="GB31" s="2">
        <v>0.13894077610609495</v>
      </c>
      <c r="GC31" s="2">
        <v>0</v>
      </c>
      <c r="GD31" s="2">
        <v>8.2363197413718465E-3</v>
      </c>
      <c r="GE31" s="2">
        <v>8.8201776912861744E-3</v>
      </c>
      <c r="GF31" s="2">
        <v>4.5075479377927767E-2</v>
      </c>
      <c r="GG31" s="2">
        <v>6.2667040965244614E-2</v>
      </c>
      <c r="GH31" s="2">
        <v>6.8065676136128669E-2</v>
      </c>
      <c r="GI31" s="2">
        <v>3.2522033151910976E-2</v>
      </c>
      <c r="GJ31" s="2">
        <v>1.2574109002269226E-3</v>
      </c>
      <c r="GK31" s="2">
        <v>1.6699901620368073E-2</v>
      </c>
      <c r="GL31" s="2">
        <v>8.8520681406377942E-3</v>
      </c>
      <c r="GM31" s="2">
        <v>6.5785064913411221E-4</v>
      </c>
      <c r="GN31" s="2">
        <v>1.0114853651928743E-3</v>
      </c>
      <c r="GO31" s="2">
        <v>1.1715653572871644E-2</v>
      </c>
      <c r="GP31" s="2">
        <v>1.2637615803473435E-3</v>
      </c>
    </row>
    <row r="32" spans="1:198" x14ac:dyDescent="0.2">
      <c r="A32" s="1" t="s">
        <v>231</v>
      </c>
      <c r="B32" s="2" t="s">
        <v>232</v>
      </c>
      <c r="C32" s="2">
        <v>5.9664601006011661E-2</v>
      </c>
      <c r="D32" s="2">
        <v>2.7570867069639095E-3</v>
      </c>
      <c r="E32" s="2">
        <v>3.1581584498883595E-3</v>
      </c>
      <c r="F32" s="2">
        <v>0.29628689169742228</v>
      </c>
      <c r="G32" s="2">
        <v>2.3161452686198215E-2</v>
      </c>
      <c r="H32" s="2">
        <v>3.5813937618269655E-2</v>
      </c>
      <c r="I32" s="2">
        <v>4.7123365061782045E-2</v>
      </c>
      <c r="J32" s="2">
        <v>0.23866478239763966</v>
      </c>
      <c r="K32" s="2">
        <v>0.11191203591742178</v>
      </c>
      <c r="L32" s="2">
        <v>1.938100062668573E-2</v>
      </c>
      <c r="M32" s="2">
        <v>5.2785596810017554E-3</v>
      </c>
      <c r="N32" s="2">
        <v>1.258387724433393E-3</v>
      </c>
      <c r="O32" s="2">
        <v>7.3888425601665285E-4</v>
      </c>
      <c r="P32" s="2">
        <v>2.1273545331470013E-2</v>
      </c>
      <c r="Q32" s="2">
        <v>2.5779225878317873E-2</v>
      </c>
      <c r="R32" s="2">
        <v>7.7329415285943572E-4</v>
      </c>
      <c r="S32" s="2">
        <v>1.2951688659854439E-3</v>
      </c>
      <c r="T32" s="2">
        <v>2.6915741532479422E-2</v>
      </c>
      <c r="U32" s="2">
        <v>3.2071630872515057E-2</v>
      </c>
      <c r="V32" s="2">
        <v>5.1064638978982023E-3</v>
      </c>
      <c r="W32" s="2">
        <v>5.2867042473240065E-3</v>
      </c>
      <c r="X32" s="2">
        <v>4.360098126364571E-4</v>
      </c>
      <c r="Y32" s="2">
        <v>2.7904122668129715E-2</v>
      </c>
      <c r="Z32" s="2">
        <v>8.5950859137506504E-3</v>
      </c>
      <c r="AA32" s="2">
        <v>2.9247406652949615E-2</v>
      </c>
      <c r="AB32" s="2">
        <v>4.231297944757853E-4</v>
      </c>
      <c r="AC32" s="2">
        <v>2.4408776288316518E-3</v>
      </c>
      <c r="AD32" s="2">
        <v>2.0895399252709924E-2</v>
      </c>
      <c r="AE32" s="2">
        <v>7.1289492444954411E-3</v>
      </c>
      <c r="AF32" s="2">
        <v>4.0296084871091292E-2</v>
      </c>
      <c r="AG32" s="2">
        <v>0.44256216616171656</v>
      </c>
      <c r="AH32" s="2">
        <v>3.7192503594494601E-2</v>
      </c>
      <c r="AI32" s="2">
        <v>2.6168305517723669E-2</v>
      </c>
      <c r="AJ32" s="2">
        <v>0.24688586188978504</v>
      </c>
      <c r="AK32" s="2">
        <v>9.0035432752369332E-2</v>
      </c>
      <c r="AL32" s="2">
        <v>1.5746944262425275E-2</v>
      </c>
      <c r="AM32" s="2">
        <v>1.3552787427337813E-3</v>
      </c>
      <c r="AN32" s="2">
        <v>0.1921703513456855</v>
      </c>
      <c r="AO32" s="2">
        <v>8.1022343257782695E-2</v>
      </c>
      <c r="AP32" s="2">
        <v>1.3963823067675773E-3</v>
      </c>
      <c r="AQ32" s="2">
        <v>1.882727120051036E-3</v>
      </c>
      <c r="AR32" s="2">
        <v>1.4169347844362006E-3</v>
      </c>
      <c r="AS32" s="2">
        <v>7.9116284777918343E-3</v>
      </c>
      <c r="AT32" s="2">
        <v>1.3715978769098785E-2</v>
      </c>
      <c r="AU32" s="2">
        <v>3.4595076238394314E-2</v>
      </c>
      <c r="AV32" s="2">
        <v>0.18642730125326651</v>
      </c>
      <c r="AW32" s="2">
        <v>1.445557101700737E-2</v>
      </c>
      <c r="AX32" s="2">
        <v>0.13307936697630496</v>
      </c>
      <c r="AY32" s="2">
        <v>3.4848746855913479E-2</v>
      </c>
      <c r="AZ32" s="2">
        <v>0.85399664828343302</v>
      </c>
      <c r="BA32" s="2">
        <v>4.9105820593122913E-2</v>
      </c>
      <c r="BB32" s="2">
        <v>9.8064255035136827E-2</v>
      </c>
      <c r="BC32" s="2">
        <v>5.4376509937682895E-3</v>
      </c>
      <c r="BD32" s="2">
        <v>3.1573316558190227E-2</v>
      </c>
      <c r="BE32" s="2">
        <v>5.4146659659447581E-3</v>
      </c>
      <c r="BF32" s="2">
        <v>0</v>
      </c>
      <c r="BG32" s="2">
        <v>1.3449306577999249E-2</v>
      </c>
      <c r="BH32" s="2">
        <v>4.1824575978331051E-2</v>
      </c>
      <c r="BI32" s="2">
        <v>0.26282237413414444</v>
      </c>
      <c r="BJ32" s="2">
        <v>0.10365832481731389</v>
      </c>
      <c r="BK32" s="2">
        <v>6.4653781339182359</v>
      </c>
      <c r="BL32" s="2">
        <v>3.1148649502357983</v>
      </c>
      <c r="BM32" s="2">
        <v>2.6324420807594846E-3</v>
      </c>
      <c r="BN32" s="2">
        <v>5.6564330493964823</v>
      </c>
      <c r="BO32" s="2">
        <v>1.6251372933556423</v>
      </c>
      <c r="BP32" s="2">
        <v>5.1814175241568668E-4</v>
      </c>
      <c r="BQ32" s="2">
        <v>1.8031493619462453</v>
      </c>
      <c r="BR32" s="2">
        <v>8.5754890324257177E-2</v>
      </c>
      <c r="BS32" s="2">
        <v>0.39136129054208801</v>
      </c>
      <c r="BT32" s="2">
        <v>5.8442727297003727E-2</v>
      </c>
      <c r="BU32" s="2">
        <v>0.21975524980988156</v>
      </c>
      <c r="BV32" s="2">
        <v>0.34578569390747826</v>
      </c>
      <c r="BW32" s="2">
        <v>4.2375144821320673E-3</v>
      </c>
      <c r="BX32" s="2">
        <v>1.5021916604200902</v>
      </c>
      <c r="BY32" s="2">
        <v>1.4629081661422261E-2</v>
      </c>
      <c r="BZ32" s="2">
        <v>0.11452410276363877</v>
      </c>
      <c r="CA32" s="2">
        <v>2.0428849405305413E-2</v>
      </c>
      <c r="CB32" s="2">
        <v>2.8147959979682953E-2</v>
      </c>
      <c r="CC32" s="2">
        <v>6.1807398395349669E-3</v>
      </c>
      <c r="CD32" s="2">
        <v>2.1436110032473053E-2</v>
      </c>
      <c r="CE32" s="2">
        <v>0.69507929204015573</v>
      </c>
      <c r="CF32" s="2">
        <v>0.12538507608089641</v>
      </c>
      <c r="CG32" s="2">
        <v>18.751042470281828</v>
      </c>
      <c r="CH32" s="2">
        <v>4.4485273388223936</v>
      </c>
      <c r="CI32" s="2">
        <v>3.25293275301595</v>
      </c>
      <c r="CJ32" s="2">
        <v>9.7333347664012055E-4</v>
      </c>
      <c r="CK32" s="2">
        <v>2.2399195211738374E-2</v>
      </c>
      <c r="CL32" s="2">
        <v>3.3229213143909129</v>
      </c>
      <c r="CM32" s="2">
        <v>0.36009531540585732</v>
      </c>
      <c r="CN32" s="2">
        <v>6.4052185093862443E-2</v>
      </c>
      <c r="CO32" s="2">
        <v>4.2833595487681009E-2</v>
      </c>
      <c r="CP32" s="2">
        <v>0.41900876068695531</v>
      </c>
      <c r="CQ32" s="2">
        <v>2.6849488720956338E-2</v>
      </c>
      <c r="CR32" s="2">
        <v>5.2362575958985944E-4</v>
      </c>
      <c r="CS32" s="2">
        <v>0.17859729102236294</v>
      </c>
      <c r="CT32" s="2">
        <v>4.8467669859674489E-2</v>
      </c>
      <c r="CU32" s="2">
        <v>0.10960595160658816</v>
      </c>
      <c r="CV32" s="2">
        <v>0.13011939725779131</v>
      </c>
      <c r="CW32" s="2">
        <v>6.8450618891924456E-2</v>
      </c>
      <c r="CX32" s="2">
        <v>3.8670236858243758E-2</v>
      </c>
      <c r="CY32" s="2">
        <v>1.2266960470023762E-2</v>
      </c>
      <c r="CZ32" s="2">
        <v>2.6834250407879005E-2</v>
      </c>
      <c r="DA32" s="2">
        <v>0.15014970534132852</v>
      </c>
      <c r="DB32" s="2">
        <v>6.8503834387761281E-3</v>
      </c>
      <c r="DC32" s="2">
        <v>3.969788290988685E-2</v>
      </c>
      <c r="DD32" s="2">
        <v>6.5051810335375057E-3</v>
      </c>
      <c r="DE32" s="2">
        <v>4.6321472652439737E-2</v>
      </c>
      <c r="DF32" s="2">
        <v>3.3430170780906019E-3</v>
      </c>
      <c r="DG32" s="2">
        <v>7.0437878547757571E-2</v>
      </c>
      <c r="DH32" s="2">
        <v>2.7015880937455418E-2</v>
      </c>
      <c r="DI32" s="2">
        <v>2.6921590251241717E-2</v>
      </c>
      <c r="DJ32" s="2">
        <v>0.90476971504912185</v>
      </c>
      <c r="DK32" s="2">
        <v>7.4740423414242863E-2</v>
      </c>
      <c r="DL32" s="2">
        <v>2.5930366968843992</v>
      </c>
      <c r="DM32" s="2">
        <v>0.67747499928660593</v>
      </c>
      <c r="DN32" s="2">
        <v>3.5702609023386183</v>
      </c>
      <c r="DO32" s="2">
        <v>0.87318840553532673</v>
      </c>
      <c r="DP32" s="2">
        <v>3.9594095411312202E-3</v>
      </c>
      <c r="DQ32" s="2">
        <v>17.005360060252126</v>
      </c>
      <c r="DR32" s="2">
        <v>3.9011142450248455</v>
      </c>
      <c r="DS32" s="2">
        <v>1.3144502564318551E-2</v>
      </c>
      <c r="DT32" s="2">
        <v>9.7513272564745124E-3</v>
      </c>
      <c r="DU32" s="2">
        <v>1.7485364804627559</v>
      </c>
      <c r="DV32" s="2">
        <v>0.19985008434323198</v>
      </c>
      <c r="DW32" s="2">
        <v>0.24725777707146346</v>
      </c>
      <c r="DX32" s="2">
        <v>5.9010619977238419E-3</v>
      </c>
      <c r="DY32" s="2">
        <v>0.10187467867434283</v>
      </c>
      <c r="DZ32" s="2">
        <v>0.12449308141256143</v>
      </c>
      <c r="EA32" s="2">
        <v>0.28850188136511185</v>
      </c>
      <c r="EB32" s="2">
        <v>0.14704776658861665</v>
      </c>
      <c r="EC32" s="2">
        <v>3.704921130829366E-2</v>
      </c>
      <c r="ED32" s="2">
        <v>1.3531168548661418E-2</v>
      </c>
      <c r="EE32" s="2">
        <v>2.6213231458860505E-4</v>
      </c>
      <c r="EF32" s="2">
        <v>9.4501734374095661E-3</v>
      </c>
      <c r="EG32" s="2">
        <v>5.9242746533796457E-3</v>
      </c>
      <c r="EH32" s="2">
        <v>2.8116786030915517E-3</v>
      </c>
      <c r="EI32" s="2">
        <v>1.1712775842777209E-2</v>
      </c>
      <c r="EJ32" s="2">
        <v>5.2382321077820586E-2</v>
      </c>
      <c r="EK32" s="2">
        <v>8.3632370802208152E-3</v>
      </c>
      <c r="EL32" s="2">
        <v>0.12775951863745302</v>
      </c>
      <c r="EM32" s="2">
        <v>0.7767703657231837</v>
      </c>
      <c r="EN32" s="2">
        <v>8.6218024802929682E-3</v>
      </c>
      <c r="EO32" s="2">
        <v>1.1208748805052893</v>
      </c>
      <c r="EP32" s="2">
        <v>0.80683585211308828</v>
      </c>
      <c r="EQ32" s="2">
        <v>8.5645566132774853E-3</v>
      </c>
      <c r="ER32" s="2">
        <v>2.3445434032238286E-3</v>
      </c>
      <c r="ES32" s="2">
        <v>0.1418367589591622</v>
      </c>
      <c r="ET32" s="2">
        <v>5.698300835239924E-3</v>
      </c>
      <c r="EU32" s="2">
        <v>2.2712363630921221E-2</v>
      </c>
      <c r="EV32" s="2">
        <v>4.4795084853567592E-3</v>
      </c>
      <c r="EW32" s="2">
        <v>9.3953559160332739E-2</v>
      </c>
      <c r="EX32" s="2">
        <v>0.28238928808969099</v>
      </c>
      <c r="EY32" s="2">
        <v>0.15505680126071944</v>
      </c>
      <c r="EZ32" s="2">
        <v>2.4169799059447227E-2</v>
      </c>
      <c r="FA32" s="2">
        <v>1.389946820250627E-2</v>
      </c>
      <c r="FB32" s="2">
        <v>6.4918970328012721E-2</v>
      </c>
      <c r="FC32" s="2">
        <v>9.8085631643380668E-4</v>
      </c>
      <c r="FD32" s="2">
        <v>4.2425937389495488E-2</v>
      </c>
      <c r="FE32" s="2">
        <v>2.5871296608356259E-3</v>
      </c>
      <c r="FF32" s="2">
        <v>1.6618004669333368E-3</v>
      </c>
      <c r="FG32" s="2">
        <v>8.0620626108047176E-3</v>
      </c>
      <c r="FH32" s="2">
        <v>0</v>
      </c>
      <c r="FI32" s="2">
        <v>8.3317826787572937E-4</v>
      </c>
      <c r="FJ32" s="2">
        <v>5.8457194652609106E-3</v>
      </c>
      <c r="FK32" s="2">
        <v>6.3769428210662712E-2</v>
      </c>
      <c r="FL32" s="2">
        <v>3.5446284970159517E-2</v>
      </c>
      <c r="FM32" s="2">
        <v>1.052665603512166E-3</v>
      </c>
      <c r="FN32" s="2">
        <v>0.42699615289770548</v>
      </c>
      <c r="FO32" s="2">
        <v>1.5817471700772574</v>
      </c>
      <c r="FP32" s="2">
        <v>1.9770036856100397</v>
      </c>
      <c r="FQ32" s="2">
        <v>1.3478697755854494E-3</v>
      </c>
      <c r="FR32" s="2">
        <v>0.26306431435960309</v>
      </c>
      <c r="FS32" s="2">
        <v>9.4361266491800877E-3</v>
      </c>
      <c r="FT32" s="2">
        <v>3.4321199461134384E-2</v>
      </c>
      <c r="FU32" s="2">
        <v>3.7546963881782504E-2</v>
      </c>
      <c r="FV32" s="2">
        <v>1.5104772157430511E-3</v>
      </c>
      <c r="FW32" s="2">
        <v>1.7208100699769396E-2</v>
      </c>
      <c r="FX32" s="2">
        <v>7.600143439004713E-3</v>
      </c>
      <c r="FY32" s="2">
        <v>0.12753977921450568</v>
      </c>
      <c r="FZ32" s="2">
        <v>0.22549683986084976</v>
      </c>
      <c r="GA32" s="2">
        <v>0.19510253800814162</v>
      </c>
      <c r="GB32" s="2">
        <v>0.21270050132359916</v>
      </c>
      <c r="GC32" s="2">
        <v>2.7677106422083648E-4</v>
      </c>
      <c r="GD32" s="2">
        <v>1.9417962695588362E-2</v>
      </c>
      <c r="GE32" s="2">
        <v>8.6431033361170843E-4</v>
      </c>
      <c r="GF32" s="2">
        <v>6.9579319879152848E-2</v>
      </c>
      <c r="GG32" s="2">
        <v>5.0499401678309241E-2</v>
      </c>
      <c r="GH32" s="2">
        <v>5.6102679382995888E-2</v>
      </c>
      <c r="GI32" s="2">
        <v>3.6795383643882053E-2</v>
      </c>
      <c r="GJ32" s="2">
        <v>1.2300637797210392E-3</v>
      </c>
      <c r="GK32" s="2">
        <v>6.6689544637406357E-3</v>
      </c>
      <c r="GL32" s="2">
        <v>1.1901247896141593E-2</v>
      </c>
      <c r="GM32" s="2">
        <v>4.7726984776819753E-3</v>
      </c>
      <c r="GN32" s="2">
        <v>4.9842630556728006E-3</v>
      </c>
      <c r="GO32" s="2">
        <v>2.9335300006786053E-2</v>
      </c>
      <c r="GP32" s="2">
        <v>4.9572789039233761E-4</v>
      </c>
    </row>
    <row r="33" spans="1:198" x14ac:dyDescent="0.2">
      <c r="A33" s="1" t="s">
        <v>233</v>
      </c>
      <c r="B33" s="2" t="s">
        <v>232</v>
      </c>
      <c r="C33" s="2">
        <v>6.9077380797809521E-2</v>
      </c>
      <c r="D33" s="2">
        <v>2.6025736973044771E-3</v>
      </c>
      <c r="E33" s="2">
        <v>3.1586766268716748E-3</v>
      </c>
      <c r="F33" s="2">
        <v>0.34876796844113539</v>
      </c>
      <c r="G33" s="2">
        <v>2.3480276280117871E-2</v>
      </c>
      <c r="H33" s="2">
        <v>2.9187745370693512E-2</v>
      </c>
      <c r="I33" s="2">
        <v>4.4578842592028205E-2</v>
      </c>
      <c r="J33" s="2">
        <v>0.17185146185626896</v>
      </c>
      <c r="K33" s="2">
        <v>9.2808378951709403E-2</v>
      </c>
      <c r="L33" s="2">
        <v>1.1772529108107839E-2</v>
      </c>
      <c r="M33" s="2">
        <v>4.1005844716558281E-3</v>
      </c>
      <c r="N33" s="2">
        <v>1.2062164210099764E-3</v>
      </c>
      <c r="O33" s="2">
        <v>5.3048082240587946E-4</v>
      </c>
      <c r="P33" s="2">
        <v>2.7485199799567647E-2</v>
      </c>
      <c r="Q33" s="2">
        <v>2.7318424698973231E-2</v>
      </c>
      <c r="R33" s="2">
        <v>2.7132673682998934E-4</v>
      </c>
      <c r="S33" s="2">
        <v>1.4078576607743721E-4</v>
      </c>
      <c r="T33" s="2">
        <v>2.0953190076262476E-2</v>
      </c>
      <c r="U33" s="2">
        <v>2.9674025214877085E-2</v>
      </c>
      <c r="V33" s="2">
        <v>6.2534298867023691E-3</v>
      </c>
      <c r="W33" s="2">
        <v>4.8564702525328704E-3</v>
      </c>
      <c r="X33" s="2">
        <v>1.9714774469168049E-3</v>
      </c>
      <c r="Y33" s="2">
        <v>2.154155909840865E-3</v>
      </c>
      <c r="Z33" s="2">
        <v>1.0470078784849785E-2</v>
      </c>
      <c r="AA33" s="2">
        <v>2.4249356963770875E-2</v>
      </c>
      <c r="AB33" s="2">
        <v>6.3637623251458139E-4</v>
      </c>
      <c r="AC33" s="2">
        <v>1.4267130307439729E-3</v>
      </c>
      <c r="AD33" s="2">
        <v>1.1415004929624507E-2</v>
      </c>
      <c r="AE33" s="2">
        <v>1.0034567506458914E-2</v>
      </c>
      <c r="AF33" s="2">
        <v>4.5640147918952892E-2</v>
      </c>
      <c r="AG33" s="2">
        <v>0.15898918618868565</v>
      </c>
      <c r="AH33" s="2">
        <v>1.3481950586234224E-2</v>
      </c>
      <c r="AI33" s="2">
        <v>2.2818254012980908E-2</v>
      </c>
      <c r="AJ33" s="2">
        <v>0.24278291899026661</v>
      </c>
      <c r="AK33" s="2">
        <v>8.4878161081742814E-2</v>
      </c>
      <c r="AL33" s="2">
        <v>1.4530616651917232E-2</v>
      </c>
      <c r="AM33" s="2">
        <v>7.7967960146841503E-4</v>
      </c>
      <c r="AN33" s="2">
        <v>0.21849801001484853</v>
      </c>
      <c r="AO33" s="2">
        <v>0.11042454698918541</v>
      </c>
      <c r="AP33" s="2">
        <v>2.4860017374488547E-4</v>
      </c>
      <c r="AQ33" s="2">
        <v>3.9789198682720003E-3</v>
      </c>
      <c r="AR33" s="2">
        <v>3.0044041101350469E-3</v>
      </c>
      <c r="AS33" s="2">
        <v>6.7857242403530325E-3</v>
      </c>
      <c r="AT33" s="2">
        <v>2.6033754815105802E-2</v>
      </c>
      <c r="AU33" s="2">
        <v>2.9058334199517647E-2</v>
      </c>
      <c r="AV33" s="2">
        <v>0.22437527615291997</v>
      </c>
      <c r="AW33" s="2">
        <v>1.135012893980086E-2</v>
      </c>
      <c r="AX33" s="2">
        <v>0.17043187909299498</v>
      </c>
      <c r="AY33" s="2">
        <v>3.2152018755084617E-2</v>
      </c>
      <c r="AZ33" s="2">
        <v>0.83542591205284267</v>
      </c>
      <c r="BA33" s="2">
        <v>4.4176582562755487E-2</v>
      </c>
      <c r="BB33" s="2">
        <v>0.11051428224821136</v>
      </c>
      <c r="BC33" s="2">
        <v>4.64370077535108E-3</v>
      </c>
      <c r="BD33" s="2">
        <v>4.9706827225198591E-2</v>
      </c>
      <c r="BE33" s="2">
        <v>1.3506097413989365E-2</v>
      </c>
      <c r="BF33" s="2">
        <v>1.3075676401906704E-3</v>
      </c>
      <c r="BG33" s="2">
        <v>1.5345106122481713E-2</v>
      </c>
      <c r="BH33" s="2">
        <v>6.4606758093812347E-2</v>
      </c>
      <c r="BI33" s="2">
        <v>0.22935770907089381</v>
      </c>
      <c r="BJ33" s="2">
        <v>0.14014554271065355</v>
      </c>
      <c r="BK33" s="2">
        <v>6.68573030338246</v>
      </c>
      <c r="BL33" s="2">
        <v>3.2899904131447602</v>
      </c>
      <c r="BM33" s="2">
        <v>8.5397188873753156E-3</v>
      </c>
      <c r="BN33" s="2">
        <v>6.1206050400323848</v>
      </c>
      <c r="BO33" s="2">
        <v>1.7218831889813211</v>
      </c>
      <c r="BP33" s="2">
        <v>2.8965017163456547E-4</v>
      </c>
      <c r="BQ33" s="2">
        <v>1.9136169507256082</v>
      </c>
      <c r="BR33" s="2">
        <v>6.0514665746863823E-2</v>
      </c>
      <c r="BS33" s="2">
        <v>0.40198424732537325</v>
      </c>
      <c r="BT33" s="2">
        <v>5.8160602060559632E-2</v>
      </c>
      <c r="BU33" s="2">
        <v>0.22955037319442886</v>
      </c>
      <c r="BV33" s="2">
        <v>0.24408030402010225</v>
      </c>
      <c r="BW33" s="2">
        <v>8.5939793305744132E-3</v>
      </c>
      <c r="BX33" s="2">
        <v>1.3581630153284001</v>
      </c>
      <c r="BY33" s="2">
        <v>2.7109359751704747E-2</v>
      </c>
      <c r="BZ33" s="2">
        <v>0.10417314692955729</v>
      </c>
      <c r="CA33" s="2">
        <v>1.5942274543478543E-2</v>
      </c>
      <c r="CB33" s="2">
        <v>3.2904595549233903E-2</v>
      </c>
      <c r="CC33" s="2">
        <v>8.9172080358664585E-3</v>
      </c>
      <c r="CD33" s="2">
        <v>1.7571754736452349E-2</v>
      </c>
      <c r="CE33" s="2">
        <v>0.73754367858154202</v>
      </c>
      <c r="CF33" s="2">
        <v>0.27633797716900038</v>
      </c>
      <c r="CG33" s="2">
        <v>19.750109943330468</v>
      </c>
      <c r="CH33" s="2">
        <v>8.6445985006837365</v>
      </c>
      <c r="CI33" s="2">
        <v>2.989306071274604</v>
      </c>
      <c r="CJ33" s="2">
        <v>1.5175808277384218E-3</v>
      </c>
      <c r="CK33" s="2">
        <v>1.8177811434655584E-2</v>
      </c>
      <c r="CL33" s="2">
        <v>1.9075201894823011</v>
      </c>
      <c r="CM33" s="2">
        <v>4.1353062711339812E-5</v>
      </c>
      <c r="CN33" s="2">
        <v>5.6529470199974008E-2</v>
      </c>
      <c r="CO33" s="2">
        <v>2.4592877756963144E-2</v>
      </c>
      <c r="CP33" s="2">
        <v>0.27940138920455998</v>
      </c>
      <c r="CQ33" s="2">
        <v>2.1068855505871537E-2</v>
      </c>
      <c r="CR33" s="2">
        <v>1.4755043698539289E-4</v>
      </c>
      <c r="CS33" s="2">
        <v>0.13019092390047718</v>
      </c>
      <c r="CT33" s="2">
        <v>3.2396952591560377E-2</v>
      </c>
      <c r="CU33" s="2">
        <v>0.11856848770160956</v>
      </c>
      <c r="CV33" s="2">
        <v>3.5634569758140684E-3</v>
      </c>
      <c r="CW33" s="2">
        <v>2.1936548132927866E-4</v>
      </c>
      <c r="CX33" s="2">
        <v>3.0780178732624664E-2</v>
      </c>
      <c r="CY33" s="2">
        <v>3.2259045532838149E-2</v>
      </c>
      <c r="CZ33" s="2">
        <v>1.618606656220218E-2</v>
      </c>
      <c r="DA33" s="2">
        <v>0.16262151582490783</v>
      </c>
      <c r="DB33" s="2">
        <v>4.2043567068849328E-3</v>
      </c>
      <c r="DC33" s="2">
        <v>6.8556251860744974E-2</v>
      </c>
      <c r="DD33" s="2">
        <v>9.2105409397905715E-3</v>
      </c>
      <c r="DE33" s="2">
        <v>7.8688558943323661E-2</v>
      </c>
      <c r="DF33" s="2">
        <v>8.849717228255515E-4</v>
      </c>
      <c r="DG33" s="2">
        <v>6.3022394293140702E-2</v>
      </c>
      <c r="DH33" s="2">
        <v>2.6090780148023934E-2</v>
      </c>
      <c r="DI33" s="2">
        <v>2.7016979374824744E-2</v>
      </c>
      <c r="DJ33" s="2">
        <v>1.0699350336705522</v>
      </c>
      <c r="DK33" s="2">
        <v>7.8676126255254164E-2</v>
      </c>
      <c r="DL33" s="2">
        <v>3.0023891701853986</v>
      </c>
      <c r="DM33" s="2">
        <v>0.84101851220326673</v>
      </c>
      <c r="DN33" s="2">
        <v>2.7739560027530703</v>
      </c>
      <c r="DO33" s="2">
        <v>0.71922205764067637</v>
      </c>
      <c r="DP33" s="2">
        <v>1.964757841613519E-3</v>
      </c>
      <c r="DQ33" s="2">
        <v>11.777604979986693</v>
      </c>
      <c r="DR33" s="2">
        <v>2.930619946912207</v>
      </c>
      <c r="DS33" s="2">
        <v>4.4898701689757457E-3</v>
      </c>
      <c r="DT33" s="2">
        <v>1.2582591125462303E-2</v>
      </c>
      <c r="DU33" s="2">
        <v>0.98134536213631607</v>
      </c>
      <c r="DV33" s="2">
        <v>0.13590684704780787</v>
      </c>
      <c r="DW33" s="2">
        <v>0.2461292868641797</v>
      </c>
      <c r="DX33" s="2">
        <v>6.5633325004870631E-3</v>
      </c>
      <c r="DY33" s="2">
        <v>4.2814255691687099E-2</v>
      </c>
      <c r="DZ33" s="2">
        <v>0.12644331931286928</v>
      </c>
      <c r="EA33" s="2">
        <v>0.26136400869791016</v>
      </c>
      <c r="EB33" s="2">
        <v>0.13301216229004406</v>
      </c>
      <c r="EC33" s="2">
        <v>3.3408492015093397E-2</v>
      </c>
      <c r="ED33" s="2">
        <v>1.3453668071933485E-2</v>
      </c>
      <c r="EE33" s="2">
        <v>1.2881418588705877E-3</v>
      </c>
      <c r="EF33" s="2">
        <v>1.1549050382500824E-2</v>
      </c>
      <c r="EG33" s="2">
        <v>3.0446376166589056E-2</v>
      </c>
      <c r="EH33" s="2">
        <v>1.3180729597128079E-3</v>
      </c>
      <c r="EI33" s="2">
        <v>3.5248386222508338E-2</v>
      </c>
      <c r="EJ33" s="2">
        <v>4.0926147550162793E-2</v>
      </c>
      <c r="EK33" s="2">
        <v>1.0844718236557282E-2</v>
      </c>
      <c r="EL33" s="2">
        <v>0.14353123132141782</v>
      </c>
      <c r="EM33" s="2">
        <v>0.48195752999711478</v>
      </c>
      <c r="EN33" s="2">
        <v>1.0962536854742242E-2</v>
      </c>
      <c r="EO33" s="2">
        <v>0.75879077959536423</v>
      </c>
      <c r="EP33" s="2">
        <v>0.6361657624267304</v>
      </c>
      <c r="EQ33" s="2">
        <v>7.0024523484590586E-3</v>
      </c>
      <c r="ER33" s="2">
        <v>7.0665631356625746E-3</v>
      </c>
      <c r="ES33" s="2">
        <v>8.4505339910061691E-2</v>
      </c>
      <c r="ET33" s="2">
        <v>4.2090235513239727E-3</v>
      </c>
      <c r="EU33" s="2">
        <v>1.6838291225806233E-2</v>
      </c>
      <c r="EV33" s="2">
        <v>2.1444495818951272E-2</v>
      </c>
      <c r="EW33" s="2">
        <v>0.17808506609530658</v>
      </c>
      <c r="EX33" s="2">
        <v>0.55431022104446115</v>
      </c>
      <c r="EY33" s="2">
        <v>0.27255434186181254</v>
      </c>
      <c r="EZ33" s="2">
        <v>1.1060839725043552E-2</v>
      </c>
      <c r="FA33" s="2">
        <v>3.5300925448022054E-2</v>
      </c>
      <c r="FB33" s="2">
        <v>3.8101408712776647E-2</v>
      </c>
      <c r="FC33" s="2">
        <v>5.4162221071470396E-3</v>
      </c>
      <c r="FD33" s="2">
        <v>3.6813544866506911E-2</v>
      </c>
      <c r="FE33" s="2">
        <v>1.8472839299887472E-3</v>
      </c>
      <c r="FF33" s="2">
        <v>1.4598438386492975E-2</v>
      </c>
      <c r="FG33" s="2">
        <v>3.7819919201681151E-2</v>
      </c>
      <c r="FH33" s="2">
        <v>6.7411471085037401E-3</v>
      </c>
      <c r="FI33" s="2">
        <v>5.0500043661314744E-3</v>
      </c>
      <c r="FJ33" s="2">
        <v>3.6000967426072936E-2</v>
      </c>
      <c r="FK33" s="2">
        <v>0.10649788888034535</v>
      </c>
      <c r="FL33" s="2">
        <v>5.9554561911522697E-2</v>
      </c>
      <c r="FM33" s="2">
        <v>1.6781533383616532E-2</v>
      </c>
      <c r="FN33" s="2">
        <v>0.70189289120086873</v>
      </c>
      <c r="FO33" s="2">
        <v>2.62049120533697</v>
      </c>
      <c r="FP33" s="2">
        <v>3.5109784242691857</v>
      </c>
      <c r="FQ33" s="2">
        <v>9.3770576238054546E-3</v>
      </c>
      <c r="FR33" s="2">
        <v>0.39265055534207249</v>
      </c>
      <c r="FS33" s="2">
        <v>3.9127780788402117E-3</v>
      </c>
      <c r="FT33" s="2">
        <v>5.0356862141412405E-2</v>
      </c>
      <c r="FU33" s="2">
        <v>5.7675848729737994E-2</v>
      </c>
      <c r="FV33" s="2">
        <v>1.0957643845940045E-2</v>
      </c>
      <c r="FW33" s="2">
        <v>6.287291960600995E-2</v>
      </c>
      <c r="FX33" s="2">
        <v>3.9568616646257083E-2</v>
      </c>
      <c r="FY33" s="2">
        <v>0.2573127751526007</v>
      </c>
      <c r="FZ33" s="2">
        <v>0.42010472750753419</v>
      </c>
      <c r="GA33" s="2">
        <v>0.29445747699805558</v>
      </c>
      <c r="GB33" s="2">
        <v>0.28408677375141428</v>
      </c>
      <c r="GC33" s="2">
        <v>3.6091719445208031E-3</v>
      </c>
      <c r="GD33" s="2">
        <v>2.9449568420227723E-2</v>
      </c>
      <c r="GE33" s="2">
        <v>2.80949478339407E-2</v>
      </c>
      <c r="GF33" s="2">
        <v>0.14575829802938661</v>
      </c>
      <c r="GG33" s="2">
        <v>0.14669888090007105</v>
      </c>
      <c r="GH33" s="2">
        <v>0.10701381172631902</v>
      </c>
      <c r="GI33" s="2">
        <v>6.8467148072775944E-2</v>
      </c>
      <c r="GJ33" s="2">
        <v>5.3995230447763777E-3</v>
      </c>
      <c r="GK33" s="2">
        <v>7.9972065286685566E-3</v>
      </c>
      <c r="GL33" s="2">
        <v>9.8921005188532477E-3</v>
      </c>
      <c r="GM33" s="2">
        <v>2.0042541980933054E-2</v>
      </c>
      <c r="GN33" s="2">
        <v>1.6653701500776594E-2</v>
      </c>
      <c r="GO33" s="2">
        <v>4.4111709333129231E-2</v>
      </c>
      <c r="GP33" s="2">
        <v>5.4986714491023683E-3</v>
      </c>
    </row>
    <row r="34" spans="1:198" x14ac:dyDescent="0.2">
      <c r="A34" s="1" t="s">
        <v>234</v>
      </c>
      <c r="B34" s="2" t="s">
        <v>232</v>
      </c>
      <c r="C34" s="2">
        <v>4.5386529004483735E-2</v>
      </c>
      <c r="D34" s="2">
        <v>2.4960283902098731E-3</v>
      </c>
      <c r="E34" s="2">
        <v>2.8858271032116065E-3</v>
      </c>
      <c r="F34" s="2">
        <v>0.29434843227836183</v>
      </c>
      <c r="G34" s="2">
        <v>1.7700752103736613E-2</v>
      </c>
      <c r="H34" s="2">
        <v>1.9588926854742766E-2</v>
      </c>
      <c r="I34" s="2">
        <v>2.7874578776243247E-2</v>
      </c>
      <c r="J34" s="2">
        <v>0.18432372905574479</v>
      </c>
      <c r="K34" s="2">
        <v>7.8045448674904358E-2</v>
      </c>
      <c r="L34" s="2">
        <v>9.3588277460472241E-3</v>
      </c>
      <c r="M34" s="2">
        <v>1.1733850252930318E-2</v>
      </c>
      <c r="N34" s="2">
        <v>3.5996778044375269E-4</v>
      </c>
      <c r="O34" s="2">
        <v>3.6188021813008658E-3</v>
      </c>
      <c r="P34" s="2">
        <v>1.9213792193361452E-2</v>
      </c>
      <c r="Q34" s="2">
        <v>2.1148513927397063E-2</v>
      </c>
      <c r="R34" s="2">
        <v>1.8381425683666279E-3</v>
      </c>
      <c r="S34" s="2">
        <v>7.6896702733922055E-5</v>
      </c>
      <c r="T34" s="2">
        <v>2.2462103688545499E-2</v>
      </c>
      <c r="U34" s="2">
        <v>3.3305071949893822E-2</v>
      </c>
      <c r="V34" s="2">
        <v>1.5737421509418573E-3</v>
      </c>
      <c r="W34" s="2">
        <v>9.9303667682866482E-4</v>
      </c>
      <c r="X34" s="2">
        <v>7.7813692504238635E-4</v>
      </c>
      <c r="Y34" s="2">
        <v>2.2746159430867278E-2</v>
      </c>
      <c r="Z34" s="2">
        <v>5.1238790689887024E-3</v>
      </c>
      <c r="AA34" s="2">
        <v>2.1239562168801032E-2</v>
      </c>
      <c r="AB34" s="2">
        <v>8.6323153062281869E-4</v>
      </c>
      <c r="AC34" s="2">
        <v>1.0130589303595787E-3</v>
      </c>
      <c r="AD34" s="2">
        <v>1.8374232879761525E-2</v>
      </c>
      <c r="AE34" s="2">
        <v>2.4852231688364357E-3</v>
      </c>
      <c r="AF34" s="2">
        <v>8.6174839823616907E-3</v>
      </c>
      <c r="AG34" s="2">
        <v>0.3130415815807846</v>
      </c>
      <c r="AH34" s="2">
        <v>2.3331456370962261E-2</v>
      </c>
      <c r="AI34" s="2">
        <v>4.168309139755675E-2</v>
      </c>
      <c r="AJ34" s="2">
        <v>0.26261422057860528</v>
      </c>
      <c r="AK34" s="2">
        <v>9.2295102647641541E-2</v>
      </c>
      <c r="AL34" s="2">
        <v>1.6223408964180973E-2</v>
      </c>
      <c r="AM34" s="2">
        <v>1.7119405548140809E-3</v>
      </c>
      <c r="AN34" s="2">
        <v>0.21557076702457931</v>
      </c>
      <c r="AO34" s="2">
        <v>6.1202854246727396E-2</v>
      </c>
      <c r="AP34" s="2">
        <v>3.414360862367909E-4</v>
      </c>
      <c r="AQ34" s="2">
        <v>1.1309207029408766E-3</v>
      </c>
      <c r="AR34" s="2">
        <v>2.1297525107680862E-3</v>
      </c>
      <c r="AS34" s="2">
        <v>5.2159175423586021E-3</v>
      </c>
      <c r="AT34" s="2">
        <v>1.3939539238136863E-2</v>
      </c>
      <c r="AU34" s="2">
        <v>3.7573648357508101E-2</v>
      </c>
      <c r="AV34" s="2">
        <v>0.20508838430523135</v>
      </c>
      <c r="AW34" s="2">
        <v>1.7074556895262664E-2</v>
      </c>
      <c r="AX34" s="2">
        <v>0.13281749118018446</v>
      </c>
      <c r="AY34" s="2">
        <v>2.5895365162644578E-2</v>
      </c>
      <c r="AZ34" s="2">
        <v>0.82734217142918676</v>
      </c>
      <c r="BA34" s="2">
        <v>4.7594843778237104E-2</v>
      </c>
      <c r="BB34" s="2">
        <v>7.7067219757626426E-2</v>
      </c>
      <c r="BC34" s="2">
        <v>3.5984015465882744E-3</v>
      </c>
      <c r="BD34" s="2">
        <v>3.2302051373550841E-2</v>
      </c>
      <c r="BE34" s="2">
        <v>1.2154242870167257E-2</v>
      </c>
      <c r="BF34" s="2">
        <v>4.2350805086269151E-4</v>
      </c>
      <c r="BG34" s="2">
        <v>1.6881251264595856E-2</v>
      </c>
      <c r="BH34" s="2">
        <v>4.110487642918572E-2</v>
      </c>
      <c r="BI34" s="2">
        <v>0.17472601693039128</v>
      </c>
      <c r="BJ34" s="2">
        <v>0.12020508026915971</v>
      </c>
      <c r="BK34" s="2">
        <v>5.8397989086252631</v>
      </c>
      <c r="BL34" s="2">
        <v>3.2977078759255627</v>
      </c>
      <c r="BM34" s="2">
        <v>7.217565318710796E-3</v>
      </c>
      <c r="BN34" s="2">
        <v>5.4272287026005008</v>
      </c>
      <c r="BO34" s="2">
        <v>2.7726814586926012</v>
      </c>
      <c r="BP34" s="2">
        <v>1.5692372973480663E-3</v>
      </c>
      <c r="BQ34" s="2">
        <v>1.9153509556235957</v>
      </c>
      <c r="BR34" s="2">
        <v>5.2129555057448262E-2</v>
      </c>
      <c r="BS34" s="2">
        <v>0.35317930841367773</v>
      </c>
      <c r="BT34" s="2">
        <v>5.3767113921002758E-2</v>
      </c>
      <c r="BU34" s="2">
        <v>0.2351054612743177</v>
      </c>
      <c r="BV34" s="2">
        <v>0.19681371811208029</v>
      </c>
      <c r="BW34" s="2">
        <v>8.2596204584250588E-3</v>
      </c>
      <c r="BX34" s="2">
        <v>1.3073344041773682</v>
      </c>
      <c r="BY34" s="2">
        <v>2.0477229269739841E-2</v>
      </c>
      <c r="BZ34" s="2">
        <v>9.4872878251211143E-2</v>
      </c>
      <c r="CA34" s="2">
        <v>1.5387377955291758E-2</v>
      </c>
      <c r="CB34" s="2">
        <v>2.1599820184405233E-2</v>
      </c>
      <c r="CC34" s="2">
        <v>7.9348114054696266E-3</v>
      </c>
      <c r="CD34" s="2">
        <v>9.3642428887808337E-3</v>
      </c>
      <c r="CE34" s="2">
        <v>0.52708216286720755</v>
      </c>
      <c r="CF34" s="2">
        <v>0.30393157426415124</v>
      </c>
      <c r="CG34" s="2">
        <v>18.807070443636928</v>
      </c>
      <c r="CH34" s="2">
        <v>9.4623907199333015</v>
      </c>
      <c r="CI34" s="2">
        <v>2.9300881849895948</v>
      </c>
      <c r="CJ34" s="2">
        <v>5.7067764682466611E-4</v>
      </c>
      <c r="CK34" s="2">
        <v>1.7181242564178894E-2</v>
      </c>
      <c r="CL34" s="2">
        <v>1.4728723304235634</v>
      </c>
      <c r="CM34" s="2">
        <v>1.1645460607197229E-4</v>
      </c>
      <c r="CN34" s="2">
        <v>6.9262030330798766E-2</v>
      </c>
      <c r="CO34" s="2">
        <v>1.6562288679882183E-2</v>
      </c>
      <c r="CP34" s="2">
        <v>0.31727772153742184</v>
      </c>
      <c r="CQ34" s="2">
        <v>3.2516941184628799E-2</v>
      </c>
      <c r="CR34" s="2">
        <v>2.3946662640247562E-3</v>
      </c>
      <c r="CS34" s="2">
        <v>0.10853683900723396</v>
      </c>
      <c r="CT34" s="2">
        <v>3.4135730875399763E-2</v>
      </c>
      <c r="CU34" s="2">
        <v>9.9366492285671348E-2</v>
      </c>
      <c r="CV34" s="2">
        <v>5.9502471944921122E-2</v>
      </c>
      <c r="CW34" s="2">
        <v>2.9120765864292818E-2</v>
      </c>
      <c r="CX34" s="2">
        <v>3.3616449812839184E-2</v>
      </c>
      <c r="CY34" s="2">
        <v>2.3482254649456316E-2</v>
      </c>
      <c r="CZ34" s="2">
        <v>1.4085535153412649E-2</v>
      </c>
      <c r="DA34" s="2">
        <v>0.15067135318781244</v>
      </c>
      <c r="DB34" s="2">
        <v>5.3533356507450844E-3</v>
      </c>
      <c r="DC34" s="2">
        <v>8.6278590398686808E-2</v>
      </c>
      <c r="DD34" s="2">
        <v>4.9295943112014576E-3</v>
      </c>
      <c r="DE34" s="2">
        <v>7.5362554395936504E-2</v>
      </c>
      <c r="DF34" s="2">
        <v>8.9856794670229129E-4</v>
      </c>
      <c r="DG34" s="2">
        <v>6.5406720902115884E-2</v>
      </c>
      <c r="DH34" s="2">
        <v>1.5764831366639788E-2</v>
      </c>
      <c r="DI34" s="2">
        <v>2.5055000577222531E-2</v>
      </c>
      <c r="DJ34" s="2">
        <v>0.85057573125043862</v>
      </c>
      <c r="DK34" s="2">
        <v>0.31903414342302761</v>
      </c>
      <c r="DL34" s="2">
        <v>2.8127815111933998</v>
      </c>
      <c r="DM34" s="2">
        <v>1.8152597132911541</v>
      </c>
      <c r="DN34" s="2">
        <v>2.2818012980108517</v>
      </c>
      <c r="DO34" s="2">
        <v>1.3610952807520456</v>
      </c>
      <c r="DP34" s="2">
        <v>2.9636766963088172E-3</v>
      </c>
      <c r="DQ34" s="2">
        <v>13.689476376149909</v>
      </c>
      <c r="DR34" s="2">
        <v>8.0081228753550437</v>
      </c>
      <c r="DS34" s="2">
        <v>1.1157722392439961E-2</v>
      </c>
      <c r="DT34" s="2">
        <v>8.2588193873122731E-3</v>
      </c>
      <c r="DU34" s="2">
        <v>1.6662786254749913</v>
      </c>
      <c r="DV34" s="2">
        <v>0.12564592323367443</v>
      </c>
      <c r="DW34" s="2">
        <v>0.20564978411275917</v>
      </c>
      <c r="DX34" s="2">
        <v>2.7795649980572115E-3</v>
      </c>
      <c r="DY34" s="2">
        <v>4.5788831520636869E-2</v>
      </c>
      <c r="DZ34" s="2">
        <v>0.10063766274317852</v>
      </c>
      <c r="EA34" s="2">
        <v>0.27743030593524959</v>
      </c>
      <c r="EB34" s="2">
        <v>0.13410369102708328</v>
      </c>
      <c r="EC34" s="2">
        <v>3.3704489838940421E-2</v>
      </c>
      <c r="ED34" s="2">
        <v>1.2182922223343415E-2</v>
      </c>
      <c r="EE34" s="2">
        <v>9.0425504918159832E-4</v>
      </c>
      <c r="EF34" s="2">
        <v>1.0802571224935579E-2</v>
      </c>
      <c r="EG34" s="2">
        <v>8.392926983210626E-4</v>
      </c>
      <c r="EH34" s="2">
        <v>1.5726388088461185E-3</v>
      </c>
      <c r="EI34" s="2">
        <v>4.2120681826985163E-3</v>
      </c>
      <c r="EJ34" s="2">
        <v>4.1714231172741582E-2</v>
      </c>
      <c r="EK34" s="2">
        <v>1.0341821893936483E-2</v>
      </c>
      <c r="EL34" s="2">
        <v>0.11209157545454497</v>
      </c>
      <c r="EM34" s="2">
        <v>0.41601671793359635</v>
      </c>
      <c r="EN34" s="2">
        <v>1.5861661069268639E-2</v>
      </c>
      <c r="EO34" s="2">
        <v>0.81628117135926281</v>
      </c>
      <c r="EP34" s="2">
        <v>0.7545271430376953</v>
      </c>
      <c r="EQ34" s="2">
        <v>2.4156763746651295E-3</v>
      </c>
      <c r="ER34" s="2">
        <v>3.410703954812242E-3</v>
      </c>
      <c r="ES34" s="2">
        <v>0.14320173314303997</v>
      </c>
      <c r="ET34" s="2">
        <v>4.4543373937753865E-3</v>
      </c>
      <c r="EU34" s="2">
        <v>2.4229671969235273E-2</v>
      </c>
      <c r="EV34" s="2">
        <v>2.4119002892421656E-3</v>
      </c>
      <c r="EW34" s="2">
        <v>6.4363353914146437E-2</v>
      </c>
      <c r="EX34" s="2">
        <v>0.1522478106543991</v>
      </c>
      <c r="EY34" s="2">
        <v>8.4525929853182413E-2</v>
      </c>
      <c r="EZ34" s="2">
        <v>1.0863095477712479E-2</v>
      </c>
      <c r="FA34" s="2">
        <v>6.7773705742626309E-3</v>
      </c>
      <c r="FB34" s="2">
        <v>3.4130818174935761E-2</v>
      </c>
      <c r="FC34" s="2">
        <v>0</v>
      </c>
      <c r="FD34" s="2">
        <v>3.7642450756869825E-2</v>
      </c>
      <c r="FE34" s="2">
        <v>2.2812614569507278E-3</v>
      </c>
      <c r="FF34" s="2">
        <v>8.6395126352535004E-4</v>
      </c>
      <c r="FG34" s="2">
        <v>1.12028790904048E-3</v>
      </c>
      <c r="FH34" s="2">
        <v>3.3279876244976655E-4</v>
      </c>
      <c r="FI34" s="2">
        <v>1.2431014403644425E-3</v>
      </c>
      <c r="FJ34" s="2">
        <v>5.2186471508129913E-3</v>
      </c>
      <c r="FK34" s="2">
        <v>5.6526304477641745E-2</v>
      </c>
      <c r="FL34" s="2">
        <v>3.2199875719278126E-2</v>
      </c>
      <c r="FM34" s="2">
        <v>4.1444522096405954E-4</v>
      </c>
      <c r="FN34" s="2">
        <v>0.36556531161362893</v>
      </c>
      <c r="FO34" s="2">
        <v>1.0107333898006388</v>
      </c>
      <c r="FP34" s="2">
        <v>0.61697716980987427</v>
      </c>
      <c r="FQ34" s="2">
        <v>1.4195383702758715E-3</v>
      </c>
      <c r="FR34" s="2">
        <v>8.5966296731195033E-2</v>
      </c>
      <c r="FS34" s="2">
        <v>8.1431470909869678E-3</v>
      </c>
      <c r="FT34" s="2">
        <v>1.6588546781624514E-2</v>
      </c>
      <c r="FU34" s="2">
        <v>5.222612861662596E-3</v>
      </c>
      <c r="FV34" s="2">
        <v>1.6304457824585088E-4</v>
      </c>
      <c r="FW34" s="2">
        <v>2.6536573315356939E-2</v>
      </c>
      <c r="FX34" s="2">
        <v>1.9952174402890911E-2</v>
      </c>
      <c r="FY34" s="2">
        <v>0.22798165252325758</v>
      </c>
      <c r="FZ34" s="2">
        <v>0.29626525845822477</v>
      </c>
      <c r="GA34" s="2">
        <v>9.9192877467577267E-2</v>
      </c>
      <c r="GB34" s="2">
        <v>4.8253860334960132E-2</v>
      </c>
      <c r="GC34" s="2">
        <v>1.4197799859272794E-3</v>
      </c>
      <c r="GD34" s="2">
        <v>3.4976823181726686E-3</v>
      </c>
      <c r="GE34" s="2">
        <v>1.7392776624040471E-2</v>
      </c>
      <c r="GF34" s="2">
        <v>0.10871394503070474</v>
      </c>
      <c r="GG34" s="2">
        <v>8.4410353366303092E-2</v>
      </c>
      <c r="GH34" s="2">
        <v>8.5348774365460414E-2</v>
      </c>
      <c r="GI34" s="2">
        <v>4.1691947865362927E-2</v>
      </c>
      <c r="GJ34" s="2">
        <v>1.3810656871318589E-3</v>
      </c>
      <c r="GK34" s="2">
        <v>1.863991056029441E-3</v>
      </c>
      <c r="GL34" s="2">
        <v>1.6753268365307852E-3</v>
      </c>
      <c r="GM34" s="2">
        <v>1.7375627614941505E-2</v>
      </c>
      <c r="GN34" s="2">
        <v>1.5218937125941995E-2</v>
      </c>
      <c r="GO34" s="2">
        <v>3.7720814532179472E-2</v>
      </c>
      <c r="GP34" s="2">
        <v>2.0380607202767011E-3</v>
      </c>
    </row>
    <row r="35" spans="1:198" x14ac:dyDescent="0.2">
      <c r="A35" s="1" t="s">
        <v>235</v>
      </c>
      <c r="B35" s="2" t="s">
        <v>232</v>
      </c>
      <c r="C35" s="2">
        <v>6.7981390171177686E-2</v>
      </c>
      <c r="D35" s="2">
        <v>4.2921528717546764E-4</v>
      </c>
      <c r="E35" s="2">
        <v>1.9017218108823384E-3</v>
      </c>
      <c r="F35" s="2">
        <v>0.19546004406883422</v>
      </c>
      <c r="G35" s="2">
        <v>1.1148239228597871E-2</v>
      </c>
      <c r="H35" s="2">
        <v>2.3726773132756698E-2</v>
      </c>
      <c r="I35" s="2">
        <v>3.6271809180574786E-2</v>
      </c>
      <c r="J35" s="2">
        <v>0.15305445686630711</v>
      </c>
      <c r="K35" s="2">
        <v>5.1877351754201655E-2</v>
      </c>
      <c r="L35" s="2">
        <v>7.1869681834298279E-3</v>
      </c>
      <c r="M35" s="2">
        <v>3.0187037821322745E-3</v>
      </c>
      <c r="N35" s="2">
        <v>2.8065422510123222E-4</v>
      </c>
      <c r="O35" s="2">
        <v>8.764851918201884E-4</v>
      </c>
      <c r="P35" s="2">
        <v>3.1751357892471278E-2</v>
      </c>
      <c r="Q35" s="2">
        <v>3.2630578293466148E-2</v>
      </c>
      <c r="R35" s="2">
        <v>4.1248575768343149E-4</v>
      </c>
      <c r="S35" s="2">
        <v>2.4883231707960862E-3</v>
      </c>
      <c r="T35" s="2">
        <v>2.333913835194305E-2</v>
      </c>
      <c r="U35" s="2">
        <v>3.2812839657172153E-2</v>
      </c>
      <c r="V35" s="2">
        <v>9.0761620936033582E-3</v>
      </c>
      <c r="W35" s="2">
        <v>1.1123353366218431E-2</v>
      </c>
      <c r="X35" s="2">
        <v>3.5559518873165574E-4</v>
      </c>
      <c r="Y35" s="2">
        <v>2.091361232083809E-2</v>
      </c>
      <c r="Z35" s="2">
        <v>5.0104247437840546E-3</v>
      </c>
      <c r="AA35" s="2">
        <v>1.8134023660924214E-2</v>
      </c>
      <c r="AB35" s="2">
        <v>1.4565735551912229E-3</v>
      </c>
      <c r="AC35" s="2">
        <v>4.5652691006214559E-3</v>
      </c>
      <c r="AD35" s="2">
        <v>2.212122732374729E-2</v>
      </c>
      <c r="AE35" s="2">
        <v>9.9581537407461423E-3</v>
      </c>
      <c r="AF35" s="2">
        <v>5.3636232384734112E-2</v>
      </c>
      <c r="AG35" s="2">
        <v>0.27582040730853491</v>
      </c>
      <c r="AH35" s="2">
        <v>2.1180050958688218E-2</v>
      </c>
      <c r="AI35" s="2">
        <v>7.089691869227953E-3</v>
      </c>
      <c r="AJ35" s="2">
        <v>0.16279220309875603</v>
      </c>
      <c r="AK35" s="2">
        <v>5.7655114732991709E-2</v>
      </c>
      <c r="AL35" s="2">
        <v>8.9861039734445338E-3</v>
      </c>
      <c r="AM35" s="2">
        <v>9.9262593654327112E-4</v>
      </c>
      <c r="AN35" s="2">
        <v>0.11017737859186917</v>
      </c>
      <c r="AO35" s="2">
        <v>5.3092781134370173E-2</v>
      </c>
      <c r="AP35" s="2">
        <v>2.8573840657860261E-4</v>
      </c>
      <c r="AQ35" s="2">
        <v>5.6826641302827239E-4</v>
      </c>
      <c r="AR35" s="2">
        <v>6.4394259208082805E-4</v>
      </c>
      <c r="AS35" s="2">
        <v>2.075998764415461E-3</v>
      </c>
      <c r="AT35" s="2">
        <v>1.923644460886496E-2</v>
      </c>
      <c r="AU35" s="2">
        <v>1.8057737406588094E-2</v>
      </c>
      <c r="AV35" s="2">
        <v>0.14416990458278769</v>
      </c>
      <c r="AW35" s="2">
        <v>4.2245136283895575E-3</v>
      </c>
      <c r="AX35" s="2">
        <v>8.3991041169801897E-2</v>
      </c>
      <c r="AY35" s="2">
        <v>2.0375430780264395E-2</v>
      </c>
      <c r="AZ35" s="2">
        <v>0.57223690458852616</v>
      </c>
      <c r="BA35" s="2">
        <v>4.5830746726474435E-2</v>
      </c>
      <c r="BB35" s="2">
        <v>0.10474749749753648</v>
      </c>
      <c r="BC35" s="2">
        <v>3.1909273568424654E-3</v>
      </c>
      <c r="BD35" s="2">
        <v>3.8398360899235609E-2</v>
      </c>
      <c r="BE35" s="2">
        <v>4.535387171481743E-3</v>
      </c>
      <c r="BF35" s="2">
        <v>0</v>
      </c>
      <c r="BG35" s="2">
        <v>6.4836447673752556E-3</v>
      </c>
      <c r="BH35" s="2">
        <v>4.2705962143206384E-2</v>
      </c>
      <c r="BI35" s="2">
        <v>0.30922499454010344</v>
      </c>
      <c r="BJ35" s="2">
        <v>0.21024333028493311</v>
      </c>
      <c r="BK35" s="2">
        <v>6.2227828602609847</v>
      </c>
      <c r="BL35" s="2">
        <v>3.431170262579343</v>
      </c>
      <c r="BM35" s="2">
        <v>1.7375389514615036E-3</v>
      </c>
      <c r="BN35" s="2">
        <v>5.9167344785704383</v>
      </c>
      <c r="BO35" s="2">
        <v>2.9331808210687167</v>
      </c>
      <c r="BP35" s="2">
        <v>1.5434513157922096E-3</v>
      </c>
      <c r="BQ35" s="2">
        <v>2.1539479951684593</v>
      </c>
      <c r="BR35" s="2">
        <v>3.7405739052232045E-2</v>
      </c>
      <c r="BS35" s="2">
        <v>0.38701285003717006</v>
      </c>
      <c r="BT35" s="2">
        <v>5.7940827343917596E-2</v>
      </c>
      <c r="BU35" s="2">
        <v>0.12883905358624032</v>
      </c>
      <c r="BV35" s="2">
        <v>0.31963603971416116</v>
      </c>
      <c r="BW35" s="2">
        <v>4.3258079134916305E-2</v>
      </c>
      <c r="BX35" s="2">
        <v>1.1722613869848313</v>
      </c>
      <c r="BY35" s="2">
        <v>5.6917924277008142E-3</v>
      </c>
      <c r="BZ35" s="2">
        <v>8.9298544185337156E-2</v>
      </c>
      <c r="CA35" s="2">
        <v>1.5000697009683081E-2</v>
      </c>
      <c r="CB35" s="2">
        <v>4.524484364745656E-2</v>
      </c>
      <c r="CC35" s="2">
        <v>1.933634852869591E-2</v>
      </c>
      <c r="CD35" s="2">
        <v>2.5612834331837038E-2</v>
      </c>
      <c r="CE35" s="2">
        <v>0.64177636423874218</v>
      </c>
      <c r="CF35" s="2">
        <v>0.37414725534486049</v>
      </c>
      <c r="CG35" s="2">
        <v>13.68632869279112</v>
      </c>
      <c r="CH35" s="2">
        <v>7.6857687082903139</v>
      </c>
      <c r="CI35" s="2">
        <v>2.9796619277642824</v>
      </c>
      <c r="CJ35" s="2">
        <v>2.2665326336637748E-4</v>
      </c>
      <c r="CK35" s="2">
        <v>8.123397117398375E-3</v>
      </c>
      <c r="CL35" s="2">
        <v>3.8947140807172942</v>
      </c>
      <c r="CM35" s="2">
        <v>2.0455818595573132</v>
      </c>
      <c r="CN35" s="2">
        <v>3.2940320079354289E-2</v>
      </c>
      <c r="CO35" s="2">
        <v>2.9207046661872151E-2</v>
      </c>
      <c r="CP35" s="2">
        <v>0.4819810448659923</v>
      </c>
      <c r="CQ35" s="2">
        <v>1.205963655864755E-2</v>
      </c>
      <c r="CR35" s="2">
        <v>0</v>
      </c>
      <c r="CS35" s="2">
        <v>0.10503775762595442</v>
      </c>
      <c r="CT35" s="2">
        <v>5.0166832966761866E-2</v>
      </c>
      <c r="CU35" s="2">
        <v>6.9342390885755625E-2</v>
      </c>
      <c r="CV35" s="2">
        <v>1.8542697875587297E-2</v>
      </c>
      <c r="CW35" s="2">
        <v>6.2966330445606818E-3</v>
      </c>
      <c r="CX35" s="2">
        <v>3.1811223106367734E-2</v>
      </c>
      <c r="CY35" s="2">
        <v>1.1242029219511977E-2</v>
      </c>
      <c r="CZ35" s="2">
        <v>1.1918131477634356E-2</v>
      </c>
      <c r="DA35" s="2">
        <v>0.14248568647530183</v>
      </c>
      <c r="DB35" s="2">
        <v>3.8214805496836878E-3</v>
      </c>
      <c r="DC35" s="2">
        <v>9.3338926642283326E-2</v>
      </c>
      <c r="DD35" s="2">
        <v>5.5729157108792681E-3</v>
      </c>
      <c r="DE35" s="2">
        <v>7.5780228967709334E-2</v>
      </c>
      <c r="DF35" s="2">
        <v>9.0785397746387091E-3</v>
      </c>
      <c r="DG35" s="2">
        <v>5.3077225535600112E-2</v>
      </c>
      <c r="DH35" s="2">
        <v>2.2657299160265425E-2</v>
      </c>
      <c r="DI35" s="2">
        <v>2.0125975433097722E-2</v>
      </c>
      <c r="DJ35" s="2">
        <v>0.62073209766944404</v>
      </c>
      <c r="DK35" s="2">
        <v>0.26522629104712436</v>
      </c>
      <c r="DL35" s="2">
        <v>1.7382177979169966</v>
      </c>
      <c r="DM35" s="2">
        <v>1.1978290145247759</v>
      </c>
      <c r="DN35" s="2">
        <v>2.9680509318086563</v>
      </c>
      <c r="DO35" s="2">
        <v>1.9531220955528596</v>
      </c>
      <c r="DP35" s="2">
        <v>2.5222451553934791E-3</v>
      </c>
      <c r="DQ35" s="2">
        <v>12.507509737825524</v>
      </c>
      <c r="DR35" s="2">
        <v>7.4175466951133506</v>
      </c>
      <c r="DS35" s="2">
        <v>1.109170190837157E-2</v>
      </c>
      <c r="DT35" s="2">
        <v>6.0466290777075118E-3</v>
      </c>
      <c r="DU35" s="2">
        <v>1.4578503696129141</v>
      </c>
      <c r="DV35" s="2">
        <v>0.11990841441044264</v>
      </c>
      <c r="DW35" s="2">
        <v>0.18474423498170439</v>
      </c>
      <c r="DX35" s="2">
        <v>1.2993288185545327E-3</v>
      </c>
      <c r="DY35" s="2">
        <v>5.5413264082246283E-2</v>
      </c>
      <c r="DZ35" s="2">
        <v>9.0967000577973495E-2</v>
      </c>
      <c r="EA35" s="2">
        <v>0.2091027787079166</v>
      </c>
      <c r="EB35" s="2">
        <v>0.11024006246643475</v>
      </c>
      <c r="EC35" s="2">
        <v>2.8062406718590303E-2</v>
      </c>
      <c r="ED35" s="2">
        <v>1.0267914625805433E-2</v>
      </c>
      <c r="EE35" s="2">
        <v>6.7629262660554447E-4</v>
      </c>
      <c r="EF35" s="2">
        <v>7.3135853692689358E-3</v>
      </c>
      <c r="EG35" s="2">
        <v>8.9190242497414786E-3</v>
      </c>
      <c r="EH35" s="2">
        <v>3.9254573575166467E-3</v>
      </c>
      <c r="EI35" s="2">
        <v>1.0075678894123488E-2</v>
      </c>
      <c r="EJ35" s="2">
        <v>5.0327992234797135E-2</v>
      </c>
      <c r="EK35" s="2">
        <v>4.1355884649536137E-3</v>
      </c>
      <c r="EL35" s="2">
        <v>7.6402193457370982E-2</v>
      </c>
      <c r="EM35" s="2">
        <v>0.45892520494056971</v>
      </c>
      <c r="EN35" s="2">
        <v>1.1439964349494942E-2</v>
      </c>
      <c r="EO35" s="2">
        <v>0.75013525170140105</v>
      </c>
      <c r="EP35" s="2">
        <v>0.49263836820824641</v>
      </c>
      <c r="EQ35" s="2">
        <v>4.3646777665430885E-3</v>
      </c>
      <c r="ER35" s="2">
        <v>1.9628052374896978E-3</v>
      </c>
      <c r="ES35" s="2">
        <v>0.10413813343179093</v>
      </c>
      <c r="ET35" s="2">
        <v>1.9908643088790913E-3</v>
      </c>
      <c r="EU35" s="2">
        <v>2.2995535419414136E-2</v>
      </c>
      <c r="EV35" s="2">
        <v>1.1905513582465567E-2</v>
      </c>
      <c r="EW35" s="2">
        <v>0.11497170520683074</v>
      </c>
      <c r="EX35" s="2">
        <v>0.2712833775971592</v>
      </c>
      <c r="EY35" s="2">
        <v>0.10684807965932228</v>
      </c>
      <c r="EZ35" s="2">
        <v>9.389750281945013E-3</v>
      </c>
      <c r="FA35" s="2">
        <v>7.8088061052274532E-3</v>
      </c>
      <c r="FB35" s="2">
        <v>3.2343912359351946E-2</v>
      </c>
      <c r="FC35" s="2">
        <v>6.6216262021836342E-4</v>
      </c>
      <c r="FD35" s="2">
        <v>2.493607218561723E-2</v>
      </c>
      <c r="FE35" s="2">
        <v>2.0835030787195838E-3</v>
      </c>
      <c r="FF35" s="2">
        <v>1.0382433531647611E-2</v>
      </c>
      <c r="FG35" s="2">
        <v>1.9270319248230104E-2</v>
      </c>
      <c r="FH35" s="2">
        <v>1.8894156419767066E-3</v>
      </c>
      <c r="FI35" s="2">
        <v>1.9980521509976781E-3</v>
      </c>
      <c r="FJ35" s="2">
        <v>1.2985644180939072E-2</v>
      </c>
      <c r="FK35" s="2">
        <v>7.9674273515750668E-2</v>
      </c>
      <c r="FL35" s="2">
        <v>4.5394636468646409E-2</v>
      </c>
      <c r="FM35" s="2">
        <v>3.6520105833516454E-3</v>
      </c>
      <c r="FN35" s="2">
        <v>0.563848942004883</v>
      </c>
      <c r="FO35" s="2">
        <v>2.4300597600906495</v>
      </c>
      <c r="FP35" s="2">
        <v>2.5522294344097771</v>
      </c>
      <c r="FQ35" s="2">
        <v>4.9479875566013944E-3</v>
      </c>
      <c r="FR35" s="2">
        <v>0.28093483253016038</v>
      </c>
      <c r="FS35" s="2">
        <v>4.3481182599065396E-3</v>
      </c>
      <c r="FT35" s="2">
        <v>4.1065898994870863E-2</v>
      </c>
      <c r="FU35" s="2">
        <v>3.4409282909990811E-2</v>
      </c>
      <c r="FV35" s="2">
        <v>1.3182577030973985E-2</v>
      </c>
      <c r="FW35" s="2">
        <v>4.3584692730739782E-2</v>
      </c>
      <c r="FX35" s="2">
        <v>1.7133017356018149E-2</v>
      </c>
      <c r="FY35" s="2">
        <v>0.13897293428571855</v>
      </c>
      <c r="FZ35" s="2">
        <v>0.31789172679295163</v>
      </c>
      <c r="GA35" s="2">
        <v>0.39535261505964892</v>
      </c>
      <c r="GB35" s="2">
        <v>0.34807016890694775</v>
      </c>
      <c r="GC35" s="2">
        <v>1.1926268506836379E-3</v>
      </c>
      <c r="GD35" s="2">
        <v>4.0321639908453027E-2</v>
      </c>
      <c r="GE35" s="2">
        <v>9.1599401105082277E-3</v>
      </c>
      <c r="GF35" s="2">
        <v>3.7552220605380937E-2</v>
      </c>
      <c r="GG35" s="2">
        <v>5.6238493298218145E-2</v>
      </c>
      <c r="GH35" s="2">
        <v>7.9442481698207862E-2</v>
      </c>
      <c r="GI35" s="2">
        <v>5.1650662399250404E-2</v>
      </c>
      <c r="GJ35" s="2">
        <v>5.5414597410768937E-3</v>
      </c>
      <c r="GK35" s="2">
        <v>8.4987202118922342E-3</v>
      </c>
      <c r="GL35" s="2">
        <v>9.0455046159282071E-3</v>
      </c>
      <c r="GM35" s="2">
        <v>2.0186680690156096E-4</v>
      </c>
      <c r="GN35" s="2">
        <v>3.1219510347819559E-3</v>
      </c>
      <c r="GO35" s="2">
        <v>1.4145150323749854E-2</v>
      </c>
      <c r="GP35" s="2">
        <v>1.7962938355836826E-3</v>
      </c>
    </row>
    <row r="36" spans="1:198" x14ac:dyDescent="0.2">
      <c r="A36" s="1" t="s">
        <v>236</v>
      </c>
      <c r="B36" s="2" t="s">
        <v>232</v>
      </c>
      <c r="C36" s="2">
        <v>4.8174170239431012E-2</v>
      </c>
      <c r="D36" s="2">
        <v>1.5876106769643589E-3</v>
      </c>
      <c r="E36" s="2">
        <v>1.9880662509521221E-3</v>
      </c>
      <c r="F36" s="2">
        <v>0.23869557117492532</v>
      </c>
      <c r="G36" s="2">
        <v>1.2433118245861094E-2</v>
      </c>
      <c r="H36" s="2">
        <v>2.4578261239993005E-2</v>
      </c>
      <c r="I36" s="2">
        <v>2.7007850305365511E-2</v>
      </c>
      <c r="J36" s="2">
        <v>0.18116744947528649</v>
      </c>
      <c r="K36" s="2">
        <v>6.7109213388156383E-2</v>
      </c>
      <c r="L36" s="2">
        <v>1.0065975736492655E-2</v>
      </c>
      <c r="M36" s="2">
        <v>6.188212668843493E-3</v>
      </c>
      <c r="N36" s="2">
        <v>1.085251588335074E-3</v>
      </c>
      <c r="O36" s="2">
        <v>1.0023327372572345E-3</v>
      </c>
      <c r="P36" s="2">
        <v>1.5663677547061817E-2</v>
      </c>
      <c r="Q36" s="2">
        <v>1.1114738311927533E-2</v>
      </c>
      <c r="R36" s="2">
        <v>4.90474081754386E-4</v>
      </c>
      <c r="S36" s="2">
        <v>1.2533841409556915E-3</v>
      </c>
      <c r="T36" s="2">
        <v>2.5462850345454938E-2</v>
      </c>
      <c r="U36" s="2">
        <v>1.32421404056476E-2</v>
      </c>
      <c r="V36" s="2">
        <v>3.3883875423807021E-3</v>
      </c>
      <c r="W36" s="2">
        <v>1.3856219951660722E-3</v>
      </c>
      <c r="X36" s="2">
        <v>1.0244156807936906E-3</v>
      </c>
      <c r="Y36" s="2">
        <v>1.8558789684323167E-2</v>
      </c>
      <c r="Z36" s="2">
        <v>7.0138197814101138E-3</v>
      </c>
      <c r="AA36" s="2">
        <v>1.7941882855708715E-2</v>
      </c>
      <c r="AB36" s="2">
        <v>3.0667792489961148E-4</v>
      </c>
      <c r="AC36" s="2">
        <v>9.2382835258212779E-4</v>
      </c>
      <c r="AD36" s="2">
        <v>1.057870319337813E-2</v>
      </c>
      <c r="AE36" s="2">
        <v>8.2696039709778731E-3</v>
      </c>
      <c r="AF36" s="2">
        <v>1.7128353627019595E-2</v>
      </c>
      <c r="AG36" s="2">
        <v>0.2583348366196293</v>
      </c>
      <c r="AH36" s="2">
        <v>1.8545773374669002E-2</v>
      </c>
      <c r="AI36" s="2">
        <v>2.3164616289132228E-2</v>
      </c>
      <c r="AJ36" s="2">
        <v>0.26086261443868713</v>
      </c>
      <c r="AK36" s="2">
        <v>8.8139625122439433E-2</v>
      </c>
      <c r="AL36" s="2">
        <v>1.7691561939812975E-2</v>
      </c>
      <c r="AM36" s="2">
        <v>9.8375056174514804E-4</v>
      </c>
      <c r="AN36" s="2">
        <v>0.20886849584875553</v>
      </c>
      <c r="AO36" s="2">
        <v>4.6755544856020584E-2</v>
      </c>
      <c r="AP36" s="2">
        <v>3.9241602406947024E-4</v>
      </c>
      <c r="AQ36" s="2">
        <v>6.448054440576133E-4</v>
      </c>
      <c r="AR36" s="2">
        <v>1.3426094999125307E-3</v>
      </c>
      <c r="AS36" s="2">
        <v>5.2939120321951133E-3</v>
      </c>
      <c r="AT36" s="2">
        <v>8.5183299367245693E-3</v>
      </c>
      <c r="AU36" s="2">
        <v>2.2973210665602234E-2</v>
      </c>
      <c r="AV36" s="2">
        <v>0.1419302577119243</v>
      </c>
      <c r="AW36" s="2">
        <v>8.9117326099000128E-3</v>
      </c>
      <c r="AX36" s="2">
        <v>0.11792552459260584</v>
      </c>
      <c r="AY36" s="2">
        <v>2.7161639256820014E-2</v>
      </c>
      <c r="AZ36" s="2">
        <v>0.69349007695166209</v>
      </c>
      <c r="BA36" s="2">
        <v>3.5734034768271243E-2</v>
      </c>
      <c r="BB36" s="2">
        <v>0.10119063989846626</v>
      </c>
      <c r="BC36" s="2">
        <v>4.6824874638884554E-3</v>
      </c>
      <c r="BD36" s="2">
        <v>3.7526601250035152E-2</v>
      </c>
      <c r="BE36" s="2">
        <v>9.2408019466560399E-3</v>
      </c>
      <c r="BF36" s="2">
        <v>7.7825170957854077E-4</v>
      </c>
      <c r="BG36" s="2">
        <v>1.4192388663719113E-2</v>
      </c>
      <c r="BH36" s="2">
        <v>3.1424354625569223E-2</v>
      </c>
      <c r="BI36" s="2">
        <v>0.17419647586462347</v>
      </c>
      <c r="BJ36" s="2">
        <v>0.12433829457251967</v>
      </c>
      <c r="BK36" s="2">
        <v>6.5581336904374972</v>
      </c>
      <c r="BL36" s="2">
        <v>3.3932670284784989</v>
      </c>
      <c r="BM36" s="2">
        <v>1.829853966332704E-3</v>
      </c>
      <c r="BN36" s="2">
        <v>4.6687723807000401</v>
      </c>
      <c r="BO36" s="2">
        <v>2.3252469196322338</v>
      </c>
      <c r="BP36" s="2">
        <v>2.6329903276075665E-3</v>
      </c>
      <c r="BQ36" s="2">
        <v>1.5556060881575844</v>
      </c>
      <c r="BR36" s="2">
        <v>4.8791621408636507E-2</v>
      </c>
      <c r="BS36" s="2">
        <v>0.29457507038729008</v>
      </c>
      <c r="BT36" s="2">
        <v>4.4893373310603071E-2</v>
      </c>
      <c r="BU36" s="2">
        <v>0.21350159031394617</v>
      </c>
      <c r="BV36" s="2">
        <v>0.22460880194283658</v>
      </c>
      <c r="BW36" s="2">
        <v>7.3486150187405978E-3</v>
      </c>
      <c r="BX36" s="2">
        <v>1.281013811129555</v>
      </c>
      <c r="BY36" s="2">
        <v>1.9025153706106687E-2</v>
      </c>
      <c r="BZ36" s="2">
        <v>9.7114327959598123E-2</v>
      </c>
      <c r="CA36" s="2">
        <v>1.4227427506582057E-2</v>
      </c>
      <c r="CB36" s="2">
        <v>4.3208441098485907E-2</v>
      </c>
      <c r="CC36" s="2">
        <v>1.7851911425991591E-2</v>
      </c>
      <c r="CD36" s="2">
        <v>9.4200879562489903E-3</v>
      </c>
      <c r="CE36" s="2">
        <v>0.46294238060972709</v>
      </c>
      <c r="CF36" s="2">
        <v>0.26452116283352639</v>
      </c>
      <c r="CG36" s="2">
        <v>15.787793266251843</v>
      </c>
      <c r="CH36" s="2">
        <v>8.323992571548958</v>
      </c>
      <c r="CI36" s="2">
        <v>2.2681425194530189</v>
      </c>
      <c r="CJ36" s="2">
        <v>4.4190835213295525E-4</v>
      </c>
      <c r="CK36" s="2">
        <v>1.9295870329707178E-2</v>
      </c>
      <c r="CL36" s="2">
        <v>2.9178085625233314</v>
      </c>
      <c r="CM36" s="2">
        <v>1.2061944799258737</v>
      </c>
      <c r="CN36" s="2">
        <v>4.1198458884797416E-2</v>
      </c>
      <c r="CO36" s="2">
        <v>2.1001221234226718E-2</v>
      </c>
      <c r="CP36" s="2">
        <v>0.30237744084420132</v>
      </c>
      <c r="CQ36" s="2">
        <v>1.6042032753802209E-2</v>
      </c>
      <c r="CR36" s="2">
        <v>6.6070446243444222E-4</v>
      </c>
      <c r="CS36" s="2">
        <v>0.12262232770399993</v>
      </c>
      <c r="CT36" s="2">
        <v>3.6274408371061752E-2</v>
      </c>
      <c r="CU36" s="2">
        <v>0.11289573678217185</v>
      </c>
      <c r="CV36" s="2">
        <v>2.8108366666258686E-2</v>
      </c>
      <c r="CW36" s="2">
        <v>1.1433187820254894E-2</v>
      </c>
      <c r="CX36" s="2">
        <v>3.7342381819612303E-2</v>
      </c>
      <c r="CY36" s="2">
        <v>2.119998542167648E-2</v>
      </c>
      <c r="CZ36" s="2">
        <v>1.7719097801192026E-2</v>
      </c>
      <c r="DA36" s="2">
        <v>0.20263136533700027</v>
      </c>
      <c r="DB36" s="2">
        <v>5.4101912384144149E-3</v>
      </c>
      <c r="DC36" s="2">
        <v>0.15022378375985185</v>
      </c>
      <c r="DD36" s="2">
        <v>1.0929696240266804E-2</v>
      </c>
      <c r="DE36" s="2">
        <v>8.7687075212913454E-2</v>
      </c>
      <c r="DF36" s="2">
        <v>1.330508303396572E-2</v>
      </c>
      <c r="DG36" s="2">
        <v>4.9218300246795181E-2</v>
      </c>
      <c r="DH36" s="2">
        <v>8.0831224161961174E-3</v>
      </c>
      <c r="DI36" s="2">
        <v>1.83066240270611E-2</v>
      </c>
      <c r="DJ36" s="2">
        <v>0.72332739911063693</v>
      </c>
      <c r="DK36" s="2">
        <v>0.27838618230301782</v>
      </c>
      <c r="DL36" s="2">
        <v>2.5128300449893195</v>
      </c>
      <c r="DM36" s="2">
        <v>1.6753694667821588</v>
      </c>
      <c r="DN36" s="2">
        <v>2.5058277302870851</v>
      </c>
      <c r="DO36" s="2">
        <v>1.5565773080179577</v>
      </c>
      <c r="DP36" s="2">
        <v>3.2700447396047465E-3</v>
      </c>
      <c r="DQ36" s="2">
        <v>14.307713154236252</v>
      </c>
      <c r="DR36" s="2">
        <v>8.475903159461609</v>
      </c>
      <c r="DS36" s="2">
        <v>1.3032390455585314E-2</v>
      </c>
      <c r="DT36" s="2">
        <v>1.221987935135997E-2</v>
      </c>
      <c r="DU36" s="2">
        <v>1.8503836720642599</v>
      </c>
      <c r="DV36" s="2">
        <v>0.12988492661794698</v>
      </c>
      <c r="DW36" s="2">
        <v>0.22256895497696286</v>
      </c>
      <c r="DX36" s="2">
        <v>4.1908065413140648E-3</v>
      </c>
      <c r="DY36" s="2">
        <v>5.0936743810210017E-2</v>
      </c>
      <c r="DZ36" s="2">
        <v>0.10747383089555564</v>
      </c>
      <c r="EA36" s="2">
        <v>0.20324316480018578</v>
      </c>
      <c r="EB36" s="2">
        <v>0.10304541497725418</v>
      </c>
      <c r="EC36" s="2">
        <v>2.7930065505022212E-2</v>
      </c>
      <c r="ED36" s="2">
        <v>1.6436914794461049E-2</v>
      </c>
      <c r="EE36" s="2">
        <v>1.2916943423959388E-4</v>
      </c>
      <c r="EF36" s="2">
        <v>1.9707573555904929E-2</v>
      </c>
      <c r="EG36" s="2">
        <v>2.4200650837979992E-3</v>
      </c>
      <c r="EH36" s="2">
        <v>7.0816560079936634E-3</v>
      </c>
      <c r="EI36" s="2">
        <v>4.2969157789517947E-3</v>
      </c>
      <c r="EJ36" s="2">
        <v>8.15627129670074E-2</v>
      </c>
      <c r="EK36" s="2">
        <v>8.1717628098607539E-3</v>
      </c>
      <c r="EL36" s="2">
        <v>0.11311483277830144</v>
      </c>
      <c r="EM36" s="2">
        <v>0.42927722588342454</v>
      </c>
      <c r="EN36" s="2">
        <v>1.1634970764908326E-2</v>
      </c>
      <c r="EO36" s="2">
        <v>0.93315726950849309</v>
      </c>
      <c r="EP36" s="2">
        <v>0.873492357947247</v>
      </c>
      <c r="EQ36" s="2">
        <v>4.735225763994582E-3</v>
      </c>
      <c r="ER36" s="2">
        <v>4.038695087578743E-3</v>
      </c>
      <c r="ES36" s="2">
        <v>0.14263582192862495</v>
      </c>
      <c r="ET36" s="2">
        <v>1.660124823858859E-3</v>
      </c>
      <c r="EU36" s="2">
        <v>2.7483920898024324E-2</v>
      </c>
      <c r="EV36" s="2">
        <v>5.1261582557732268E-3</v>
      </c>
      <c r="EW36" s="2">
        <v>8.6186980632656007E-2</v>
      </c>
      <c r="EX36" s="2">
        <v>0.22205726509851895</v>
      </c>
      <c r="EY36" s="2">
        <v>0.12103410610992277</v>
      </c>
      <c r="EZ36" s="2">
        <v>8.6752259010185861E-3</v>
      </c>
      <c r="FA36" s="2">
        <v>7.2631242537448612E-3</v>
      </c>
      <c r="FB36" s="2">
        <v>3.9311868811089078E-2</v>
      </c>
      <c r="FC36" s="2">
        <v>1.5644312768344978E-4</v>
      </c>
      <c r="FD36" s="2">
        <v>4.7448996643819581E-2</v>
      </c>
      <c r="FE36" s="2">
        <v>4.5510153478248976E-3</v>
      </c>
      <c r="FF36" s="2">
        <v>1.1384042581683533E-2</v>
      </c>
      <c r="FG36" s="2">
        <v>1.3857930257883126E-2</v>
      </c>
      <c r="FH36" s="2">
        <v>3.5728813822428489E-3</v>
      </c>
      <c r="FI36" s="2">
        <v>2.282742906534325E-3</v>
      </c>
      <c r="FJ36" s="2">
        <v>2.0166869678114679E-2</v>
      </c>
      <c r="FK36" s="2">
        <v>8.3406742091979888E-2</v>
      </c>
      <c r="FL36" s="2">
        <v>4.7266315222963991E-2</v>
      </c>
      <c r="FM36" s="2">
        <v>7.4257513837941097E-3</v>
      </c>
      <c r="FN36" s="2">
        <v>0.65223396855197269</v>
      </c>
      <c r="FO36" s="2">
        <v>1.8217573600233699</v>
      </c>
      <c r="FP36" s="2">
        <v>1.1498104112710907</v>
      </c>
      <c r="FQ36" s="2">
        <v>8.4089021479279366E-3</v>
      </c>
      <c r="FR36" s="2">
        <v>0.15387998020914964</v>
      </c>
      <c r="FS36" s="2">
        <v>2.687492767319648E-3</v>
      </c>
      <c r="FT36" s="2">
        <v>3.3030702424323398E-2</v>
      </c>
      <c r="FU36" s="2">
        <v>1.8304330513490657E-2</v>
      </c>
      <c r="FV36" s="2">
        <v>5.9358958827657434E-3</v>
      </c>
      <c r="FW36" s="2">
        <v>7.358663323743507E-2</v>
      </c>
      <c r="FX36" s="2">
        <v>2.1764141125061361E-2</v>
      </c>
      <c r="FY36" s="2">
        <v>0.20732992742252013</v>
      </c>
      <c r="FZ36" s="2">
        <v>0.29420491178162322</v>
      </c>
      <c r="GA36" s="2">
        <v>0.1729813986209805</v>
      </c>
      <c r="GB36" s="2">
        <v>0.10142996510640799</v>
      </c>
      <c r="GC36" s="2">
        <v>2.1959311917267715E-3</v>
      </c>
      <c r="GD36" s="2">
        <v>8.0730215088237502E-3</v>
      </c>
      <c r="GE36" s="2">
        <v>2.8785360648389574E-2</v>
      </c>
      <c r="GF36" s="2">
        <v>9.7892873432069191E-2</v>
      </c>
      <c r="GG36" s="2">
        <v>0.10369883734242599</v>
      </c>
      <c r="GH36" s="2">
        <v>9.408433725790627E-2</v>
      </c>
      <c r="GI36" s="2">
        <v>4.3220975112637061E-2</v>
      </c>
      <c r="GJ36" s="2">
        <v>2.2832174764763047E-3</v>
      </c>
      <c r="GK36" s="2">
        <v>1.0391295312847834E-2</v>
      </c>
      <c r="GL36" s="2">
        <v>5.4204942084287132E-3</v>
      </c>
      <c r="GM36" s="2">
        <v>1.0932863324781519E-2</v>
      </c>
      <c r="GN36" s="2">
        <v>1.3779879667109203E-2</v>
      </c>
      <c r="GO36" s="2">
        <v>3.5986764005869427E-2</v>
      </c>
      <c r="GP36" s="2">
        <v>2.6435165182155953E-3</v>
      </c>
    </row>
    <row r="37" spans="1:198" x14ac:dyDescent="0.2">
      <c r="A37" s="1" t="s">
        <v>237</v>
      </c>
      <c r="B37" s="2" t="s">
        <v>232</v>
      </c>
      <c r="C37" s="2">
        <v>4.8008842581006413E-2</v>
      </c>
      <c r="D37" s="2">
        <v>1.7340064439252995E-3</v>
      </c>
      <c r="E37" s="2">
        <v>2.9971735052785088E-3</v>
      </c>
      <c r="F37" s="2">
        <v>0.32189853301433624</v>
      </c>
      <c r="G37" s="2">
        <v>2.0283522943767372E-2</v>
      </c>
      <c r="H37" s="2">
        <v>2.6627973708934886E-2</v>
      </c>
      <c r="I37" s="2">
        <v>2.9406475282874812E-2</v>
      </c>
      <c r="J37" s="2">
        <v>0.15890057378286754</v>
      </c>
      <c r="K37" s="2">
        <v>0.10096269359047111</v>
      </c>
      <c r="L37" s="2">
        <v>7.4127878836079226E-3</v>
      </c>
      <c r="M37" s="2">
        <v>1.5906870878445297E-3</v>
      </c>
      <c r="N37" s="2">
        <v>1.8381699617255915E-3</v>
      </c>
      <c r="O37" s="2">
        <v>9.4211340448888614E-4</v>
      </c>
      <c r="P37" s="2">
        <v>1.2902300703581459E-2</v>
      </c>
      <c r="Q37" s="2">
        <v>9.3594466913931307E-3</v>
      </c>
      <c r="R37" s="2">
        <v>2.5253533442924978E-4</v>
      </c>
      <c r="S37" s="2">
        <v>1.6711403012130332E-3</v>
      </c>
      <c r="T37" s="2">
        <v>3.1174448885015291E-2</v>
      </c>
      <c r="U37" s="2">
        <v>1.5045088713461902E-2</v>
      </c>
      <c r="V37" s="2">
        <v>5.6843085407450012E-4</v>
      </c>
      <c r="W37" s="2">
        <v>2.2690703484309462E-4</v>
      </c>
      <c r="X37" s="2">
        <v>9.9206191804572974E-4</v>
      </c>
      <c r="Y37" s="2">
        <v>3.1721938363082729E-2</v>
      </c>
      <c r="Z37" s="2">
        <v>5.4882027943757659E-3</v>
      </c>
      <c r="AA37" s="2">
        <v>2.3047626761113459E-2</v>
      </c>
      <c r="AB37" s="2">
        <v>8.0190477066357829E-4</v>
      </c>
      <c r="AC37" s="2">
        <v>5.7464397952861047E-4</v>
      </c>
      <c r="AD37" s="2">
        <v>5.7722933848722542E-3</v>
      </c>
      <c r="AE37" s="2">
        <v>5.5897569885618656E-3</v>
      </c>
      <c r="AF37" s="2">
        <v>1.0338997354619871E-2</v>
      </c>
      <c r="AG37" s="2">
        <v>0.16735189873468317</v>
      </c>
      <c r="AH37" s="2">
        <v>1.0958990472521348E-2</v>
      </c>
      <c r="AI37" s="2">
        <v>2.8780049409633635E-2</v>
      </c>
      <c r="AJ37" s="2">
        <v>0.30885296775310367</v>
      </c>
      <c r="AK37" s="2">
        <v>0.11022990872090598</v>
      </c>
      <c r="AL37" s="2">
        <v>2.0272093575112841E-2</v>
      </c>
      <c r="AM37" s="2">
        <v>1.8455016591951581E-3</v>
      </c>
      <c r="AN37" s="2">
        <v>0.2633079825706931</v>
      </c>
      <c r="AO37" s="2">
        <v>6.264697777165322E-2</v>
      </c>
      <c r="AP37" s="2">
        <v>1.7561047566532362E-3</v>
      </c>
      <c r="AQ37" s="2">
        <v>6.9214420402991515E-4</v>
      </c>
      <c r="AR37" s="2">
        <v>3.6950275422492091E-3</v>
      </c>
      <c r="AS37" s="2">
        <v>8.9257826683130422E-3</v>
      </c>
      <c r="AT37" s="2">
        <v>2.8512215362305027E-2</v>
      </c>
      <c r="AU37" s="2">
        <v>2.9573174424492758E-2</v>
      </c>
      <c r="AV37" s="2">
        <v>0.19115929217201175</v>
      </c>
      <c r="AW37" s="2">
        <v>1.4526368513160489E-2</v>
      </c>
      <c r="AX37" s="2">
        <v>0.15490293301198399</v>
      </c>
      <c r="AY37" s="2">
        <v>3.6261884328384113E-2</v>
      </c>
      <c r="AZ37" s="2">
        <v>0.81240488501587438</v>
      </c>
      <c r="BA37" s="2">
        <v>4.3842999564429212E-2</v>
      </c>
      <c r="BB37" s="2">
        <v>0.11220441435218985</v>
      </c>
      <c r="BC37" s="2">
        <v>5.3866491111631337E-3</v>
      </c>
      <c r="BD37" s="2">
        <v>3.0590494970971431E-2</v>
      </c>
      <c r="BE37" s="2">
        <v>1.5888073468618039E-2</v>
      </c>
      <c r="BF37" s="2">
        <v>1.9612951068233588E-3</v>
      </c>
      <c r="BG37" s="2">
        <v>2.2763395411734211E-2</v>
      </c>
      <c r="BH37" s="2">
        <v>5.8471481362591678E-2</v>
      </c>
      <c r="BI37" s="2">
        <v>0.16522303104414068</v>
      </c>
      <c r="BJ37" s="2">
        <v>0.11635538223623412</v>
      </c>
      <c r="BK37" s="2">
        <v>7.1620606760854919</v>
      </c>
      <c r="BL37" s="2">
        <v>3.6140061987398306</v>
      </c>
      <c r="BM37" s="2">
        <v>6.4754921752789713E-3</v>
      </c>
      <c r="BN37" s="2">
        <v>4.7085276271889365</v>
      </c>
      <c r="BO37" s="2">
        <v>1.5474506955814371</v>
      </c>
      <c r="BP37" s="2">
        <v>9.3221014516185665E-4</v>
      </c>
      <c r="BQ37" s="2">
        <v>1.4934586433686681</v>
      </c>
      <c r="BR37" s="2">
        <v>5.8283160987820284E-2</v>
      </c>
      <c r="BS37" s="2">
        <v>0.29502644634281833</v>
      </c>
      <c r="BT37" s="2">
        <v>4.4377146413408779E-2</v>
      </c>
      <c r="BU37" s="2">
        <v>0.28486140848230918</v>
      </c>
      <c r="BV37" s="2">
        <v>0.23180518700467734</v>
      </c>
      <c r="BW37" s="2">
        <v>1.2269597010331189E-2</v>
      </c>
      <c r="BX37" s="2">
        <v>1.3853699320462947</v>
      </c>
      <c r="BY37" s="2">
        <v>2.5910860755398571E-2</v>
      </c>
      <c r="BZ37" s="2">
        <v>0.1069918385922891</v>
      </c>
      <c r="CA37" s="2">
        <v>1.652196550628866E-2</v>
      </c>
      <c r="CB37" s="2">
        <v>2.6791812224873705E-2</v>
      </c>
      <c r="CC37" s="2">
        <v>6.4624071994518273E-3</v>
      </c>
      <c r="CD37" s="2">
        <v>1.4562257940475616E-2</v>
      </c>
      <c r="CE37" s="2">
        <v>0.66336315098254972</v>
      </c>
      <c r="CF37" s="2">
        <v>0.29056496985740038</v>
      </c>
      <c r="CG37" s="2">
        <v>20.732968656241262</v>
      </c>
      <c r="CH37" s="2">
        <v>10.357072051751729</v>
      </c>
      <c r="CI37" s="2">
        <v>3.0448607960995844</v>
      </c>
      <c r="CJ37" s="2">
        <v>2.4423936478735584E-3</v>
      </c>
      <c r="CK37" s="2">
        <v>2.5985840351910598E-2</v>
      </c>
      <c r="CL37" s="2">
        <v>1.5292385196076979</v>
      </c>
      <c r="CM37" s="2">
        <v>0.59913315713633541</v>
      </c>
      <c r="CN37" s="2">
        <v>6.2381601535312872E-2</v>
      </c>
      <c r="CO37" s="2">
        <v>2.1729782141078454E-2</v>
      </c>
      <c r="CP37" s="2">
        <v>0.19921824660797061</v>
      </c>
      <c r="CQ37" s="2">
        <v>2.7750355796000253E-2</v>
      </c>
      <c r="CR37" s="2">
        <v>1.6881324054019355E-3</v>
      </c>
      <c r="CS37" s="2">
        <v>0.12754934901201351</v>
      </c>
      <c r="CT37" s="2">
        <v>2.2025942166032514E-2</v>
      </c>
      <c r="CU37" s="2">
        <v>0.1211927831681506</v>
      </c>
      <c r="CV37" s="2">
        <v>2.728230984814034E-3</v>
      </c>
      <c r="CW37" s="2">
        <v>4.0799215160098603E-4</v>
      </c>
      <c r="CX37" s="2">
        <v>4.1809328111073012E-2</v>
      </c>
      <c r="CY37" s="2">
        <v>3.108829200554257E-2</v>
      </c>
      <c r="CZ37" s="2">
        <v>1.5090478576420048E-2</v>
      </c>
      <c r="DA37" s="2">
        <v>0.17249376696736246</v>
      </c>
      <c r="DB37" s="2">
        <v>5.6293469633891587E-3</v>
      </c>
      <c r="DC37" s="2">
        <v>0.10393069363960673</v>
      </c>
      <c r="DD37" s="2">
        <v>1.352153234838426E-2</v>
      </c>
      <c r="DE37" s="2">
        <v>5.810135343997469E-2</v>
      </c>
      <c r="DF37" s="2">
        <v>1.0731680696608433E-3</v>
      </c>
      <c r="DG37" s="2">
        <v>7.4459236871755902E-2</v>
      </c>
      <c r="DH37" s="2">
        <v>2.4622678496642077E-2</v>
      </c>
      <c r="DI37" s="2">
        <v>2.9448308492536737E-2</v>
      </c>
      <c r="DJ37" s="2">
        <v>1.0506758920444883</v>
      </c>
      <c r="DK37" s="2">
        <v>0.41526779814273213</v>
      </c>
      <c r="DL37" s="2">
        <v>3.2780199710195808</v>
      </c>
      <c r="DM37" s="2">
        <v>2.118407720309647</v>
      </c>
      <c r="DN37" s="2">
        <v>2.639747848764189</v>
      </c>
      <c r="DO37" s="2">
        <v>1.5534966088520423</v>
      </c>
      <c r="DP37" s="2">
        <v>2.0615266960625025E-3</v>
      </c>
      <c r="DQ37" s="2">
        <v>12.703601636060665</v>
      </c>
      <c r="DR37" s="2">
        <v>3.7497362907513994</v>
      </c>
      <c r="DS37" s="2">
        <v>9.9457230002810478E-3</v>
      </c>
      <c r="DT37" s="2">
        <v>1.9447131716642425E-2</v>
      </c>
      <c r="DU37" s="2">
        <v>1.4480696817677177</v>
      </c>
      <c r="DV37" s="2">
        <v>0.12514659937992983</v>
      </c>
      <c r="DW37" s="2">
        <v>0.28562553386030015</v>
      </c>
      <c r="DX37" s="2">
        <v>7.8239959881576133E-3</v>
      </c>
      <c r="DY37" s="2">
        <v>1.8189519745434198E-2</v>
      </c>
      <c r="DZ37" s="2">
        <v>0.13971095392629415</v>
      </c>
      <c r="EA37" s="2">
        <v>0.31054044102971323</v>
      </c>
      <c r="EB37" s="2">
        <v>0.1512102899731993</v>
      </c>
      <c r="EC37" s="2">
        <v>3.8045123557156196E-2</v>
      </c>
      <c r="ED37" s="2">
        <v>1.469922583341619E-2</v>
      </c>
      <c r="EE37" s="2">
        <v>1.6344814398326216E-3</v>
      </c>
      <c r="EF37" s="2">
        <v>1.1773867636023812E-2</v>
      </c>
      <c r="EG37" s="2">
        <v>4.9528260813158564E-3</v>
      </c>
      <c r="EH37" s="2">
        <v>3.8251154264099967E-3</v>
      </c>
      <c r="EI37" s="2">
        <v>7.5191855707559948E-3</v>
      </c>
      <c r="EJ37" s="2">
        <v>5.3025220390397865E-2</v>
      </c>
      <c r="EK37" s="2">
        <v>4.7487650340127642E-3</v>
      </c>
      <c r="EL37" s="2">
        <v>0.14919285619378281</v>
      </c>
      <c r="EM37" s="2">
        <v>0.55339097306771146</v>
      </c>
      <c r="EN37" s="2">
        <v>1.594064409484177E-2</v>
      </c>
      <c r="EO37" s="2">
        <v>0.78879718569126855</v>
      </c>
      <c r="EP37" s="2">
        <v>0.67447631576632705</v>
      </c>
      <c r="EQ37" s="2">
        <v>6.1288367345088829E-3</v>
      </c>
      <c r="ER37" s="2">
        <v>9.1315584485505003E-3</v>
      </c>
      <c r="ES37" s="2">
        <v>0.12857801598184582</v>
      </c>
      <c r="ET37" s="2">
        <v>8.4880124420174397E-3</v>
      </c>
      <c r="EU37" s="2">
        <v>2.0315551226653714E-2</v>
      </c>
      <c r="EV37" s="2">
        <v>1.2529380474481704E-2</v>
      </c>
      <c r="EW37" s="2">
        <v>8.7088728457335257E-2</v>
      </c>
      <c r="EX37" s="2">
        <v>0.17797873753162755</v>
      </c>
      <c r="EY37" s="2">
        <v>8.3000158609122854E-2</v>
      </c>
      <c r="EZ37" s="2">
        <v>1.5227182136654735E-2</v>
      </c>
      <c r="FA37" s="2">
        <v>2.3875461189778748E-3</v>
      </c>
      <c r="FB37" s="2">
        <v>3.8425431624584658E-2</v>
      </c>
      <c r="FC37" s="2">
        <v>0</v>
      </c>
      <c r="FD37" s="2">
        <v>3.9114544720112984E-2</v>
      </c>
      <c r="FE37" s="2">
        <v>4.2773209858793888E-3</v>
      </c>
      <c r="FF37" s="2">
        <v>1.954999578926594E-3</v>
      </c>
      <c r="FG37" s="2">
        <v>1.6765606550129195E-3</v>
      </c>
      <c r="FH37" s="2">
        <v>2.8284286732119609E-4</v>
      </c>
      <c r="FI37" s="2">
        <v>3.8931983972851076E-3</v>
      </c>
      <c r="FJ37" s="2">
        <v>3.7106494465610372E-3</v>
      </c>
      <c r="FK37" s="2">
        <v>8.3022310249085643E-2</v>
      </c>
      <c r="FL37" s="2">
        <v>4.9646919807344765E-2</v>
      </c>
      <c r="FM37" s="2">
        <v>4.0123480686629138E-4</v>
      </c>
      <c r="FN37" s="2">
        <v>0.59789509949425756</v>
      </c>
      <c r="FO37" s="2">
        <v>1.1062784238884273</v>
      </c>
      <c r="FP37" s="2">
        <v>0.45732149571689273</v>
      </c>
      <c r="FQ37" s="2">
        <v>5.4559103259438939E-3</v>
      </c>
      <c r="FR37" s="2">
        <v>7.2109732800528348E-2</v>
      </c>
      <c r="FS37" s="2">
        <v>6.7741687486432009E-3</v>
      </c>
      <c r="FT37" s="2">
        <v>2.1468111590599435E-2</v>
      </c>
      <c r="FU37" s="2">
        <v>3.5428157198367518E-3</v>
      </c>
      <c r="FV37" s="2">
        <v>1.9715818419262861E-4</v>
      </c>
      <c r="FW37" s="2">
        <v>4.0412163007328993E-2</v>
      </c>
      <c r="FX37" s="2">
        <v>3.7800771597975652E-2</v>
      </c>
      <c r="FY37" s="2">
        <v>0.35734438638886717</v>
      </c>
      <c r="FZ37" s="2">
        <v>0.30634342658778729</v>
      </c>
      <c r="GA37" s="2">
        <v>0.10334442295960251</v>
      </c>
      <c r="GB37" s="2">
        <v>5.9717779085423472E-2</v>
      </c>
      <c r="GC37" s="2">
        <v>1.8055420727328391E-3</v>
      </c>
      <c r="GD37" s="2">
        <v>4.3584267781779608E-3</v>
      </c>
      <c r="GE37" s="2">
        <v>2.7501234050758324E-2</v>
      </c>
      <c r="GF37" s="2">
        <v>0.1638472723889193</v>
      </c>
      <c r="GG37" s="2">
        <v>0.11022917688426835</v>
      </c>
      <c r="GH37" s="2">
        <v>9.0625378082533306E-2</v>
      </c>
      <c r="GI37" s="2">
        <v>4.0135754109870109E-2</v>
      </c>
      <c r="GJ37" s="2">
        <v>1.0356842040111637E-3</v>
      </c>
      <c r="GK37" s="2">
        <v>4.4438956461853281E-3</v>
      </c>
      <c r="GL37" s="2">
        <v>1.2945411988692242E-3</v>
      </c>
      <c r="GM37" s="2">
        <v>3.0007362849422018E-2</v>
      </c>
      <c r="GN37" s="2">
        <v>2.4619176464365535E-2</v>
      </c>
      <c r="GO37" s="2">
        <v>4.2664824578880364E-2</v>
      </c>
      <c r="GP37" s="2">
        <v>2.2288177440298886E-3</v>
      </c>
    </row>
    <row r="38" spans="1:198" x14ac:dyDescent="0.2">
      <c r="A38" s="1" t="s">
        <v>238</v>
      </c>
      <c r="B38" s="2" t="s">
        <v>232</v>
      </c>
      <c r="C38" s="2">
        <v>0.10023228621851138</v>
      </c>
      <c r="D38" s="2">
        <v>3.1385292934914288E-4</v>
      </c>
      <c r="E38" s="2">
        <v>1.4625005650106089E-3</v>
      </c>
      <c r="F38" s="2">
        <v>0.21329237013691929</v>
      </c>
      <c r="G38" s="2">
        <v>1.3219462383056364E-2</v>
      </c>
      <c r="H38" s="2">
        <v>1.6556550962800027E-2</v>
      </c>
      <c r="I38" s="2">
        <v>3.3353093677904212E-2</v>
      </c>
      <c r="J38" s="2">
        <v>0.1711013159781522</v>
      </c>
      <c r="K38" s="2">
        <v>8.3659570530661836E-2</v>
      </c>
      <c r="L38" s="2">
        <v>9.9628271800610031E-3</v>
      </c>
      <c r="M38" s="2">
        <v>8.2618529668879802E-5</v>
      </c>
      <c r="N38" s="2">
        <v>2.0485165321699173E-3</v>
      </c>
      <c r="O38" s="2">
        <v>9.9032293998231732E-4</v>
      </c>
      <c r="P38" s="2">
        <v>6.4010909611403433E-2</v>
      </c>
      <c r="Q38" s="2">
        <v>6.9521848194619998E-2</v>
      </c>
      <c r="R38" s="2">
        <v>1.8455283084630656E-3</v>
      </c>
      <c r="S38" s="2">
        <v>1.1355058428243925E-3</v>
      </c>
      <c r="T38" s="2">
        <v>2.0382609910810454E-2</v>
      </c>
      <c r="U38" s="2">
        <v>6.0112110992190493E-2</v>
      </c>
      <c r="V38" s="2">
        <v>4.6029721727934625E-2</v>
      </c>
      <c r="W38" s="2">
        <v>6.2686810945555088E-2</v>
      </c>
      <c r="X38" s="2">
        <v>2.5659729653978794E-3</v>
      </c>
      <c r="Y38" s="2">
        <v>7.415991991196488E-3</v>
      </c>
      <c r="Z38" s="2">
        <v>8.5396974000718495E-3</v>
      </c>
      <c r="AA38" s="2">
        <v>2.0916825852998058E-2</v>
      </c>
      <c r="AB38" s="2">
        <v>1.3639077997682058E-2</v>
      </c>
      <c r="AC38" s="2">
        <v>1.7178432470340267E-2</v>
      </c>
      <c r="AD38" s="2">
        <v>3.3099465003963158E-2</v>
      </c>
      <c r="AE38" s="2">
        <v>1.2699166881870005E-2</v>
      </c>
      <c r="AF38" s="2">
        <v>5.6740582555982071E-2</v>
      </c>
      <c r="AG38" s="2">
        <v>0.17165999556129791</v>
      </c>
      <c r="AH38" s="2">
        <v>1.3102614468217618E-2</v>
      </c>
      <c r="AI38" s="2">
        <v>2.8084410438643653E-2</v>
      </c>
      <c r="AJ38" s="2">
        <v>0.19021383661522492</v>
      </c>
      <c r="AK38" s="2">
        <v>7.2084806992643288E-2</v>
      </c>
      <c r="AL38" s="2">
        <v>1.1442657068324889E-2</v>
      </c>
      <c r="AM38" s="2">
        <v>1.0509458000520957E-3</v>
      </c>
      <c r="AN38" s="2">
        <v>6.4771553706627544E-2</v>
      </c>
      <c r="AO38" s="2">
        <v>3.2557099105191639E-2</v>
      </c>
      <c r="AP38" s="2">
        <v>3.9828945149492713E-4</v>
      </c>
      <c r="AQ38" s="2">
        <v>7.1682694201412669E-4</v>
      </c>
      <c r="AR38" s="2">
        <v>2.7969123027909359E-3</v>
      </c>
      <c r="AS38" s="2">
        <v>4.3251107776084595E-3</v>
      </c>
      <c r="AT38" s="2">
        <v>1.7515146236568978E-2</v>
      </c>
      <c r="AU38" s="2">
        <v>2.3245148630221261E-2</v>
      </c>
      <c r="AV38" s="2">
        <v>0.1754286790381194</v>
      </c>
      <c r="AW38" s="2">
        <v>9.0797375894355794E-3</v>
      </c>
      <c r="AX38" s="2">
        <v>0.15094100294375062</v>
      </c>
      <c r="AY38" s="2">
        <v>1.6306786011726953E-2</v>
      </c>
      <c r="AZ38" s="2">
        <v>0.38407176547801763</v>
      </c>
      <c r="BA38" s="2">
        <v>2.1541267510002463E-2</v>
      </c>
      <c r="BB38" s="2">
        <v>5.4432910094346802E-2</v>
      </c>
      <c r="BC38" s="2">
        <v>1.2548570729862625E-3</v>
      </c>
      <c r="BD38" s="2">
        <v>2.8610320420361247E-2</v>
      </c>
      <c r="BE38" s="2">
        <v>8.518479146284532E-3</v>
      </c>
      <c r="BF38" s="2">
        <v>2.2847319668948692E-3</v>
      </c>
      <c r="BG38" s="2">
        <v>1.4480950960715302E-2</v>
      </c>
      <c r="BH38" s="2">
        <v>7.2247232711757425E-2</v>
      </c>
      <c r="BI38" s="2">
        <v>0.16404236178190296</v>
      </c>
      <c r="BJ38" s="2">
        <v>0.11450075526494125</v>
      </c>
      <c r="BK38" s="2">
        <v>3.1612723075035931</v>
      </c>
      <c r="BL38" s="2">
        <v>1.6907189880620004</v>
      </c>
      <c r="BM38" s="2">
        <v>4.3973728570144222E-3</v>
      </c>
      <c r="BN38" s="2">
        <v>3.594638978454828</v>
      </c>
      <c r="BO38" s="2">
        <v>2.0776531730369152</v>
      </c>
      <c r="BP38" s="2">
        <v>1.6729866736378415E-3</v>
      </c>
      <c r="BQ38" s="2">
        <v>1.2826953666842995</v>
      </c>
      <c r="BR38" s="2">
        <v>3.3693332686875854E-2</v>
      </c>
      <c r="BS38" s="2">
        <v>0.24630460851334887</v>
      </c>
      <c r="BT38" s="2">
        <v>3.3387282915471279E-2</v>
      </c>
      <c r="BU38" s="2">
        <v>0.22914354784609139</v>
      </c>
      <c r="BV38" s="2">
        <v>0.24020695714109189</v>
      </c>
      <c r="BW38" s="2">
        <v>7.9276719162674255E-3</v>
      </c>
      <c r="BX38" s="2">
        <v>0.96538066198066075</v>
      </c>
      <c r="BY38" s="2">
        <v>1.3037117649040485E-2</v>
      </c>
      <c r="BZ38" s="2">
        <v>7.8057674059610754E-2</v>
      </c>
      <c r="CA38" s="2">
        <v>8.3332738085782065E-3</v>
      </c>
      <c r="CB38" s="2">
        <v>2.3259122244672917E-2</v>
      </c>
      <c r="CC38" s="2">
        <v>9.9247057978211414E-3</v>
      </c>
      <c r="CD38" s="2">
        <v>1.610193348924133E-2</v>
      </c>
      <c r="CE38" s="2">
        <v>0.60679114517465971</v>
      </c>
      <c r="CF38" s="2">
        <v>0.33024194892968423</v>
      </c>
      <c r="CG38" s="2">
        <v>16.653037594550185</v>
      </c>
      <c r="CH38" s="2">
        <v>9.1428361328562993</v>
      </c>
      <c r="CI38" s="2">
        <v>1.782295850140307</v>
      </c>
      <c r="CJ38" s="2">
        <v>1.3014189970594291E-3</v>
      </c>
      <c r="CK38" s="2">
        <v>2.0711031669995918E-2</v>
      </c>
      <c r="CL38" s="2">
        <v>1.4602890538747426</v>
      </c>
      <c r="CM38" s="2">
        <v>0.64002879044045324</v>
      </c>
      <c r="CN38" s="2">
        <v>4.6614453820485888E-2</v>
      </c>
      <c r="CO38" s="2">
        <v>2.4250061910610021E-2</v>
      </c>
      <c r="CP38" s="2">
        <v>0.29677856079120807</v>
      </c>
      <c r="CQ38" s="2">
        <v>1.9651573114571511E-2</v>
      </c>
      <c r="CR38" s="2">
        <v>5.8597183455242285E-4</v>
      </c>
      <c r="CS38" s="2">
        <v>0.10786790755070805</v>
      </c>
      <c r="CT38" s="2">
        <v>3.2219742484935442E-2</v>
      </c>
      <c r="CU38" s="2">
        <v>0.11818054273540109</v>
      </c>
      <c r="CV38" s="2">
        <v>9.4953548978914792E-3</v>
      </c>
      <c r="CW38" s="2">
        <v>2.2739071174646235E-3</v>
      </c>
      <c r="CX38" s="2">
        <v>2.827809990180289E-2</v>
      </c>
      <c r="CY38" s="2">
        <v>2.1338907544860362E-2</v>
      </c>
      <c r="CZ38" s="2">
        <v>1.0468446227378145E-2</v>
      </c>
      <c r="DA38" s="2">
        <v>0.17658406142803482</v>
      </c>
      <c r="DB38" s="2">
        <v>3.8232056792708337E-3</v>
      </c>
      <c r="DC38" s="2">
        <v>7.2574333834735189E-2</v>
      </c>
      <c r="DD38" s="2">
        <v>1.2976139189049442E-2</v>
      </c>
      <c r="DE38" s="2">
        <v>6.6925367558526669E-2</v>
      </c>
      <c r="DF38" s="2">
        <v>4.0456569858798403E-3</v>
      </c>
      <c r="DG38" s="2">
        <v>5.570312872127442E-2</v>
      </c>
      <c r="DH38" s="2">
        <v>2.7866900851525697E-2</v>
      </c>
      <c r="DI38" s="2">
        <v>2.1104231257238842E-2</v>
      </c>
      <c r="DJ38" s="2">
        <v>0.86078060223682595</v>
      </c>
      <c r="DK38" s="2">
        <v>0.36442445337708945</v>
      </c>
      <c r="DL38" s="2">
        <v>2.6925125055435228</v>
      </c>
      <c r="DM38" s="2">
        <v>1.8900356216555307</v>
      </c>
      <c r="DN38" s="2">
        <v>3.6303962291557839</v>
      </c>
      <c r="DO38" s="2">
        <v>2.341517826130175</v>
      </c>
      <c r="DP38" s="2">
        <v>3.6611463203837604E-3</v>
      </c>
      <c r="DQ38" s="2">
        <v>14.845793679942693</v>
      </c>
      <c r="DR38" s="2">
        <v>7.2650689009788829</v>
      </c>
      <c r="DS38" s="2">
        <v>1.2240927914450622E-2</v>
      </c>
      <c r="DT38" s="2">
        <v>1.0352854210119691E-2</v>
      </c>
      <c r="DU38" s="2">
        <v>1.8189815577483917</v>
      </c>
      <c r="DV38" s="2">
        <v>8.4188681333103851E-2</v>
      </c>
      <c r="DW38" s="2">
        <v>0.20584130386776822</v>
      </c>
      <c r="DX38" s="2">
        <v>8.4774292309320806E-3</v>
      </c>
      <c r="DY38" s="2">
        <v>1.6347581826609826E-2</v>
      </c>
      <c r="DZ38" s="2">
        <v>0.10013803394173865</v>
      </c>
      <c r="EA38" s="2">
        <v>0.19789809527410571</v>
      </c>
      <c r="EB38" s="2">
        <v>0.10217741748154417</v>
      </c>
      <c r="EC38" s="2">
        <v>2.6867504784768851E-2</v>
      </c>
      <c r="ED38" s="2">
        <v>1.6082672169633452E-2</v>
      </c>
      <c r="EE38" s="2">
        <v>2.4268028372374886E-3</v>
      </c>
      <c r="EF38" s="2">
        <v>2.0175866689305936E-2</v>
      </c>
      <c r="EG38" s="2">
        <v>4.4252128705624484E-2</v>
      </c>
      <c r="EH38" s="2">
        <v>9.0028206173962139E-3</v>
      </c>
      <c r="EI38" s="2">
        <v>4.4722472939547835E-2</v>
      </c>
      <c r="EJ38" s="2">
        <v>6.6647678547674574E-2</v>
      </c>
      <c r="EK38" s="2">
        <v>1.2728782946817367E-2</v>
      </c>
      <c r="EL38" s="2">
        <v>0.13569896628647332</v>
      </c>
      <c r="EM38" s="2">
        <v>0.59810357147073911</v>
      </c>
      <c r="EN38" s="2">
        <v>1.0984318953647211E-2</v>
      </c>
      <c r="EO38" s="2">
        <v>1.1015793619691776</v>
      </c>
      <c r="EP38" s="2">
        <v>0.89962629604301958</v>
      </c>
      <c r="EQ38" s="2">
        <v>4.3707026710066398E-3</v>
      </c>
      <c r="ER38" s="2">
        <v>1.1947372934636661E-2</v>
      </c>
      <c r="ES38" s="2">
        <v>0.12741322572369385</v>
      </c>
      <c r="ET38" s="2">
        <v>2.8028421544168763E-3</v>
      </c>
      <c r="EU38" s="2">
        <v>1.9236886343436413E-2</v>
      </c>
      <c r="EV38" s="2">
        <v>2.3449369980167264E-2</v>
      </c>
      <c r="EW38" s="2">
        <v>0.23893621856582775</v>
      </c>
      <c r="EX38" s="2">
        <v>0.72998359631688536</v>
      </c>
      <c r="EY38" s="2">
        <v>0.27170531660056119</v>
      </c>
      <c r="EZ38" s="2">
        <v>1.8864300046156079E-2</v>
      </c>
      <c r="FA38" s="2">
        <v>3.5712933268352405E-2</v>
      </c>
      <c r="FB38" s="2">
        <v>7.0391281757610447E-2</v>
      </c>
      <c r="FC38" s="2">
        <v>1.0753373034610011E-2</v>
      </c>
      <c r="FD38" s="2">
        <v>5.0865496598658945E-2</v>
      </c>
      <c r="FE38" s="2">
        <v>5.6149182012611883E-3</v>
      </c>
      <c r="FF38" s="2">
        <v>2.1847100586511625E-2</v>
      </c>
      <c r="FG38" s="2">
        <v>4.6791618297322576E-2</v>
      </c>
      <c r="FH38" s="2">
        <v>2.3209822046861495E-2</v>
      </c>
      <c r="FI38" s="2">
        <v>2.5452270287093762E-3</v>
      </c>
      <c r="FJ38" s="2">
        <v>5.6732796939305524E-2</v>
      </c>
      <c r="FK38" s="2">
        <v>9.0874618715160255E-2</v>
      </c>
      <c r="FL38" s="2">
        <v>5.2530554633189758E-2</v>
      </c>
      <c r="FM38" s="2">
        <v>2.7421013113196346E-2</v>
      </c>
      <c r="FN38" s="2">
        <v>0.63178547887932068</v>
      </c>
      <c r="FO38" s="2">
        <v>3.0041983695888441</v>
      </c>
      <c r="FP38" s="2">
        <v>4.0529781422565074</v>
      </c>
      <c r="FQ38" s="2">
        <v>8.5675431322374002E-3</v>
      </c>
      <c r="FR38" s="2">
        <v>0.44228301029213585</v>
      </c>
      <c r="FS38" s="2">
        <v>6.7632540447520291E-3</v>
      </c>
      <c r="FT38" s="2">
        <v>5.1530063228247602E-2</v>
      </c>
      <c r="FU38" s="2">
        <v>5.9340005314174042E-2</v>
      </c>
      <c r="FV38" s="2">
        <v>1.8491221924506373E-2</v>
      </c>
      <c r="FW38" s="2">
        <v>6.8740960542287746E-2</v>
      </c>
      <c r="FX38" s="2">
        <v>2.7011440154720338E-2</v>
      </c>
      <c r="FY38" s="2">
        <v>0.17467053035373203</v>
      </c>
      <c r="FZ38" s="2">
        <v>0.336969217532674</v>
      </c>
      <c r="GA38" s="2">
        <v>0.37824787115028324</v>
      </c>
      <c r="GB38" s="2">
        <v>0.40638373239401598</v>
      </c>
      <c r="GC38" s="2">
        <v>3.0685198798823723E-3</v>
      </c>
      <c r="GD38" s="2">
        <v>4.2004183927955047E-2</v>
      </c>
      <c r="GE38" s="2">
        <v>2.1377852020321029E-2</v>
      </c>
      <c r="GF38" s="2">
        <v>5.5874502661700666E-2</v>
      </c>
      <c r="GG38" s="2">
        <v>8.7714504312170163E-2</v>
      </c>
      <c r="GH38" s="2">
        <v>9.4287103773776373E-2</v>
      </c>
      <c r="GI38" s="2">
        <v>5.911305718953884E-2</v>
      </c>
      <c r="GJ38" s="2">
        <v>3.4608654619659187E-3</v>
      </c>
      <c r="GK38" s="2">
        <v>1.603040911925023E-2</v>
      </c>
      <c r="GL38" s="2">
        <v>2.1394005556265347E-2</v>
      </c>
      <c r="GM38" s="2">
        <v>3.6365009913866199E-3</v>
      </c>
      <c r="GN38" s="2">
        <v>6.6906657327550877E-3</v>
      </c>
      <c r="GO38" s="2">
        <v>1.8743736076723461E-2</v>
      </c>
      <c r="GP38" s="2">
        <v>3.4592491220553525E-3</v>
      </c>
    </row>
    <row r="39" spans="1:198" x14ac:dyDescent="0.2">
      <c r="A39" s="1" t="s">
        <v>239</v>
      </c>
      <c r="B39" s="2" t="s">
        <v>232</v>
      </c>
      <c r="C39" s="2">
        <v>6.6966212269992872E-2</v>
      </c>
      <c r="D39" s="2">
        <v>7.9969812619212104E-4</v>
      </c>
      <c r="E39" s="2">
        <v>2.602263919278586E-3</v>
      </c>
      <c r="F39" s="2">
        <v>0.21044717339416974</v>
      </c>
      <c r="G39" s="2">
        <v>1.3185950680611989E-2</v>
      </c>
      <c r="H39" s="2">
        <v>2.5360949558317889E-2</v>
      </c>
      <c r="I39" s="2">
        <v>3.7973792892279985E-2</v>
      </c>
      <c r="J39" s="2">
        <v>0.16148620374719139</v>
      </c>
      <c r="K39" s="2">
        <v>5.5960595114359656E-2</v>
      </c>
      <c r="L39" s="2">
        <v>8.655385987272805E-3</v>
      </c>
      <c r="M39" s="2">
        <v>2.5957684919549855E-3</v>
      </c>
      <c r="N39" s="2">
        <v>2.97179134404317E-4</v>
      </c>
      <c r="O39" s="2">
        <v>1.0916477747172633E-3</v>
      </c>
      <c r="P39" s="2">
        <v>3.0422323363480899E-2</v>
      </c>
      <c r="Q39" s="2">
        <v>3.3873412109882622E-2</v>
      </c>
      <c r="R39" s="2">
        <v>6.1956282483238928E-4</v>
      </c>
      <c r="S39" s="2">
        <v>2.1621220280558079E-3</v>
      </c>
      <c r="T39" s="2">
        <v>1.8277530639474369E-2</v>
      </c>
      <c r="U39" s="2">
        <v>3.2672435645777605E-2</v>
      </c>
      <c r="V39" s="2">
        <v>9.7263940517706444E-3</v>
      </c>
      <c r="W39" s="2">
        <v>1.0963603081215752E-2</v>
      </c>
      <c r="X39" s="2">
        <v>7.8849739582859623E-4</v>
      </c>
      <c r="Y39" s="2">
        <v>1.7882661575150876E-2</v>
      </c>
      <c r="Z39" s="2">
        <v>6.5484112075462906E-3</v>
      </c>
      <c r="AA39" s="2">
        <v>2.301167650239129E-2</v>
      </c>
      <c r="AB39" s="2">
        <v>1.9331015951317781E-3</v>
      </c>
      <c r="AC39" s="2">
        <v>4.6386571440667178E-3</v>
      </c>
      <c r="AD39" s="2">
        <v>2.1422736713789158E-2</v>
      </c>
      <c r="AE39" s="2">
        <v>8.6758031310006332E-3</v>
      </c>
      <c r="AF39" s="2">
        <v>5.4979602581426583E-2</v>
      </c>
      <c r="AG39" s="2">
        <v>0.27413868270703173</v>
      </c>
      <c r="AH39" s="2">
        <v>2.0183592308234247E-2</v>
      </c>
      <c r="AI39" s="2">
        <v>6.7582581352665944E-3</v>
      </c>
      <c r="AJ39" s="2">
        <v>0.16455613655958909</v>
      </c>
      <c r="AK39" s="2">
        <v>6.1216765850152323E-2</v>
      </c>
      <c r="AL39" s="2">
        <v>1.1833106538725333E-2</v>
      </c>
      <c r="AM39" s="2">
        <v>1.3527746638214496E-3</v>
      </c>
      <c r="AN39" s="2">
        <v>0.10839646274150155</v>
      </c>
      <c r="AO39" s="2">
        <v>5.100838541060751E-2</v>
      </c>
      <c r="AP39" s="2">
        <v>1.9678458527213678E-4</v>
      </c>
      <c r="AQ39" s="2">
        <v>9.8417510661623071E-4</v>
      </c>
      <c r="AR39" s="2">
        <v>1.392341927545357E-3</v>
      </c>
      <c r="AS39" s="2">
        <v>2.723633679248686E-3</v>
      </c>
      <c r="AT39" s="2">
        <v>1.7929889683124631E-2</v>
      </c>
      <c r="AU39" s="2">
        <v>2.0097148434914124E-2</v>
      </c>
      <c r="AV39" s="2">
        <v>0.15882666308031901</v>
      </c>
      <c r="AW39" s="2">
        <v>6.9781856561243914E-3</v>
      </c>
      <c r="AX39" s="2">
        <v>8.8934995365429856E-2</v>
      </c>
      <c r="AY39" s="2">
        <v>2.0419739936263937E-2</v>
      </c>
      <c r="AZ39" s="2">
        <v>0.55830898939754758</v>
      </c>
      <c r="BA39" s="2">
        <v>4.5574526191633061E-2</v>
      </c>
      <c r="BB39" s="2">
        <v>0.10696571675706117</v>
      </c>
      <c r="BC39" s="2">
        <v>2.9672457975839935E-3</v>
      </c>
      <c r="BD39" s="2">
        <v>3.8656063340954082E-2</v>
      </c>
      <c r="BE39" s="2">
        <v>4.191997362654124E-3</v>
      </c>
      <c r="BF39" s="2">
        <v>6.6105824706920685E-4</v>
      </c>
      <c r="BG39" s="2">
        <v>5.7307569250819599E-3</v>
      </c>
      <c r="BH39" s="2">
        <v>4.6930128336930457E-2</v>
      </c>
      <c r="BI39" s="2">
        <v>0.30605207605091095</v>
      </c>
      <c r="BJ39" s="2">
        <v>0.23687838233108982</v>
      </c>
      <c r="BK39" s="2">
        <v>6.3658242064230253</v>
      </c>
      <c r="BL39" s="2">
        <v>4.1181364784348524</v>
      </c>
      <c r="BM39" s="2">
        <v>8.0248623139329974E-4</v>
      </c>
      <c r="BN39" s="2">
        <v>5.9913640221764117</v>
      </c>
      <c r="BO39" s="2">
        <v>2.7292571263000309</v>
      </c>
      <c r="BP39" s="2">
        <v>0</v>
      </c>
      <c r="BQ39" s="2">
        <v>2.054284476840087</v>
      </c>
      <c r="BR39" s="2">
        <v>4.5280332513251337E-2</v>
      </c>
      <c r="BS39" s="2">
        <v>0.39591045278621062</v>
      </c>
      <c r="BT39" s="2">
        <v>5.5884251570962974E-2</v>
      </c>
      <c r="BU39" s="2">
        <v>0.12907774264727728</v>
      </c>
      <c r="BV39" s="2">
        <v>0.32483798802459346</v>
      </c>
      <c r="BW39" s="2">
        <v>1.1905446459904701E-3</v>
      </c>
      <c r="BX39" s="2">
        <v>1.1659885058575934</v>
      </c>
      <c r="BY39" s="2">
        <v>0.71513124146700557</v>
      </c>
      <c r="BZ39" s="2">
        <v>9.3029326582995037E-2</v>
      </c>
      <c r="CA39" s="2">
        <v>1.5451527533763583E-2</v>
      </c>
      <c r="CB39" s="2">
        <v>4.9925285366242425E-2</v>
      </c>
      <c r="CC39" s="2">
        <v>2.2791532779417936E-2</v>
      </c>
      <c r="CD39" s="2">
        <v>2.2815286421746343E-2</v>
      </c>
      <c r="CE39" s="2">
        <v>0.6878369566609166</v>
      </c>
      <c r="CF39" s="2">
        <v>0.39599576756392585</v>
      </c>
      <c r="CG39" s="2">
        <v>14.09579353986806</v>
      </c>
      <c r="CH39" s="2">
        <v>6.1003606228605376</v>
      </c>
      <c r="CI39" s="2">
        <v>2.7952364096803142</v>
      </c>
      <c r="CJ39" s="2">
        <v>2.0353740489487278E-4</v>
      </c>
      <c r="CK39" s="2">
        <v>1.1251068496754122E-2</v>
      </c>
      <c r="CL39" s="2">
        <v>3.8571252707582966</v>
      </c>
      <c r="CM39" s="2">
        <v>2.0174078098776858</v>
      </c>
      <c r="CN39" s="2">
        <v>3.9052133522760858E-2</v>
      </c>
      <c r="CO39" s="2">
        <v>3.2207734376761374E-2</v>
      </c>
      <c r="CP39" s="2">
        <v>0.49144607870793239</v>
      </c>
      <c r="CQ39" s="2">
        <v>1.4790126220146511E-2</v>
      </c>
      <c r="CR39" s="2">
        <v>1.0852780504242007E-4</v>
      </c>
      <c r="CS39" s="2">
        <v>0.11721332321116887</v>
      </c>
      <c r="CT39" s="2">
        <v>5.4435465336485425E-2</v>
      </c>
      <c r="CU39" s="2">
        <v>6.7952170257760888E-2</v>
      </c>
      <c r="CV39" s="2">
        <v>7.336686973753258E-3</v>
      </c>
      <c r="CW39" s="2">
        <v>1.3042440508076046E-3</v>
      </c>
      <c r="CX39" s="2">
        <v>3.6731824620651443E-2</v>
      </c>
      <c r="CY39" s="2">
        <v>1.29590390231071E-2</v>
      </c>
      <c r="CZ39" s="2">
        <v>1.7164564347342415E-2</v>
      </c>
      <c r="DA39" s="2">
        <v>0.14736698551289482</v>
      </c>
      <c r="DB39" s="2">
        <v>3.5613980502724788E-3</v>
      </c>
      <c r="DC39" s="2">
        <v>0.11569639540403802</v>
      </c>
      <c r="DD39" s="2">
        <v>7.0137587099162058E-3</v>
      </c>
      <c r="DE39" s="2">
        <v>9.2910060395029581E-2</v>
      </c>
      <c r="DF39" s="2">
        <v>8.7404222971211466E-3</v>
      </c>
      <c r="DG39" s="2">
        <v>5.753509503363001E-2</v>
      </c>
      <c r="DH39" s="2">
        <v>2.1844194015612911E-2</v>
      </c>
      <c r="DI39" s="2">
        <v>2.0584130342772212E-2</v>
      </c>
      <c r="DJ39" s="2">
        <v>0.7026700190459686</v>
      </c>
      <c r="DK39" s="2">
        <v>0.25754699767447936</v>
      </c>
      <c r="DL39" s="2">
        <v>1.7574471940024161</v>
      </c>
      <c r="DM39" s="2">
        <v>1.1248480666438858</v>
      </c>
      <c r="DN39" s="2">
        <v>3.1516416185656646</v>
      </c>
      <c r="DO39" s="2">
        <v>1.922876625842201</v>
      </c>
      <c r="DP39" s="2">
        <v>1.6834760320876287E-3</v>
      </c>
      <c r="DQ39" s="2">
        <v>12.910069869099717</v>
      </c>
      <c r="DR39" s="2">
        <v>7.5035961780531375</v>
      </c>
      <c r="DS39" s="2">
        <v>1.3457502184322094E-2</v>
      </c>
      <c r="DT39" s="2">
        <v>6.7740973396398828E-3</v>
      </c>
      <c r="DU39" s="2">
        <v>1.3798091481587533</v>
      </c>
      <c r="DV39" s="2">
        <v>0.13357606927533877</v>
      </c>
      <c r="DW39" s="2">
        <v>0.18335379867887439</v>
      </c>
      <c r="DX39" s="2">
        <v>7.5940746897977952E-4</v>
      </c>
      <c r="DY39" s="2">
        <v>5.4639576854589804E-2</v>
      </c>
      <c r="DZ39" s="2">
        <v>9.1708039545446526E-2</v>
      </c>
      <c r="EA39" s="2">
        <v>0.24406661398659416</v>
      </c>
      <c r="EB39" s="2">
        <v>0.1221890751187302</v>
      </c>
      <c r="EC39" s="2">
        <v>3.019793591014128E-2</v>
      </c>
      <c r="ED39" s="2">
        <v>9.0981058258893469E-3</v>
      </c>
      <c r="EE39" s="2">
        <v>1.4869181658687339E-3</v>
      </c>
      <c r="EF39" s="2">
        <v>7.104994263661739E-3</v>
      </c>
      <c r="EG39" s="2">
        <v>7.491172124451044E-3</v>
      </c>
      <c r="EH39" s="2">
        <v>3.5383762935775847E-3</v>
      </c>
      <c r="EI39" s="2">
        <v>9.6832493584541827E-3</v>
      </c>
      <c r="EJ39" s="2">
        <v>5.3555576129504637E-2</v>
      </c>
      <c r="EK39" s="2">
        <v>4.2166273165173398E-3</v>
      </c>
      <c r="EL39" s="2">
        <v>9.4401691920667705E-2</v>
      </c>
      <c r="EM39" s="2">
        <v>0.4627152785946792</v>
      </c>
      <c r="EN39" s="2">
        <v>1.3174782635915695E-2</v>
      </c>
      <c r="EO39" s="2">
        <v>0.88717391026732839</v>
      </c>
      <c r="EP39" s="2">
        <v>0.51868151460837508</v>
      </c>
      <c r="EQ39" s="2">
        <v>3.9887974718557035E-3</v>
      </c>
      <c r="ER39" s="2">
        <v>1.9262283248057393E-3</v>
      </c>
      <c r="ES39" s="2">
        <v>0.10550961474805755</v>
      </c>
      <c r="ET39" s="2">
        <v>6.7281283135758501E-3</v>
      </c>
      <c r="EU39" s="2">
        <v>2.029194722783698E-2</v>
      </c>
      <c r="EV39" s="2">
        <v>1.0334825314362771E-2</v>
      </c>
      <c r="EW39" s="2">
        <v>0.10926639202578116</v>
      </c>
      <c r="EX39" s="2">
        <v>0.2461211055838986</v>
      </c>
      <c r="EY39" s="2">
        <v>0.10154835204073501</v>
      </c>
      <c r="EZ39" s="2">
        <v>1.3229084178156273E-2</v>
      </c>
      <c r="FA39" s="2">
        <v>8.3600627245994132E-3</v>
      </c>
      <c r="FB39" s="2">
        <v>3.3131755675483952E-2</v>
      </c>
      <c r="FC39" s="2">
        <v>4.6154559072128872E-4</v>
      </c>
      <c r="FD39" s="2">
        <v>2.8674437386650466E-2</v>
      </c>
      <c r="FE39" s="2">
        <v>3.2761951880243612E-3</v>
      </c>
      <c r="FF39" s="2">
        <v>8.2640808634634692E-3</v>
      </c>
      <c r="FG39" s="2">
        <v>1.4380130483322146E-2</v>
      </c>
      <c r="FH39" s="2">
        <v>3.1512393764403864E-3</v>
      </c>
      <c r="FI39" s="2">
        <v>9.2936126028149175E-4</v>
      </c>
      <c r="FJ39" s="2">
        <v>1.532277043041487E-2</v>
      </c>
      <c r="FK39" s="2">
        <v>7.2881623266815562E-2</v>
      </c>
      <c r="FL39" s="2">
        <v>3.9983777526584739E-2</v>
      </c>
      <c r="FM39" s="2">
        <v>3.3445593210056123E-3</v>
      </c>
      <c r="FN39" s="2">
        <v>0.5473159320227915</v>
      </c>
      <c r="FO39" s="2">
        <v>2.0723237812021171</v>
      </c>
      <c r="FP39" s="2">
        <v>2.1535675348937189</v>
      </c>
      <c r="FQ39" s="2">
        <v>7.9187872814758808E-3</v>
      </c>
      <c r="FR39" s="2">
        <v>0.2506968497658254</v>
      </c>
      <c r="FS39" s="2">
        <v>3.0418650348937808E-2</v>
      </c>
      <c r="FT39" s="2">
        <v>4.0449750477707297E-2</v>
      </c>
      <c r="FU39" s="2">
        <v>3.6236666272636976E-2</v>
      </c>
      <c r="FV39" s="2">
        <v>1.295625822751683E-2</v>
      </c>
      <c r="FW39" s="2">
        <v>5.1217414131221634E-2</v>
      </c>
      <c r="FX39" s="2">
        <v>1.434423574589472E-2</v>
      </c>
      <c r="FY39" s="2">
        <v>0.12938452353463703</v>
      </c>
      <c r="FZ39" s="2">
        <v>0.29022732492200665</v>
      </c>
      <c r="GA39" s="2">
        <v>0.36683392692007566</v>
      </c>
      <c r="GB39" s="2">
        <v>0.30478844230915852</v>
      </c>
      <c r="GC39" s="2">
        <v>8.3485005737538433E-4</v>
      </c>
      <c r="GD39" s="2">
        <v>3.7023167317442103E-2</v>
      </c>
      <c r="GE39" s="2">
        <v>9.4390536784348927E-3</v>
      </c>
      <c r="GF39" s="2">
        <v>3.6644558155251063E-2</v>
      </c>
      <c r="GG39" s="2">
        <v>5.0232910185009076E-2</v>
      </c>
      <c r="GH39" s="2">
        <v>7.0419392873562331E-2</v>
      </c>
      <c r="GI39" s="2">
        <v>4.7294670515482098E-2</v>
      </c>
      <c r="GJ39" s="2">
        <v>4.5701584557784397E-3</v>
      </c>
      <c r="GK39" s="2">
        <v>1.9192307510307482E-2</v>
      </c>
      <c r="GL39" s="2">
        <v>1.8854044305311117E-2</v>
      </c>
      <c r="GM39" s="2">
        <v>4.599809910256749E-4</v>
      </c>
      <c r="GN39" s="2">
        <v>2.7156536326598032E-3</v>
      </c>
      <c r="GO39" s="2">
        <v>1.2871379151568364E-2</v>
      </c>
      <c r="GP39" s="2">
        <v>1.4141020272589015E-3</v>
      </c>
    </row>
    <row r="40" spans="1:198" x14ac:dyDescent="0.2">
      <c r="A40" s="1" t="s">
        <v>240</v>
      </c>
      <c r="B40" s="2" t="s">
        <v>232</v>
      </c>
      <c r="C40" s="2">
        <v>4.8686331745673224E-2</v>
      </c>
      <c r="D40" s="2">
        <v>5.7832262007293592E-3</v>
      </c>
      <c r="E40" s="2">
        <v>8.0992700308112411E-3</v>
      </c>
      <c r="F40" s="2">
        <v>0.38790184444462722</v>
      </c>
      <c r="G40" s="2">
        <v>3.4293208244314297E-2</v>
      </c>
      <c r="H40" s="2">
        <v>2.6225344393776835E-2</v>
      </c>
      <c r="I40" s="2">
        <v>3.7381418391612527E-2</v>
      </c>
      <c r="J40" s="2">
        <v>0.1627368323715489</v>
      </c>
      <c r="K40" s="2">
        <v>7.1512136930843406E-2</v>
      </c>
      <c r="L40" s="2">
        <v>1.2143981568018481E-2</v>
      </c>
      <c r="M40" s="2">
        <v>7.9505396869574835E-3</v>
      </c>
      <c r="N40" s="2">
        <v>9.1918774437380621E-4</v>
      </c>
      <c r="O40" s="2">
        <v>1.5933511348780027E-3</v>
      </c>
      <c r="P40" s="2">
        <v>4.8836337625384044E-2</v>
      </c>
      <c r="Q40" s="2">
        <v>5.2308266741207997E-2</v>
      </c>
      <c r="R40" s="2">
        <v>1.2422783828683641E-3</v>
      </c>
      <c r="S40" s="2">
        <v>3.6991844531803083E-4</v>
      </c>
      <c r="T40" s="2">
        <v>2.8448170701542076E-2</v>
      </c>
      <c r="U40" s="2">
        <v>3.4493321027569017E-2</v>
      </c>
      <c r="V40" s="2">
        <v>2.7087711323277367E-2</v>
      </c>
      <c r="W40" s="2">
        <v>2.3282844555333797E-2</v>
      </c>
      <c r="X40" s="2">
        <v>2.2621563674128818E-4</v>
      </c>
      <c r="Y40" s="2">
        <v>2.3701059083258876E-2</v>
      </c>
      <c r="Z40" s="2">
        <v>4.6010615646208345E-3</v>
      </c>
      <c r="AA40" s="2">
        <v>2.4497759729868496E-2</v>
      </c>
      <c r="AB40" s="2">
        <v>2.9666890157082999E-3</v>
      </c>
      <c r="AC40" s="2">
        <v>8.7892173705146313E-3</v>
      </c>
      <c r="AD40" s="2">
        <v>1.4253248837008381E-2</v>
      </c>
      <c r="AE40" s="2">
        <v>3.7000380937662514E-3</v>
      </c>
      <c r="AF40" s="2">
        <v>1.416643233935622E-2</v>
      </c>
      <c r="AG40" s="2">
        <v>0.28411180131567221</v>
      </c>
      <c r="AH40" s="2">
        <v>2.1656725070475918E-2</v>
      </c>
      <c r="AI40" s="2">
        <v>2.4616945770834286E-2</v>
      </c>
      <c r="AJ40" s="2">
        <v>0.26772155794279096</v>
      </c>
      <c r="AK40" s="2">
        <v>9.8701042630387009E-2</v>
      </c>
      <c r="AL40" s="2">
        <v>1.8949370541751522E-2</v>
      </c>
      <c r="AM40" s="2">
        <v>1.1438924829024798E-3</v>
      </c>
      <c r="AN40" s="2">
        <v>0.23835260895012919</v>
      </c>
      <c r="AO40" s="2">
        <v>8.3555542225827922E-2</v>
      </c>
      <c r="AP40" s="2">
        <v>8.7643352911299856E-4</v>
      </c>
      <c r="AQ40" s="2">
        <v>1.7094236004446448E-3</v>
      </c>
      <c r="AR40" s="2">
        <v>3.7260081997475708E-3</v>
      </c>
      <c r="AS40" s="2">
        <v>1.5177210527317705E-2</v>
      </c>
      <c r="AT40" s="2">
        <v>1.5848520840348917E-2</v>
      </c>
      <c r="AU40" s="2">
        <v>3.755271354331053E-2</v>
      </c>
      <c r="AV40" s="2">
        <v>0.25735703826186918</v>
      </c>
      <c r="AW40" s="2">
        <v>1.2954229183584269E-2</v>
      </c>
      <c r="AX40" s="2">
        <v>0.1629510984198913</v>
      </c>
      <c r="AY40" s="2">
        <v>4.273824235432163E-2</v>
      </c>
      <c r="AZ40" s="2">
        <v>0.91490278861383867</v>
      </c>
      <c r="BA40" s="2">
        <v>5.497640579940271E-2</v>
      </c>
      <c r="BB40" s="2">
        <v>0.10387472654734502</v>
      </c>
      <c r="BC40" s="2">
        <v>3.7912257277190769E-3</v>
      </c>
      <c r="BD40" s="2">
        <v>3.9975567190980589E-2</v>
      </c>
      <c r="BE40" s="2">
        <v>9.1529389430943485E-3</v>
      </c>
      <c r="BF40" s="2">
        <v>1.6855454996229516E-3</v>
      </c>
      <c r="BG40" s="2">
        <v>1.8900024691695879E-2</v>
      </c>
      <c r="BH40" s="2">
        <v>4.5957325494075586E-2</v>
      </c>
      <c r="BI40" s="2">
        <v>0.24991872718804545</v>
      </c>
      <c r="BJ40" s="2">
        <v>0.17373582197462029</v>
      </c>
      <c r="BK40" s="2">
        <v>7.4598840543285281</v>
      </c>
      <c r="BL40" s="2">
        <v>3.9641881602700244</v>
      </c>
      <c r="BM40" s="2">
        <v>1.1933212198598641E-2</v>
      </c>
      <c r="BN40" s="2">
        <v>7.0278246201683618</v>
      </c>
      <c r="BO40" s="2">
        <v>3.8098813633760633</v>
      </c>
      <c r="BP40" s="2">
        <v>3.2491513541252613E-3</v>
      </c>
      <c r="BQ40" s="2">
        <v>2.4804858332566533</v>
      </c>
      <c r="BR40" s="2">
        <v>9.9250765505318916E-2</v>
      </c>
      <c r="BS40" s="2">
        <v>0.47804962138347978</v>
      </c>
      <c r="BT40" s="2">
        <v>6.6434622279019986E-2</v>
      </c>
      <c r="BU40" s="2">
        <v>0.23717416066902319</v>
      </c>
      <c r="BV40" s="2">
        <v>0.23870756631811663</v>
      </c>
      <c r="BW40" s="2">
        <v>8.7975718506374239E-3</v>
      </c>
      <c r="BX40" s="2">
        <v>1.3682727385065627</v>
      </c>
      <c r="BY40" s="2">
        <v>2.5929924617656891E-2</v>
      </c>
      <c r="BZ40" s="2">
        <v>0.10265528752129942</v>
      </c>
      <c r="CA40" s="2">
        <v>1.8353693677546877E-2</v>
      </c>
      <c r="CB40" s="2">
        <v>2.3165439037214974E-2</v>
      </c>
      <c r="CC40" s="2">
        <v>1.1101026763866643E-2</v>
      </c>
      <c r="CD40" s="2">
        <v>1.892239641428603E-2</v>
      </c>
      <c r="CE40" s="2">
        <v>0.7250695307063475</v>
      </c>
      <c r="CF40" s="2">
        <v>0.28468679861512874</v>
      </c>
      <c r="CG40" s="2">
        <v>18.529924950378351</v>
      </c>
      <c r="CH40" s="2">
        <v>9.5089302230548807</v>
      </c>
      <c r="CI40" s="2">
        <v>2.181978748771793</v>
      </c>
      <c r="CJ40" s="2">
        <v>1.1563491767923983E-3</v>
      </c>
      <c r="CK40" s="2">
        <v>3.5249932794452224E-2</v>
      </c>
      <c r="CL40" s="2">
        <v>1.5877877110638803</v>
      </c>
      <c r="CM40" s="2">
        <v>1.6516625683646863E-4</v>
      </c>
      <c r="CN40" s="2">
        <v>7.2427763312508636E-2</v>
      </c>
      <c r="CO40" s="2">
        <v>3.2397434833251179E-2</v>
      </c>
      <c r="CP40" s="2">
        <v>0.29873813386011105</v>
      </c>
      <c r="CQ40" s="2">
        <v>2.8568322334439185E-2</v>
      </c>
      <c r="CR40" s="2">
        <v>1.1650954365492569E-3</v>
      </c>
      <c r="CS40" s="2">
        <v>0.18478433784747614</v>
      </c>
      <c r="CT40" s="2">
        <v>3.5118737584107586E-2</v>
      </c>
      <c r="CU40" s="2">
        <v>0.11552994585149549</v>
      </c>
      <c r="CV40" s="2">
        <v>9.0422125392427468E-3</v>
      </c>
      <c r="CW40" s="2">
        <v>1.5456665808004917E-3</v>
      </c>
      <c r="CX40" s="2">
        <v>4.2413845264642848E-2</v>
      </c>
      <c r="CY40" s="2">
        <v>2.5359721302322058E-2</v>
      </c>
      <c r="CZ40" s="2">
        <v>2.3130806619360997E-2</v>
      </c>
      <c r="DA40" s="2">
        <v>0.12960576140311389</v>
      </c>
      <c r="DB40" s="2">
        <v>5.0785014566269403E-3</v>
      </c>
      <c r="DC40" s="2">
        <v>0.20155602263829725</v>
      </c>
      <c r="DD40" s="2">
        <v>4.0991770169471449E-3</v>
      </c>
      <c r="DE40" s="2">
        <v>0.17710056053677684</v>
      </c>
      <c r="DF40" s="2">
        <v>1.2810458078083003E-3</v>
      </c>
      <c r="DG40" s="2">
        <v>7.4437838050978727E-2</v>
      </c>
      <c r="DH40" s="2">
        <v>1.982902464811457E-2</v>
      </c>
      <c r="DI40" s="2">
        <v>2.9849940956814609E-2</v>
      </c>
      <c r="DJ40" s="2">
        <v>1.2198650199168306</v>
      </c>
      <c r="DK40" s="2">
        <v>0.47306898296201078</v>
      </c>
      <c r="DL40" s="2">
        <v>2.2759664442066523</v>
      </c>
      <c r="DM40" s="2">
        <v>1.4499631088040084</v>
      </c>
      <c r="DN40" s="2">
        <v>1.9964082956598259</v>
      </c>
      <c r="DO40" s="2">
        <v>1.2450598782868108</v>
      </c>
      <c r="DP40" s="2">
        <v>2.989351855621259E-4</v>
      </c>
      <c r="DQ40" s="2">
        <v>10.061007138706486</v>
      </c>
      <c r="DR40" s="2">
        <v>6.1895187925157025</v>
      </c>
      <c r="DS40" s="2">
        <v>8.0825195875820835E-3</v>
      </c>
      <c r="DT40" s="2">
        <v>9.7467206923220508E-3</v>
      </c>
      <c r="DU40" s="2">
        <v>0.73373923941138541</v>
      </c>
      <c r="DV40" s="2">
        <v>0.15333131787113682</v>
      </c>
      <c r="DW40" s="2">
        <v>0.21260574399505955</v>
      </c>
      <c r="DX40" s="2">
        <v>8.572119048690369E-3</v>
      </c>
      <c r="DY40" s="2">
        <v>4.4112345116158892E-2</v>
      </c>
      <c r="DZ40" s="2">
        <v>0.10363630722195019</v>
      </c>
      <c r="EA40" s="2">
        <v>0.34349837494248303</v>
      </c>
      <c r="EB40" s="2">
        <v>0.16544533129297517</v>
      </c>
      <c r="EC40" s="2">
        <v>4.4363211851658833E-2</v>
      </c>
      <c r="ED40" s="2">
        <v>1.3300761642996347E-2</v>
      </c>
      <c r="EE40" s="2">
        <v>1.7507697330939808E-3</v>
      </c>
      <c r="EF40" s="2">
        <v>6.2243076122869088E-3</v>
      </c>
      <c r="EG40" s="2">
        <v>6.9100832570494503E-3</v>
      </c>
      <c r="EH40" s="2">
        <v>8.3200461741706594E-4</v>
      </c>
      <c r="EI40" s="2">
        <v>1.3074720948332541E-2</v>
      </c>
      <c r="EJ40" s="2">
        <v>3.4355172707436488E-2</v>
      </c>
      <c r="EK40" s="2">
        <v>1.6067594035320758E-2</v>
      </c>
      <c r="EL40" s="2">
        <v>0.14192957277419077</v>
      </c>
      <c r="EM40" s="2">
        <v>0.38314332725734274</v>
      </c>
      <c r="EN40" s="2">
        <v>1.0879936791081483E-2</v>
      </c>
      <c r="EO40" s="2">
        <v>0.77269514430900488</v>
      </c>
      <c r="EP40" s="2">
        <v>0.50739119190818427</v>
      </c>
      <c r="EQ40" s="2">
        <v>4.1496386259792404E-3</v>
      </c>
      <c r="ER40" s="2">
        <v>2.371093898357525E-3</v>
      </c>
      <c r="ES40" s="2">
        <v>0.12932643732582216</v>
      </c>
      <c r="ET40" s="2">
        <v>1.3080304728100468E-2</v>
      </c>
      <c r="EU40" s="2">
        <v>1.9382722909923319E-2</v>
      </c>
      <c r="EV40" s="2">
        <v>5.7106396631157246E-3</v>
      </c>
      <c r="EW40" s="2">
        <v>8.7636611945294193E-2</v>
      </c>
      <c r="EX40" s="2">
        <v>0.2510799997519228</v>
      </c>
      <c r="EY40" s="2">
        <v>0.17741931423137075</v>
      </c>
      <c r="EZ40" s="2">
        <v>1.0766002289513086E-2</v>
      </c>
      <c r="FA40" s="2">
        <v>1.7242399057769527E-2</v>
      </c>
      <c r="FB40" s="2">
        <v>3.1795004329985624E-2</v>
      </c>
      <c r="FC40" s="2">
        <v>2.2226613946451875E-3</v>
      </c>
      <c r="FD40" s="2">
        <v>3.8751334610025501E-2</v>
      </c>
      <c r="FE40" s="2">
        <v>5.5877340006165715E-3</v>
      </c>
      <c r="FF40" s="2">
        <v>4.8946982885537883E-4</v>
      </c>
      <c r="FG40" s="2">
        <v>4.916524185741772E-3</v>
      </c>
      <c r="FH40" s="2">
        <v>3.5997137871245375E-3</v>
      </c>
      <c r="FI40" s="2">
        <v>6.082000780805412E-4</v>
      </c>
      <c r="FJ40" s="2">
        <v>2.8893918966823782E-2</v>
      </c>
      <c r="FK40" s="2">
        <v>6.441138793184803E-2</v>
      </c>
      <c r="FL40" s="2">
        <v>3.8199445470950652E-2</v>
      </c>
      <c r="FM40" s="2">
        <v>1.98092335526407E-2</v>
      </c>
      <c r="FN40" s="2">
        <v>0.45381963439541129</v>
      </c>
      <c r="FO40" s="2">
        <v>1.3596284384866406</v>
      </c>
      <c r="FP40" s="2">
        <v>1.1823400039344001</v>
      </c>
      <c r="FQ40" s="2">
        <v>8.8926132289151374E-3</v>
      </c>
      <c r="FR40" s="2">
        <v>0.16021682026014139</v>
      </c>
      <c r="FS40" s="2">
        <v>4.5442426992745944E-3</v>
      </c>
      <c r="FT40" s="2">
        <v>3.8836913590986337E-2</v>
      </c>
      <c r="FU40" s="2">
        <v>3.2727862625558858E-2</v>
      </c>
      <c r="FV40" s="2">
        <v>9.3209443036849579E-4</v>
      </c>
      <c r="FW40" s="2">
        <v>6.4451898674466393E-2</v>
      </c>
      <c r="FX40" s="2">
        <v>1.3511373197863684E-2</v>
      </c>
      <c r="FY40" s="2">
        <v>0.17671031846132712</v>
      </c>
      <c r="FZ40" s="2">
        <v>0.25657201056087736</v>
      </c>
      <c r="GA40" s="2">
        <v>0.11816382321823492</v>
      </c>
      <c r="GB40" s="2">
        <v>7.3341419617660997E-2</v>
      </c>
      <c r="GC40" s="2">
        <v>1.3725660729406676E-3</v>
      </c>
      <c r="GD40" s="2">
        <v>6.7080003649026805E-3</v>
      </c>
      <c r="GE40" s="2">
        <v>2.7802637706674623E-2</v>
      </c>
      <c r="GF40" s="2">
        <v>6.4796797469377596E-2</v>
      </c>
      <c r="GG40" s="2">
        <v>6.3992616233764385E-2</v>
      </c>
      <c r="GH40" s="2">
        <v>6.911578062364411E-2</v>
      </c>
      <c r="GI40" s="2">
        <v>3.6698693277752548E-2</v>
      </c>
      <c r="GJ40" s="2">
        <v>8.8877833340385694E-4</v>
      </c>
      <c r="GK40" s="2">
        <v>5.1455151706790575E-3</v>
      </c>
      <c r="GL40" s="2">
        <v>6.1398231104129583E-3</v>
      </c>
      <c r="GM40" s="2">
        <v>3.2797452141478415E-3</v>
      </c>
      <c r="GN40" s="2">
        <v>4.133783302554578E-3</v>
      </c>
      <c r="GO40" s="2">
        <v>1.3239603872927384E-2</v>
      </c>
      <c r="GP40" s="2">
        <v>6.6272181187866858E-4</v>
      </c>
    </row>
    <row r="41" spans="1:198" x14ac:dyDescent="0.2">
      <c r="A41" s="1" t="s">
        <v>241</v>
      </c>
      <c r="B41" s="2" t="s">
        <v>232</v>
      </c>
      <c r="C41" s="2">
        <v>5.5924819097286076E-2</v>
      </c>
      <c r="D41" s="2">
        <v>4.8125258577087489E-4</v>
      </c>
      <c r="E41" s="2">
        <v>1.3192189650125855E-3</v>
      </c>
      <c r="F41" s="2">
        <v>0.2082059425468355</v>
      </c>
      <c r="G41" s="2">
        <v>1.6646366583399776E-2</v>
      </c>
      <c r="H41" s="2">
        <v>2.0030631783982008E-2</v>
      </c>
      <c r="I41" s="2">
        <v>3.2133455343582237E-2</v>
      </c>
      <c r="J41" s="2">
        <v>0.200951244438519</v>
      </c>
      <c r="K41" s="2">
        <v>9.5505944862743067E-2</v>
      </c>
      <c r="L41" s="2">
        <v>1.6036359578585072E-2</v>
      </c>
      <c r="M41" s="2">
        <v>4.9743321062126903E-3</v>
      </c>
      <c r="N41" s="2">
        <v>2.9931995666545612E-3</v>
      </c>
      <c r="O41" s="2">
        <v>1.3102395110445142E-3</v>
      </c>
      <c r="P41" s="2">
        <v>4.3105593674097248E-2</v>
      </c>
      <c r="Q41" s="2">
        <v>5.3475278536589579E-2</v>
      </c>
      <c r="R41" s="2">
        <v>9.3278604171721726E-4</v>
      </c>
      <c r="S41" s="2">
        <v>9.9521440281409601E-4</v>
      </c>
      <c r="T41" s="2">
        <v>1.8616845081421113E-2</v>
      </c>
      <c r="U41" s="2">
        <v>4.8693023844752423E-2</v>
      </c>
      <c r="V41" s="2">
        <v>2.2934010271896472E-2</v>
      </c>
      <c r="W41" s="2">
        <v>2.6097594052680022E-2</v>
      </c>
      <c r="X41" s="2">
        <v>1.1813015733874842E-3</v>
      </c>
      <c r="Y41" s="2">
        <v>5.802142716482047E-3</v>
      </c>
      <c r="Z41" s="2">
        <v>7.4314963805670901E-3</v>
      </c>
      <c r="AA41" s="2">
        <v>1.5886212138024314E-2</v>
      </c>
      <c r="AB41" s="2">
        <v>1.0812895486973371E-2</v>
      </c>
      <c r="AC41" s="2">
        <v>1.2172627175028324E-2</v>
      </c>
      <c r="AD41" s="2">
        <v>3.6101835106543571E-2</v>
      </c>
      <c r="AE41" s="2">
        <v>5.7678329145349934E-3</v>
      </c>
      <c r="AF41" s="2">
        <v>2.7694050176196468E-2</v>
      </c>
      <c r="AG41" s="2">
        <v>0.1663952504939292</v>
      </c>
      <c r="AH41" s="2">
        <v>1.2697925740091645E-2</v>
      </c>
      <c r="AI41" s="2">
        <v>2.2515795601667502E-2</v>
      </c>
      <c r="AJ41" s="2">
        <v>0.23172830894597682</v>
      </c>
      <c r="AK41" s="2">
        <v>8.4424647841605721E-2</v>
      </c>
      <c r="AL41" s="2">
        <v>1.5053564688173466E-2</v>
      </c>
      <c r="AM41" s="2">
        <v>3.1294309625086724E-4</v>
      </c>
      <c r="AN41" s="2">
        <v>6.3865393385197963E-2</v>
      </c>
      <c r="AO41" s="2">
        <v>2.4674181903823568E-2</v>
      </c>
      <c r="AP41" s="2">
        <v>7.79551663321326E-4</v>
      </c>
      <c r="AQ41" s="2">
        <v>5.2200594565702282E-4</v>
      </c>
      <c r="AR41" s="2">
        <v>1.7212831983181018E-3</v>
      </c>
      <c r="AS41" s="2">
        <v>8.4922936399016956E-3</v>
      </c>
      <c r="AT41" s="2">
        <v>1.4975752525738201E-2</v>
      </c>
      <c r="AU41" s="2">
        <v>2.2366200639191185E-2</v>
      </c>
      <c r="AV41" s="2">
        <v>0.13571379616621912</v>
      </c>
      <c r="AW41" s="2">
        <v>9.9848336772946945E-3</v>
      </c>
      <c r="AX41" s="2">
        <v>0.10707514105281891</v>
      </c>
      <c r="AY41" s="2">
        <v>1.3375091353487358E-2</v>
      </c>
      <c r="AZ41" s="2">
        <v>0.40640398641043785</v>
      </c>
      <c r="BA41" s="2">
        <v>2.2027856913626364E-2</v>
      </c>
      <c r="BB41" s="2">
        <v>5.2231840842694638E-2</v>
      </c>
      <c r="BC41" s="2">
        <v>2.8824171330579973E-3</v>
      </c>
      <c r="BD41" s="2">
        <v>2.7229820653750823E-2</v>
      </c>
      <c r="BE41" s="2">
        <v>1.1269000949258872E-2</v>
      </c>
      <c r="BF41" s="2">
        <v>1.3018319738232658E-3</v>
      </c>
      <c r="BG41" s="2">
        <v>8.4825561089884281E-3</v>
      </c>
      <c r="BH41" s="2">
        <v>4.7870786340858021E-2</v>
      </c>
      <c r="BI41" s="2">
        <v>0.17091898398324004</v>
      </c>
      <c r="BJ41" s="2">
        <v>0.13172703630027957</v>
      </c>
      <c r="BK41" s="2">
        <v>4.034318698436886</v>
      </c>
      <c r="BL41" s="2">
        <v>2.7981577624432954</v>
      </c>
      <c r="BM41" s="2">
        <v>1.5846505883351462E-3</v>
      </c>
      <c r="BN41" s="2">
        <v>3.8388428368567906</v>
      </c>
      <c r="BO41" s="2">
        <v>2.1422446442047813</v>
      </c>
      <c r="BP41" s="2">
        <v>4.5781476111397281E-4</v>
      </c>
      <c r="BQ41" s="2">
        <v>1.3485216908213196</v>
      </c>
      <c r="BR41" s="2">
        <v>3.6607432655921965E-2</v>
      </c>
      <c r="BS41" s="2">
        <v>0.26034547819422349</v>
      </c>
      <c r="BT41" s="2">
        <v>3.8316111087678559E-2</v>
      </c>
      <c r="BU41" s="2">
        <v>0.24212160965544371</v>
      </c>
      <c r="BV41" s="2">
        <v>0.22097342831848121</v>
      </c>
      <c r="BW41" s="2">
        <v>3.7039734607832867E-3</v>
      </c>
      <c r="BX41" s="2">
        <v>1.0605910073704861</v>
      </c>
      <c r="BY41" s="2">
        <v>1.4010797690805649E-2</v>
      </c>
      <c r="BZ41" s="2">
        <v>8.3099351448811504E-2</v>
      </c>
      <c r="CA41" s="2">
        <v>1.0017570419902738E-2</v>
      </c>
      <c r="CB41" s="2">
        <v>2.7677552064519322E-2</v>
      </c>
      <c r="CC41" s="2">
        <v>9.1699953917858765E-3</v>
      </c>
      <c r="CD41" s="2">
        <v>2.0913401660050703E-2</v>
      </c>
      <c r="CE41" s="2">
        <v>0.51960622459652483</v>
      </c>
      <c r="CF41" s="2">
        <v>0.34486978113215239</v>
      </c>
      <c r="CG41" s="2">
        <v>14.498283561658694</v>
      </c>
      <c r="CH41" s="2">
        <v>9.673464805741629</v>
      </c>
      <c r="CI41" s="2">
        <v>1.8214200155142173</v>
      </c>
      <c r="CJ41" s="2">
        <v>1.2643741903263807E-3</v>
      </c>
      <c r="CK41" s="2">
        <v>2.6015937191205415E-2</v>
      </c>
      <c r="CL41" s="2">
        <v>2.043014498868545</v>
      </c>
      <c r="CM41" s="2">
        <v>1.2065252784759886</v>
      </c>
      <c r="CN41" s="2">
        <v>4.5291748973753876E-2</v>
      </c>
      <c r="CO41" s="2">
        <v>2.3587673269212378E-2</v>
      </c>
      <c r="CP41" s="2">
        <v>0.34725493314856881</v>
      </c>
      <c r="CQ41" s="2">
        <v>1.7349598784112196E-2</v>
      </c>
      <c r="CR41" s="2">
        <v>5.8703075366708382E-4</v>
      </c>
      <c r="CS41" s="2">
        <v>0.11887282739370462</v>
      </c>
      <c r="CT41" s="2">
        <v>3.733708913730352E-2</v>
      </c>
      <c r="CU41" s="2">
        <v>0.12635180981131219</v>
      </c>
      <c r="CV41" s="2">
        <v>7.875353426371523E-3</v>
      </c>
      <c r="CW41" s="2">
        <v>1.0484293221924299E-3</v>
      </c>
      <c r="CX41" s="2">
        <v>2.7086852874904171E-2</v>
      </c>
      <c r="CY41" s="2">
        <v>2.0612161738705281E-2</v>
      </c>
      <c r="CZ41" s="2">
        <v>1.7832604029558299E-2</v>
      </c>
      <c r="DA41" s="2">
        <v>0.1657884272770648</v>
      </c>
      <c r="DB41" s="2">
        <v>4.8204958259723011E-3</v>
      </c>
      <c r="DC41" s="2">
        <v>6.6158459062857819E-2</v>
      </c>
      <c r="DD41" s="2">
        <v>8.7142900453997096E-3</v>
      </c>
      <c r="DE41" s="2">
        <v>5.5718764917437304E-2</v>
      </c>
      <c r="DF41" s="2">
        <v>3.8279787489729046E-3</v>
      </c>
      <c r="DG41" s="2">
        <v>4.8896364848589037E-2</v>
      </c>
      <c r="DH41" s="2">
        <v>1.8568026088900898E-2</v>
      </c>
      <c r="DI41" s="2">
        <v>1.9520249746250225E-2</v>
      </c>
      <c r="DJ41" s="2">
        <v>0.7829301742282555</v>
      </c>
      <c r="DK41" s="2">
        <v>0.44079769412188302</v>
      </c>
      <c r="DL41" s="2">
        <v>2.7484293054714724</v>
      </c>
      <c r="DM41" s="2">
        <v>2.2032508478457027</v>
      </c>
      <c r="DN41" s="2">
        <v>3.1530366889550963</v>
      </c>
      <c r="DO41" s="2">
        <v>2.3137905332522459</v>
      </c>
      <c r="DP41" s="2">
        <v>2.6751400204212952E-3</v>
      </c>
      <c r="DQ41" s="2">
        <v>16.495970157048561</v>
      </c>
      <c r="DR41" s="2">
        <v>10.321335115987331</v>
      </c>
      <c r="DS41" s="2">
        <v>1.4887207170649151E-2</v>
      </c>
      <c r="DT41" s="2">
        <v>7.9326905135052792E-3</v>
      </c>
      <c r="DU41" s="2">
        <v>2.4182154397482156</v>
      </c>
      <c r="DV41" s="2">
        <v>0.12634620355556578</v>
      </c>
      <c r="DW41" s="2">
        <v>0.21217725341229604</v>
      </c>
      <c r="DX41" s="2">
        <v>9.007748694903733E-3</v>
      </c>
      <c r="DY41" s="2">
        <v>4.8248485282327731E-2</v>
      </c>
      <c r="DZ41" s="2">
        <v>0.10464614592961603</v>
      </c>
      <c r="EA41" s="2">
        <v>0.20557246319719255</v>
      </c>
      <c r="EB41" s="2">
        <v>0.1043372608482495</v>
      </c>
      <c r="EC41" s="2">
        <v>2.6266331903738768E-2</v>
      </c>
      <c r="ED41" s="2">
        <v>1.7627355380465594E-2</v>
      </c>
      <c r="EE41" s="2">
        <v>9.5236706999349112E-4</v>
      </c>
      <c r="EF41" s="2">
        <v>2.1282469176485047E-2</v>
      </c>
      <c r="EG41" s="2">
        <v>4.2317086058919432E-3</v>
      </c>
      <c r="EH41" s="2">
        <v>7.1170862300708997E-3</v>
      </c>
      <c r="EI41" s="2">
        <v>6.2938878336959636E-3</v>
      </c>
      <c r="EJ41" s="2">
        <v>6.0284218224049703E-2</v>
      </c>
      <c r="EK41" s="2">
        <v>7.7722482523287575E-3</v>
      </c>
      <c r="EL41" s="2">
        <v>0.15043152199129306</v>
      </c>
      <c r="EM41" s="2">
        <v>0.56353469779262588</v>
      </c>
      <c r="EN41" s="2">
        <v>8.486584737447447E-3</v>
      </c>
      <c r="EO41" s="2">
        <v>1.4185842142003287</v>
      </c>
      <c r="EP41" s="2">
        <v>1.2386601415473206</v>
      </c>
      <c r="EQ41" s="2">
        <v>9.2777753650774408E-3</v>
      </c>
      <c r="ER41" s="2">
        <v>4.3512653232485295E-3</v>
      </c>
      <c r="ES41" s="2">
        <v>0.13599399024179323</v>
      </c>
      <c r="ET41" s="2">
        <v>7.3302698139056854E-3</v>
      </c>
      <c r="EU41" s="2">
        <v>1.7984249201209366E-2</v>
      </c>
      <c r="EV41" s="2">
        <v>3.0985474135646635E-3</v>
      </c>
      <c r="EW41" s="2">
        <v>7.6434741289882799E-2</v>
      </c>
      <c r="EX41" s="2">
        <v>0.20038822317915397</v>
      </c>
      <c r="EY41" s="2">
        <v>0.10846105315967959</v>
      </c>
      <c r="EZ41" s="2">
        <v>1.6025809886355054E-2</v>
      </c>
      <c r="FA41" s="2">
        <v>8.9538638201731389E-3</v>
      </c>
      <c r="FB41" s="2">
        <v>6.2932752790251886E-2</v>
      </c>
      <c r="FC41" s="2">
        <v>5.4349684413373283E-4</v>
      </c>
      <c r="FD41" s="2">
        <v>6.5784848074832647E-2</v>
      </c>
      <c r="FE41" s="2">
        <v>7.3134462487762647E-3</v>
      </c>
      <c r="FF41" s="2">
        <v>4.4050342455343432E-3</v>
      </c>
      <c r="FG41" s="2">
        <v>9.4418204299471422E-3</v>
      </c>
      <c r="FH41" s="2">
        <v>1.1002390112635704E-3</v>
      </c>
      <c r="FI41" s="2">
        <v>2.9893041297549081E-4</v>
      </c>
      <c r="FJ41" s="2">
        <v>1.0634899873428095E-2</v>
      </c>
      <c r="FK41" s="2">
        <v>3.8203789767183874E-2</v>
      </c>
      <c r="FL41" s="2">
        <v>2.159561759511739E-2</v>
      </c>
      <c r="FM41" s="2">
        <v>3.0309944239015623E-3</v>
      </c>
      <c r="FN41" s="2">
        <v>0.29733073825014844</v>
      </c>
      <c r="FO41" s="2">
        <v>1.1452959530360352</v>
      </c>
      <c r="FP41" s="2">
        <v>1.2278733192576328</v>
      </c>
      <c r="FQ41" s="2">
        <v>2.3215601422394093E-3</v>
      </c>
      <c r="FR41" s="2">
        <v>0.16073598530241959</v>
      </c>
      <c r="FS41" s="2">
        <v>1.5906267881841973E-2</v>
      </c>
      <c r="FT41" s="2">
        <v>2.6579687777926141E-2</v>
      </c>
      <c r="FU41" s="2">
        <v>2.3295739755056982E-2</v>
      </c>
      <c r="FV41" s="2">
        <v>1.8245636360632918E-3</v>
      </c>
      <c r="FW41" s="2">
        <v>2.4814075240627762E-2</v>
      </c>
      <c r="FX41" s="2">
        <v>5.8634294281892235E-3</v>
      </c>
      <c r="FY41" s="2">
        <v>9.6306169763153662E-2</v>
      </c>
      <c r="FZ41" s="2">
        <v>0.16720807891647002</v>
      </c>
      <c r="GA41" s="2">
        <v>0.12728325563550699</v>
      </c>
      <c r="GB41" s="2">
        <v>0.11041551432688083</v>
      </c>
      <c r="GC41" s="2">
        <v>3.1917154260244153E-4</v>
      </c>
      <c r="GD41" s="2">
        <v>9.9094731063294247E-3</v>
      </c>
      <c r="GE41" s="2">
        <v>3.306684265223001E-3</v>
      </c>
      <c r="GF41" s="2">
        <v>3.3540138230904765E-2</v>
      </c>
      <c r="GG41" s="2">
        <v>4.0220425894122516E-2</v>
      </c>
      <c r="GH41" s="2">
        <v>4.455203706863059E-2</v>
      </c>
      <c r="GI41" s="2">
        <v>3.3403267396750994E-2</v>
      </c>
      <c r="GJ41" s="2">
        <v>1.2770852761438641E-3</v>
      </c>
      <c r="GK41" s="2">
        <v>3.4424925640388236E-3</v>
      </c>
      <c r="GL41" s="2">
        <v>3.7378638900628885E-3</v>
      </c>
      <c r="GM41" s="2">
        <v>1.2128221283959839E-3</v>
      </c>
      <c r="GN41" s="2">
        <v>2.023305164095057E-3</v>
      </c>
      <c r="GO41" s="2">
        <v>8.2267205786889109E-3</v>
      </c>
      <c r="GP41" s="2">
        <v>6.0184806557161995E-4</v>
      </c>
    </row>
    <row r="42" spans="1:198" x14ac:dyDescent="0.2">
      <c r="A42" s="1" t="s">
        <v>242</v>
      </c>
      <c r="B42" s="2" t="s">
        <v>232</v>
      </c>
      <c r="C42" s="2">
        <v>5.7932971772786009E-2</v>
      </c>
      <c r="D42" s="2">
        <v>2.4859096831605296E-3</v>
      </c>
      <c r="E42" s="2">
        <v>2.2257446884868339E-3</v>
      </c>
      <c r="F42" s="2">
        <v>0.23888264312481566</v>
      </c>
      <c r="G42" s="2">
        <v>2.1102440830730349E-2</v>
      </c>
      <c r="H42" s="2">
        <v>2.0809310954071934E-2</v>
      </c>
      <c r="I42" s="2">
        <v>2.7715509269299044E-2</v>
      </c>
      <c r="J42" s="2">
        <v>0.15814919492478857</v>
      </c>
      <c r="K42" s="2">
        <v>5.9194845532540029E-2</v>
      </c>
      <c r="L42" s="2">
        <v>1.2756143302967428E-2</v>
      </c>
      <c r="M42" s="2">
        <v>7.0061658914179533E-3</v>
      </c>
      <c r="N42" s="2">
        <v>5.0098881889449123E-4</v>
      </c>
      <c r="O42" s="2">
        <v>9.5820246553518615E-4</v>
      </c>
      <c r="P42" s="2">
        <v>4.2222366155304801E-2</v>
      </c>
      <c r="Q42" s="2">
        <v>3.4297849969979137E-2</v>
      </c>
      <c r="R42" s="2">
        <v>1.1045386086066533E-3</v>
      </c>
      <c r="S42" s="2">
        <v>2.0680639500415803E-3</v>
      </c>
      <c r="T42" s="2">
        <v>2.3491349795169036E-2</v>
      </c>
      <c r="U42" s="2">
        <v>3.4970494079632451E-2</v>
      </c>
      <c r="V42" s="2">
        <v>3.1504910059792238E-2</v>
      </c>
      <c r="W42" s="2">
        <v>2.7033596477096366E-2</v>
      </c>
      <c r="X42" s="2">
        <v>7.7152232131432884E-4</v>
      </c>
      <c r="Y42" s="2">
        <v>1.985232064560391E-2</v>
      </c>
      <c r="Z42" s="2">
        <v>7.4100987332745309E-3</v>
      </c>
      <c r="AA42" s="2">
        <v>1.8519757911974952E-2</v>
      </c>
      <c r="AB42" s="2">
        <v>5.8467435747016419E-3</v>
      </c>
      <c r="AC42" s="2">
        <v>9.233517461376E-3</v>
      </c>
      <c r="AD42" s="2">
        <v>1.6981126843999533E-2</v>
      </c>
      <c r="AE42" s="2">
        <v>7.8473963982111667E-3</v>
      </c>
      <c r="AF42" s="2">
        <v>2.5364727447438732E-2</v>
      </c>
      <c r="AG42" s="2">
        <v>0.21124021950609986</v>
      </c>
      <c r="AH42" s="2">
        <v>1.6107082158442185E-2</v>
      </c>
      <c r="AI42" s="2">
        <v>1.8811624889642269E-2</v>
      </c>
      <c r="AJ42" s="2">
        <v>0.22552925281299666</v>
      </c>
      <c r="AK42" s="2">
        <v>7.9977163807080767E-2</v>
      </c>
      <c r="AL42" s="2">
        <v>1.4278559167249794E-2</v>
      </c>
      <c r="AM42" s="2">
        <v>2.8511279306638103E-4</v>
      </c>
      <c r="AN42" s="2">
        <v>0.17280391246171878</v>
      </c>
      <c r="AO42" s="2">
        <v>4.5021700863346149E-2</v>
      </c>
      <c r="AP42" s="2">
        <v>8.6784903393147771E-4</v>
      </c>
      <c r="AQ42" s="2">
        <v>5.9236732103390302E-4</v>
      </c>
      <c r="AR42" s="2">
        <v>4.4040828753843164E-3</v>
      </c>
      <c r="AS42" s="2">
        <v>9.3851566685782036E-3</v>
      </c>
      <c r="AT42" s="2">
        <v>1.7160844599554578E-2</v>
      </c>
      <c r="AU42" s="2">
        <v>2.3796948924080033E-2</v>
      </c>
      <c r="AV42" s="2">
        <v>0.19043145600903189</v>
      </c>
      <c r="AW42" s="2">
        <v>9.6141809580422444E-3</v>
      </c>
      <c r="AX42" s="2">
        <v>0.10786947694254739</v>
      </c>
      <c r="AY42" s="2">
        <v>3.2034014451120037E-2</v>
      </c>
      <c r="AZ42" s="2">
        <v>0.70689411706600846</v>
      </c>
      <c r="BA42" s="2">
        <v>3.9997410629553448E-2</v>
      </c>
      <c r="BB42" s="2">
        <v>9.6993806223498999E-2</v>
      </c>
      <c r="BC42" s="2">
        <v>5.4118085471389415E-3</v>
      </c>
      <c r="BD42" s="2">
        <v>2.8407384015410334E-2</v>
      </c>
      <c r="BE42" s="2">
        <v>1.1343485114379777E-2</v>
      </c>
      <c r="BF42" s="2">
        <v>2.1941407539892788E-3</v>
      </c>
      <c r="BG42" s="2">
        <v>1.3209823350450837E-2</v>
      </c>
      <c r="BH42" s="2">
        <v>4.0690224983659373E-2</v>
      </c>
      <c r="BI42" s="2">
        <v>0.15182375463247605</v>
      </c>
      <c r="BJ42" s="2">
        <v>0.11367706233919013</v>
      </c>
      <c r="BK42" s="2">
        <v>6.1488789677707327</v>
      </c>
      <c r="BL42" s="2">
        <v>3.5557388285793929</v>
      </c>
      <c r="BM42" s="2">
        <v>3.8974889310927274E-3</v>
      </c>
      <c r="BN42" s="2">
        <v>4.8896607225684523</v>
      </c>
      <c r="BO42" s="2">
        <v>2.6515225241020879</v>
      </c>
      <c r="BP42" s="2">
        <v>4.9091708751247218E-3</v>
      </c>
      <c r="BQ42" s="2">
        <v>1.6386915760137815</v>
      </c>
      <c r="BR42" s="2">
        <v>7.0324457788543113E-2</v>
      </c>
      <c r="BS42" s="2">
        <v>0.31441913992018478</v>
      </c>
      <c r="BT42" s="2">
        <v>4.4935875770710121E-2</v>
      </c>
      <c r="BU42" s="2">
        <v>0.2497024543618972</v>
      </c>
      <c r="BV42" s="2">
        <v>0.29123871316869998</v>
      </c>
      <c r="BW42" s="2">
        <v>4.6915555502673449E-2</v>
      </c>
      <c r="BX42" s="2">
        <v>1.2503491337554868</v>
      </c>
      <c r="BY42" s="2">
        <v>1.8073866861227632E-2</v>
      </c>
      <c r="BZ42" s="2">
        <v>9.5791378147091932E-2</v>
      </c>
      <c r="CA42" s="2">
        <v>1.3372134620692195E-2</v>
      </c>
      <c r="CB42" s="2">
        <v>2.9580657302722788E-2</v>
      </c>
      <c r="CC42" s="2">
        <v>9.277651574979397E-3</v>
      </c>
      <c r="CD42" s="2">
        <v>1.1479480031193959E-2</v>
      </c>
      <c r="CE42" s="2">
        <v>0.57674368864414804</v>
      </c>
      <c r="CF42" s="2">
        <v>0.2961982290957495</v>
      </c>
      <c r="CG42" s="2">
        <v>16.102368880554689</v>
      </c>
      <c r="CH42" s="2">
        <v>9.2939234351064357</v>
      </c>
      <c r="CI42" s="2">
        <v>2.8875548684339032</v>
      </c>
      <c r="CJ42" s="2">
        <v>2.566076340022959E-3</v>
      </c>
      <c r="CK42" s="2">
        <v>3.1625477576390511E-2</v>
      </c>
      <c r="CL42" s="2">
        <v>2.4839452510164328</v>
      </c>
      <c r="CM42" s="2">
        <v>1.1399844008033178</v>
      </c>
      <c r="CN42" s="2">
        <v>4.6193309534606888E-2</v>
      </c>
      <c r="CO42" s="2">
        <v>3.506119306008787E-2</v>
      </c>
      <c r="CP42" s="2">
        <v>0.29790287059269049</v>
      </c>
      <c r="CQ42" s="2">
        <v>1.9207896231375705E-2</v>
      </c>
      <c r="CR42" s="2">
        <v>0</v>
      </c>
      <c r="CS42" s="2">
        <v>0.16434784328535001</v>
      </c>
      <c r="CT42" s="2">
        <v>3.5870652726373645E-2</v>
      </c>
      <c r="CU42" s="2">
        <v>0.12315661141309366</v>
      </c>
      <c r="CV42" s="2">
        <v>1.4906680613020735E-2</v>
      </c>
      <c r="CW42" s="2">
        <v>2.6852443670497663E-3</v>
      </c>
      <c r="CX42" s="2">
        <v>3.6501784234846915E-2</v>
      </c>
      <c r="CY42" s="2">
        <v>2.3043916263188358E-2</v>
      </c>
      <c r="CZ42" s="2">
        <v>2.2418029995384385E-2</v>
      </c>
      <c r="DA42" s="2">
        <v>0.13810323207536418</v>
      </c>
      <c r="DB42" s="2">
        <v>7.7299842915288181E-3</v>
      </c>
      <c r="DC42" s="2">
        <v>2.6159334202721356E-2</v>
      </c>
      <c r="DD42" s="2">
        <v>5.794738574008221E-3</v>
      </c>
      <c r="DE42" s="2">
        <v>1.5007070944184808E-2</v>
      </c>
      <c r="DF42" s="2">
        <v>3.9779016178479402E-3</v>
      </c>
      <c r="DG42" s="2">
        <v>5.8716290689584963E-2</v>
      </c>
      <c r="DH42" s="2">
        <v>1.3914369377266263E-2</v>
      </c>
      <c r="DI42" s="2">
        <v>2.1760169312506392E-2</v>
      </c>
      <c r="DJ42" s="2">
        <v>0.89799930984980703</v>
      </c>
      <c r="DK42" s="2">
        <v>0.38987908934651944</v>
      </c>
      <c r="DL42" s="2">
        <v>2.698321289631612</v>
      </c>
      <c r="DM42" s="2">
        <v>1.9295756040312155</v>
      </c>
      <c r="DN42" s="2">
        <v>2.7448648043872126</v>
      </c>
      <c r="DO42" s="2">
        <v>1.7927533614848119</v>
      </c>
      <c r="DP42" s="2">
        <v>5.4891851009641998E-4</v>
      </c>
      <c r="DQ42" s="2">
        <v>12.796865033244275</v>
      </c>
      <c r="DR42" s="2">
        <v>6.5487467466617053</v>
      </c>
      <c r="DS42" s="2">
        <v>1.2305960336148725E-2</v>
      </c>
      <c r="DT42" s="2">
        <v>9.2103377288466938E-3</v>
      </c>
      <c r="DU42" s="2">
        <v>1.4728366597613247</v>
      </c>
      <c r="DV42" s="2">
        <v>0.14034927083888771</v>
      </c>
      <c r="DW42" s="2">
        <v>0.21210399018709103</v>
      </c>
      <c r="DX42" s="2">
        <v>1.2899007058980694E-2</v>
      </c>
      <c r="DY42" s="2">
        <v>5.052329996982205E-2</v>
      </c>
      <c r="DZ42" s="2">
        <v>0.10388174263014026</v>
      </c>
      <c r="EA42" s="2">
        <v>0.21607186642972304</v>
      </c>
      <c r="EB42" s="2">
        <v>0.11057563750948493</v>
      </c>
      <c r="EC42" s="2">
        <v>2.6886572352942086E-2</v>
      </c>
      <c r="ED42" s="2">
        <v>1.5376975468785151E-2</v>
      </c>
      <c r="EE42" s="2">
        <v>4.0335745374742523E-4</v>
      </c>
      <c r="EF42" s="2">
        <v>1.3432586155207666E-2</v>
      </c>
      <c r="EG42" s="2">
        <v>9.3324205621815887E-3</v>
      </c>
      <c r="EH42" s="2">
        <v>6.5371093952362415E-3</v>
      </c>
      <c r="EI42" s="2">
        <v>1.6833378249207841E-2</v>
      </c>
      <c r="EJ42" s="2">
        <v>4.9964157643541098E-2</v>
      </c>
      <c r="EK42" s="2">
        <v>7.7012500250488499E-3</v>
      </c>
      <c r="EL42" s="2">
        <v>0.13966525095235863</v>
      </c>
      <c r="EM42" s="2">
        <v>0.34513832241854742</v>
      </c>
      <c r="EN42" s="2">
        <v>1.175679340753584E-2</v>
      </c>
      <c r="EO42" s="2">
        <v>0.97568104858984195</v>
      </c>
      <c r="EP42" s="2">
        <v>0.84082152092502782</v>
      </c>
      <c r="EQ42" s="2">
        <v>7.5006169257568912E-3</v>
      </c>
      <c r="ER42" s="2">
        <v>2.9604565243023127E-3</v>
      </c>
      <c r="ES42" s="2">
        <v>0.15587291307669232</v>
      </c>
      <c r="ET42" s="2">
        <v>8.8921002299846407E-3</v>
      </c>
      <c r="EU42" s="2">
        <v>2.9634694923779948E-2</v>
      </c>
      <c r="EV42" s="2">
        <v>7.4139400725703698E-3</v>
      </c>
      <c r="EW42" s="2">
        <v>0.11051892741621878</v>
      </c>
      <c r="EX42" s="2">
        <v>0.31959130462072111</v>
      </c>
      <c r="EY42" s="2">
        <v>0.1656259140054667</v>
      </c>
      <c r="EZ42" s="2">
        <v>7.2050509423232474E-3</v>
      </c>
      <c r="FA42" s="2">
        <v>2.0240592718958943E-2</v>
      </c>
      <c r="FB42" s="2">
        <v>3.3637988461311184E-2</v>
      </c>
      <c r="FC42" s="2">
        <v>2.1641824381719095E-3</v>
      </c>
      <c r="FD42" s="2">
        <v>5.1669838923501063E-2</v>
      </c>
      <c r="FE42" s="2">
        <v>6.978847242059996E-3</v>
      </c>
      <c r="FF42" s="2">
        <v>4.0323708431131101E-3</v>
      </c>
      <c r="FG42" s="2">
        <v>1.2140413704482276E-2</v>
      </c>
      <c r="FH42" s="2">
        <v>0</v>
      </c>
      <c r="FI42" s="2">
        <v>1.9095776232490861E-4</v>
      </c>
      <c r="FJ42" s="2">
        <v>3.8978858117898077E-4</v>
      </c>
      <c r="FK42" s="2">
        <v>6.4567529238174895E-2</v>
      </c>
      <c r="FL42" s="2">
        <v>3.7828560976146362E-2</v>
      </c>
      <c r="FM42" s="2">
        <v>1.5681028705914957E-4</v>
      </c>
      <c r="FN42" s="2">
        <v>0.60220503509270051</v>
      </c>
      <c r="FO42" s="2">
        <v>2.0028279349080806</v>
      </c>
      <c r="FP42" s="2">
        <v>1.8933456644646791</v>
      </c>
      <c r="FQ42" s="2">
        <v>1.0887915090111938E-2</v>
      </c>
      <c r="FR42" s="2">
        <v>0.21979453197248969</v>
      </c>
      <c r="FS42" s="2">
        <v>1.2727629060229579E-2</v>
      </c>
      <c r="FT42" s="2">
        <v>4.1516320372118859E-2</v>
      </c>
      <c r="FU42" s="2">
        <v>3.5253062419805449E-2</v>
      </c>
      <c r="FV42" s="2">
        <v>2.0981199968640165E-3</v>
      </c>
      <c r="FW42" s="2">
        <v>7.3528447878501687E-3</v>
      </c>
      <c r="FX42" s="2">
        <v>1.199515954303473E-2</v>
      </c>
      <c r="FY42" s="2">
        <v>0.15666912365759531</v>
      </c>
      <c r="FZ42" s="2">
        <v>0.2332712397566287</v>
      </c>
      <c r="GA42" s="2">
        <v>0.14279082738016929</v>
      </c>
      <c r="GB42" s="2">
        <v>0.11238473379285799</v>
      </c>
      <c r="GC42" s="2">
        <v>1.2601639123968654E-3</v>
      </c>
      <c r="GD42" s="2">
        <v>9.6186793631483497E-3</v>
      </c>
      <c r="GE42" s="2">
        <v>0</v>
      </c>
      <c r="GF42" s="2">
        <v>6.0291023427456465E-2</v>
      </c>
      <c r="GG42" s="2">
        <v>6.8172667178640609E-2</v>
      </c>
      <c r="GH42" s="2">
        <v>7.2379107025424008E-2</v>
      </c>
      <c r="GI42" s="2">
        <v>3.9777672153923881E-2</v>
      </c>
      <c r="GJ42" s="2">
        <v>1.0198601471124392E-3</v>
      </c>
      <c r="GK42" s="2">
        <v>9.3866678802554393E-3</v>
      </c>
      <c r="GL42" s="2">
        <v>7.0755002163641213E-3</v>
      </c>
      <c r="GM42" s="2">
        <v>2.8370835815922139E-3</v>
      </c>
      <c r="GN42" s="2">
        <v>3.182475262447386E-3</v>
      </c>
      <c r="GO42" s="2">
        <v>1.4546674068719675E-2</v>
      </c>
      <c r="GP42" s="2">
        <v>1.0521261644394694E-3</v>
      </c>
    </row>
    <row r="43" spans="1:198" x14ac:dyDescent="0.2">
      <c r="A43" s="1" t="s">
        <v>243</v>
      </c>
      <c r="B43" s="2" t="s">
        <v>232</v>
      </c>
      <c r="C43" s="2">
        <v>4.9401581876126546E-2</v>
      </c>
      <c r="D43" s="2">
        <v>3.2906367692874866E-3</v>
      </c>
      <c r="E43" s="2">
        <v>2.7288223631695358E-3</v>
      </c>
      <c r="F43" s="2">
        <v>0.29915977679335592</v>
      </c>
      <c r="G43" s="2">
        <v>5.0494678696389933E-2</v>
      </c>
      <c r="H43" s="2">
        <v>3.2711990959840349E-2</v>
      </c>
      <c r="I43" s="2">
        <v>3.5843313898135526E-2</v>
      </c>
      <c r="J43" s="2">
        <v>0.12977624725614309</v>
      </c>
      <c r="K43" s="2">
        <v>7.2110492978603696E-2</v>
      </c>
      <c r="L43" s="2">
        <v>2.0235759856540605E-2</v>
      </c>
      <c r="M43" s="2">
        <v>6.0465314037957858E-3</v>
      </c>
      <c r="N43" s="2">
        <v>9.3517845111990331E-4</v>
      </c>
      <c r="O43" s="2">
        <v>1.1531193093305763E-3</v>
      </c>
      <c r="P43" s="2">
        <v>2.1641655170402733E-2</v>
      </c>
      <c r="Q43" s="2">
        <v>2.0882844905776098E-2</v>
      </c>
      <c r="R43" s="2">
        <v>2.0809200810718387E-4</v>
      </c>
      <c r="S43" s="2">
        <v>1.1458801422534592E-3</v>
      </c>
      <c r="T43" s="2">
        <v>2.1402142819013599E-2</v>
      </c>
      <c r="U43" s="2">
        <v>2.6301664960409272E-2</v>
      </c>
      <c r="V43" s="2">
        <v>6.7719086990829401E-3</v>
      </c>
      <c r="W43" s="2">
        <v>4.2916371541989341E-3</v>
      </c>
      <c r="X43" s="2">
        <v>0</v>
      </c>
      <c r="Y43" s="2">
        <v>5.266158983666119E-3</v>
      </c>
      <c r="Z43" s="2">
        <v>3.4104954026548252E-3</v>
      </c>
      <c r="AA43" s="2">
        <v>1.6188020144596558E-2</v>
      </c>
      <c r="AB43" s="2">
        <v>9.4953810211298798E-4</v>
      </c>
      <c r="AC43" s="2">
        <v>2.2657185172954585E-3</v>
      </c>
      <c r="AD43" s="2">
        <v>9.6468052556101785E-3</v>
      </c>
      <c r="AE43" s="2">
        <v>7.1519733734400218E-3</v>
      </c>
      <c r="AF43" s="2">
        <v>2.512273061773462E-2</v>
      </c>
      <c r="AG43" s="2">
        <v>0.15491479828771357</v>
      </c>
      <c r="AH43" s="2">
        <v>1.0230339526805146E-2</v>
      </c>
      <c r="AI43" s="2">
        <v>1.5536093486720557E-2</v>
      </c>
      <c r="AJ43" s="2">
        <v>0.19554311954760975</v>
      </c>
      <c r="AK43" s="2">
        <v>6.9711911459241035E-2</v>
      </c>
      <c r="AL43" s="2">
        <v>1.2574099403667554E-2</v>
      </c>
      <c r="AM43" s="2">
        <v>4.2897810302462063E-4</v>
      </c>
      <c r="AN43" s="2">
        <v>0.18072189460767371</v>
      </c>
      <c r="AO43" s="2">
        <v>4.6937864832013815E-2</v>
      </c>
      <c r="AP43" s="2">
        <v>0</v>
      </c>
      <c r="AQ43" s="2">
        <v>9.4577314012584822E-4</v>
      </c>
      <c r="AR43" s="2">
        <v>1.468617578549053E-3</v>
      </c>
      <c r="AS43" s="2">
        <v>2.0380077911766607E-2</v>
      </c>
      <c r="AT43" s="2">
        <v>1.7775358321014043E-2</v>
      </c>
      <c r="AU43" s="2">
        <v>1.6934801125242985E-2</v>
      </c>
      <c r="AV43" s="2">
        <v>0.19054065602788617</v>
      </c>
      <c r="AW43" s="2">
        <v>4.9533333042253757E-3</v>
      </c>
      <c r="AX43" s="2">
        <v>0.10218664961958035</v>
      </c>
      <c r="AY43" s="2">
        <v>5.0645436041825989E-2</v>
      </c>
      <c r="AZ43" s="2">
        <v>0.90654415832711333</v>
      </c>
      <c r="BA43" s="2">
        <v>5.1971675292922605E-2</v>
      </c>
      <c r="BB43" s="2">
        <v>0.10038392348523668</v>
      </c>
      <c r="BC43" s="2">
        <v>9.1597553259051799E-3</v>
      </c>
      <c r="BD43" s="2">
        <v>2.8163511637972857E-2</v>
      </c>
      <c r="BE43" s="2">
        <v>5.413333539096247E-3</v>
      </c>
      <c r="BF43" s="2">
        <v>7.5578224235827601E-4</v>
      </c>
      <c r="BG43" s="2">
        <v>8.2115024340683636E-3</v>
      </c>
      <c r="BH43" s="2">
        <v>5.34699017781552E-2</v>
      </c>
      <c r="BI43" s="2">
        <v>0.24652944884470807</v>
      </c>
      <c r="BJ43" s="2">
        <v>0.17608993779974291</v>
      </c>
      <c r="BK43" s="2">
        <v>7.1724296799030149</v>
      </c>
      <c r="BL43" s="2">
        <v>3.9973730370102225</v>
      </c>
      <c r="BM43" s="2">
        <v>3.4853870921223518E-3</v>
      </c>
      <c r="BN43" s="2">
        <v>5.435293131107513</v>
      </c>
      <c r="BO43" s="2">
        <v>3.0547744045019614</v>
      </c>
      <c r="BP43" s="2">
        <v>4.4623300939065575E-3</v>
      </c>
      <c r="BQ43" s="2">
        <v>1.7856813642207279</v>
      </c>
      <c r="BR43" s="2">
        <v>0.15293939487679029</v>
      </c>
      <c r="BS43" s="2">
        <v>0.36286643600073537</v>
      </c>
      <c r="BT43" s="2">
        <v>5.1047838313955887E-2</v>
      </c>
      <c r="BU43" s="2">
        <v>0.23510807230531983</v>
      </c>
      <c r="BV43" s="2">
        <v>0.30286738955640585</v>
      </c>
      <c r="BW43" s="2">
        <v>0.16953122041538968</v>
      </c>
      <c r="BX43" s="2">
        <v>1.3207486934159438</v>
      </c>
      <c r="BY43" s="2">
        <v>7.6136017760519686E-3</v>
      </c>
      <c r="BZ43" s="2">
        <v>9.6767080390791071E-2</v>
      </c>
      <c r="CA43" s="2">
        <v>2.004805403825409E-2</v>
      </c>
      <c r="CB43" s="2">
        <v>3.614598001790733E-2</v>
      </c>
      <c r="CC43" s="2">
        <v>1.0410483341371105E-2</v>
      </c>
      <c r="CD43" s="2">
        <v>3.2397694868151271E-2</v>
      </c>
      <c r="CE43" s="2">
        <v>1.0907355525167211</v>
      </c>
      <c r="CF43" s="2">
        <v>0.46106015836712128</v>
      </c>
      <c r="CG43" s="2">
        <v>17.414943555143225</v>
      </c>
      <c r="CH43" s="2">
        <v>9.5327515002551344</v>
      </c>
      <c r="CI43" s="2">
        <v>3.6798052354644035</v>
      </c>
      <c r="CJ43" s="2">
        <v>9.6363981776940728E-4</v>
      </c>
      <c r="CK43" s="2">
        <v>4.6991496577340738E-2</v>
      </c>
      <c r="CL43" s="2">
        <v>2.3132180485756075</v>
      </c>
      <c r="CM43" s="2">
        <v>0.99555566643436721</v>
      </c>
      <c r="CN43" s="2">
        <v>3.518024325690202E-2</v>
      </c>
      <c r="CO43" s="2">
        <v>5.8641341704055806E-2</v>
      </c>
      <c r="CP43" s="2">
        <v>0.25501908588036687</v>
      </c>
      <c r="CQ43" s="2">
        <v>1.3446686578840742E-2</v>
      </c>
      <c r="CR43" s="2">
        <v>2.4114040116428529E-4</v>
      </c>
      <c r="CS43" s="2">
        <v>0.27325938055215337</v>
      </c>
      <c r="CT43" s="2">
        <v>2.9213916635915525E-2</v>
      </c>
      <c r="CU43" s="2">
        <v>0.11097034187702595</v>
      </c>
      <c r="CV43" s="2">
        <v>7.2843814558344183E-3</v>
      </c>
      <c r="CW43" s="2">
        <v>6.2813967747958003E-4</v>
      </c>
      <c r="CX43" s="2">
        <v>3.8181245003712255E-2</v>
      </c>
      <c r="CY43" s="2">
        <v>1.2689105358741201E-2</v>
      </c>
      <c r="CZ43" s="2">
        <v>2.7053509938744117E-2</v>
      </c>
      <c r="DA43" s="2">
        <v>0.12495202830608995</v>
      </c>
      <c r="DB43" s="2">
        <v>8.8872039984250681E-3</v>
      </c>
      <c r="DC43" s="2">
        <v>8.5744397175310114E-2</v>
      </c>
      <c r="DD43" s="2">
        <v>6.8174651272378027E-3</v>
      </c>
      <c r="DE43" s="2">
        <v>5.6058059418950625E-2</v>
      </c>
      <c r="DF43" s="2">
        <v>3.5011712294966131E-3</v>
      </c>
      <c r="DG43" s="2">
        <v>5.4382942191169049E-2</v>
      </c>
      <c r="DH43" s="2">
        <v>4.1907440335873576E-2</v>
      </c>
      <c r="DI43" s="2">
        <v>2.1233890228199683E-2</v>
      </c>
      <c r="DJ43" s="2">
        <v>1.8469516365466916</v>
      </c>
      <c r="DK43" s="2">
        <v>0.89205134489059934</v>
      </c>
      <c r="DL43" s="2">
        <v>2.7155220746231485</v>
      </c>
      <c r="DM43" s="2">
        <v>1.7691929140185418</v>
      </c>
      <c r="DN43" s="2">
        <v>2.6838282062645229</v>
      </c>
      <c r="DO43" s="2">
        <v>1.6648700713005149</v>
      </c>
      <c r="DP43" s="2">
        <v>2.324203772627576E-3</v>
      </c>
      <c r="DQ43" s="2">
        <v>9.4839337799797701</v>
      </c>
      <c r="DR43" s="2">
        <v>5.9087165182326737</v>
      </c>
      <c r="DS43" s="2">
        <v>6.198949696495119E-3</v>
      </c>
      <c r="DT43" s="2">
        <v>7.794104921028615E-3</v>
      </c>
      <c r="DU43" s="2">
        <v>0.59747889866807347</v>
      </c>
      <c r="DV43" s="2">
        <v>0.2184896327102101</v>
      </c>
      <c r="DW43" s="2">
        <v>0.18005254819873023</v>
      </c>
      <c r="DX43" s="2">
        <v>1.7569547689137498E-2</v>
      </c>
      <c r="DY43" s="2">
        <v>5.2476791800771479E-2</v>
      </c>
      <c r="DZ43" s="2">
        <v>8.8217398441544997E-2</v>
      </c>
      <c r="EA43" s="2">
        <v>0.17948916759061148</v>
      </c>
      <c r="EB43" s="2">
        <v>8.8547845956604657E-2</v>
      </c>
      <c r="EC43" s="2">
        <v>2.0704041550153811E-2</v>
      </c>
      <c r="ED43" s="2">
        <v>3.4998264968751996E-2</v>
      </c>
      <c r="EE43" s="2">
        <v>3.8901504172802369E-4</v>
      </c>
      <c r="EF43" s="2">
        <v>1.1970550092290925E-2</v>
      </c>
      <c r="EG43" s="2">
        <v>2.7054827871629107E-3</v>
      </c>
      <c r="EH43" s="2">
        <v>1.6409572391141867E-3</v>
      </c>
      <c r="EI43" s="2">
        <v>4.7241031602009188E-3</v>
      </c>
      <c r="EJ43" s="2">
        <v>3.199285226652996E-2</v>
      </c>
      <c r="EK43" s="2">
        <v>4.2975247596953028E-3</v>
      </c>
      <c r="EL43" s="2">
        <v>0.2367966918260031</v>
      </c>
      <c r="EM43" s="2">
        <v>0.52489281598104698</v>
      </c>
      <c r="EN43" s="2">
        <v>7.6986676176507389E-3</v>
      </c>
      <c r="EO43" s="2">
        <v>1.200820574627451</v>
      </c>
      <c r="EP43" s="2">
        <v>0.51336183111958489</v>
      </c>
      <c r="EQ43" s="2">
        <v>1.4879495268340988E-2</v>
      </c>
      <c r="ER43" s="2">
        <v>2.7543499089023146E-3</v>
      </c>
      <c r="ES43" s="2">
        <v>0.10003706273230524</v>
      </c>
      <c r="ET43" s="2">
        <v>1.4301211974703109E-2</v>
      </c>
      <c r="EU43" s="2">
        <v>1.8975558996356647E-2</v>
      </c>
      <c r="EV43" s="2">
        <v>3.399650489429001E-3</v>
      </c>
      <c r="EW43" s="2">
        <v>6.1873839015324596E-2</v>
      </c>
      <c r="EX43" s="2">
        <v>0.1820313892427203</v>
      </c>
      <c r="EY43" s="2">
        <v>9.0956521258639469E-2</v>
      </c>
      <c r="EZ43" s="2">
        <v>3.0409265089564996E-2</v>
      </c>
      <c r="FA43" s="2">
        <v>4.3481300297631264E-3</v>
      </c>
      <c r="FB43" s="2">
        <v>4.8649893441934801E-2</v>
      </c>
      <c r="FC43" s="2">
        <v>3.7364252768709318E-3</v>
      </c>
      <c r="FD43" s="2">
        <v>5.5239913433240626E-2</v>
      </c>
      <c r="FE43" s="2">
        <v>7.7587499582553602E-3</v>
      </c>
      <c r="FF43" s="2">
        <v>1.0407026299546855E-3</v>
      </c>
      <c r="FG43" s="2">
        <v>4.3210184325695178E-3</v>
      </c>
      <c r="FH43" s="2">
        <v>0</v>
      </c>
      <c r="FI43" s="2">
        <v>2.4822313333319426E-4</v>
      </c>
      <c r="FJ43" s="2">
        <v>2.7758728814807018E-3</v>
      </c>
      <c r="FK43" s="2">
        <v>4.3236025660136831E-2</v>
      </c>
      <c r="FL43" s="2">
        <v>2.3761339843342763E-2</v>
      </c>
      <c r="FM43" s="2">
        <v>5.5303176119611888E-4</v>
      </c>
      <c r="FN43" s="2">
        <v>0.38816090221783961</v>
      </c>
      <c r="FO43" s="2">
        <v>1.1679334945376338</v>
      </c>
      <c r="FP43" s="2">
        <v>1.0675625690991843</v>
      </c>
      <c r="FQ43" s="2">
        <v>1.8061267510749126E-2</v>
      </c>
      <c r="FR43" s="2">
        <v>0.15493296141811991</v>
      </c>
      <c r="FS43" s="2">
        <v>1.5140565361858919E-2</v>
      </c>
      <c r="FT43" s="2">
        <v>5.2432747257259819E-2</v>
      </c>
      <c r="FU43" s="2">
        <v>5.2177102529081434E-2</v>
      </c>
      <c r="FV43" s="2">
        <v>1.0159738946097614E-3</v>
      </c>
      <c r="FW43" s="2">
        <v>2.2627712628798841E-2</v>
      </c>
      <c r="FX43" s="2">
        <v>5.6803867976224836E-3</v>
      </c>
      <c r="FY43" s="2">
        <v>0.11660647021830263</v>
      </c>
      <c r="FZ43" s="2">
        <v>0.16730341701178772</v>
      </c>
      <c r="GA43" s="2">
        <v>0.11967974509435961</v>
      </c>
      <c r="GB43" s="2">
        <v>0.10273751833762501</v>
      </c>
      <c r="GC43" s="2">
        <v>3.6799151086924099E-3</v>
      </c>
      <c r="GD43" s="2">
        <v>7.3583382834696799E-3</v>
      </c>
      <c r="GE43" s="2">
        <v>1.3047620536942731E-3</v>
      </c>
      <c r="GF43" s="2">
        <v>5.5294003143753129E-2</v>
      </c>
      <c r="GG43" s="2">
        <v>4.487432420345315E-2</v>
      </c>
      <c r="GH43" s="2">
        <v>4.9913714963454529E-2</v>
      </c>
      <c r="GI43" s="2">
        <v>2.6380466882629811E-2</v>
      </c>
      <c r="GJ43" s="2">
        <v>1.1185071037293837E-3</v>
      </c>
      <c r="GK43" s="2">
        <v>3.7584351492699728E-3</v>
      </c>
      <c r="GL43" s="2">
        <v>3.2255621580268407E-3</v>
      </c>
      <c r="GM43" s="2">
        <v>3.7881373919630107E-3</v>
      </c>
      <c r="GN43" s="2">
        <v>3.1055838409869323E-3</v>
      </c>
      <c r="GO43" s="2">
        <v>1.747690196137423E-2</v>
      </c>
      <c r="GP43" s="2">
        <v>1.7144624124820552E-3</v>
      </c>
    </row>
    <row r="44" spans="1:198" x14ac:dyDescent="0.2">
      <c r="A44" s="1" t="s">
        <v>244</v>
      </c>
      <c r="B44" s="2" t="s">
        <v>245</v>
      </c>
      <c r="C44" s="2">
        <v>2.9448695816226479E-2</v>
      </c>
      <c r="D44" s="2">
        <v>1.8068586641421525E-3</v>
      </c>
      <c r="E44" s="2">
        <v>3.8600556314302399E-3</v>
      </c>
      <c r="F44" s="2">
        <v>0.25293014336965963</v>
      </c>
      <c r="G44" s="2">
        <v>1.4573661831508102E-2</v>
      </c>
      <c r="H44" s="2">
        <v>2.3706696316832861E-2</v>
      </c>
      <c r="I44" s="2">
        <v>3.9771160449488668E-2</v>
      </c>
      <c r="J44" s="2">
        <v>0.16295656855768284</v>
      </c>
      <c r="K44" s="2">
        <v>5.6148334506792831E-2</v>
      </c>
      <c r="L44" s="2">
        <v>1.167799185770467E-2</v>
      </c>
      <c r="M44" s="2">
        <v>4.7139660847926937E-3</v>
      </c>
      <c r="N44" s="2">
        <v>1.4327041365879334E-4</v>
      </c>
      <c r="O44" s="2">
        <v>6.8026802915793685E-4</v>
      </c>
      <c r="P44" s="2">
        <v>2.4347909807550847E-2</v>
      </c>
      <c r="Q44" s="2">
        <v>2.9723476332412697E-2</v>
      </c>
      <c r="R44" s="2">
        <v>4.8938872947698229E-4</v>
      </c>
      <c r="S44" s="2">
        <v>1.5682388339084505E-3</v>
      </c>
      <c r="T44" s="2">
        <v>2.052135052407528E-2</v>
      </c>
      <c r="U44" s="2">
        <v>2.0764832512721956E-2</v>
      </c>
      <c r="V44" s="2">
        <v>1.1059282362934906E-2</v>
      </c>
      <c r="W44" s="2">
        <v>1.4867742646714848E-2</v>
      </c>
      <c r="X44" s="2">
        <v>3.1162445634118601E-4</v>
      </c>
      <c r="Y44" s="2">
        <v>1.8801026091397385E-2</v>
      </c>
      <c r="Z44" s="2">
        <v>1.0065208769173955E-2</v>
      </c>
      <c r="AA44" s="2">
        <v>2.170653301731949E-2</v>
      </c>
      <c r="AB44" s="2">
        <v>2.3376005993231569E-4</v>
      </c>
      <c r="AC44" s="2">
        <v>1.848220871542744E-3</v>
      </c>
      <c r="AD44" s="2">
        <v>9.8054500398742656E-3</v>
      </c>
      <c r="AE44" s="2">
        <v>1.6031957931484343E-3</v>
      </c>
      <c r="AF44" s="2">
        <v>1.0215554945113049E-2</v>
      </c>
      <c r="AG44" s="2">
        <v>0.2843774727885377</v>
      </c>
      <c r="AH44" s="2">
        <v>2.1345262812956223E-2</v>
      </c>
      <c r="AI44" s="2">
        <v>1.130350609314954E-2</v>
      </c>
      <c r="AJ44" s="2">
        <v>0.2753182520420418</v>
      </c>
      <c r="AK44" s="2">
        <v>9.899611713593183E-2</v>
      </c>
      <c r="AL44" s="2">
        <v>1.7575407598085464E-2</v>
      </c>
      <c r="AM44" s="2">
        <v>1.1685180820474299E-3</v>
      </c>
      <c r="AN44" s="2">
        <v>0.15017874104283047</v>
      </c>
      <c r="AO44" s="2">
        <v>8.4949608156662373E-2</v>
      </c>
      <c r="AP44" s="2">
        <v>1.1984861496588776E-3</v>
      </c>
      <c r="AQ44" s="2">
        <v>2.1335473639970889E-3</v>
      </c>
      <c r="AR44" s="2">
        <v>1.6017397352270093E-3</v>
      </c>
      <c r="AS44" s="2">
        <v>6.763765441007214E-3</v>
      </c>
      <c r="AT44" s="2">
        <v>1.5657887426471746E-2</v>
      </c>
      <c r="AU44" s="2">
        <v>3.3098908966495817E-2</v>
      </c>
      <c r="AV44" s="2">
        <v>0.23650004578326989</v>
      </c>
      <c r="AW44" s="2">
        <v>1.3886430753632962E-2</v>
      </c>
      <c r="AX44" s="2">
        <v>0.12134344786933125</v>
      </c>
      <c r="AY44" s="2">
        <v>2.5283884047605731E-2</v>
      </c>
      <c r="AZ44" s="2">
        <v>0.77554835029711711</v>
      </c>
      <c r="BA44" s="2">
        <v>4.7911572123671468E-2</v>
      </c>
      <c r="BB44" s="2">
        <v>0.10229830282136665</v>
      </c>
      <c r="BC44" s="2">
        <v>7.6251063689278357E-3</v>
      </c>
      <c r="BD44" s="2">
        <v>4.3608345787269104E-2</v>
      </c>
      <c r="BE44" s="2">
        <v>8.5900688285019417E-3</v>
      </c>
      <c r="BF44" s="2">
        <v>1.3083173010248208E-3</v>
      </c>
      <c r="BG44" s="2">
        <v>8.3620644782255362E-3</v>
      </c>
      <c r="BH44" s="2">
        <v>4.130113268616635E-2</v>
      </c>
      <c r="BI44" s="2">
        <v>0.26280715394350951</v>
      </c>
      <c r="BJ44" s="2">
        <v>0.18674394534765101</v>
      </c>
      <c r="BK44" s="2">
        <v>6.648668997758576</v>
      </c>
      <c r="BL44" s="2">
        <v>3.4726153989425188</v>
      </c>
      <c r="BM44" s="2">
        <v>4.6639210301788912E-3</v>
      </c>
      <c r="BN44" s="2">
        <v>7.7607575297470541</v>
      </c>
      <c r="BO44" s="2">
        <v>3.992221490993225</v>
      </c>
      <c r="BP44" s="2">
        <v>1.0185542337433739E-3</v>
      </c>
      <c r="BQ44" s="2">
        <v>3.0786795234576454</v>
      </c>
      <c r="BR44" s="2">
        <v>5.0705103521789259E-2</v>
      </c>
      <c r="BS44" s="2">
        <v>0.52330374666505897</v>
      </c>
      <c r="BT44" s="2">
        <v>7.1674705420011267E-2</v>
      </c>
      <c r="BU44" s="2">
        <v>0.16238894275532154</v>
      </c>
      <c r="BV44" s="2">
        <v>0.29895534359830922</v>
      </c>
      <c r="BW44" s="2">
        <v>2.9722480157804692E-2</v>
      </c>
      <c r="BX44" s="2">
        <v>1.3912695047456289</v>
      </c>
      <c r="BY44" s="2">
        <v>1.3667044430225615E-2</v>
      </c>
      <c r="BZ44" s="2">
        <v>9.2786193114700669E-2</v>
      </c>
      <c r="CA44" s="2">
        <v>3.8964010688647195E-2</v>
      </c>
      <c r="CB44" s="2">
        <v>2.6401076306939133E-2</v>
      </c>
      <c r="CC44" s="2">
        <v>2.0827034602217017E-2</v>
      </c>
      <c r="CD44" s="2">
        <v>1.4709437822506399E-2</v>
      </c>
      <c r="CE44" s="2">
        <v>0.56887315645683256</v>
      </c>
      <c r="CF44" s="2">
        <v>0.24625576013570241</v>
      </c>
      <c r="CG44" s="2">
        <v>14.922471134877203</v>
      </c>
      <c r="CH44" s="2">
        <v>7.769528491694313</v>
      </c>
      <c r="CI44" s="2">
        <v>4.657793043447759</v>
      </c>
      <c r="CJ44" s="2">
        <v>6.0240079847622883E-4</v>
      </c>
      <c r="CK44" s="2">
        <v>1.3570508005208247E-2</v>
      </c>
      <c r="CL44" s="2">
        <v>3.0542663875474991</v>
      </c>
      <c r="CM44" s="2">
        <v>1.1485637223859841</v>
      </c>
      <c r="CN44" s="2">
        <v>5.5111669930387179E-2</v>
      </c>
      <c r="CO44" s="2">
        <v>2.837196389119977E-2</v>
      </c>
      <c r="CP44" s="2">
        <v>0.76072956738266595</v>
      </c>
      <c r="CQ44" s="2">
        <v>2.2486609088192937E-2</v>
      </c>
      <c r="CR44" s="2">
        <v>9.7057696690091254E-4</v>
      </c>
      <c r="CS44" s="2">
        <v>0.12868703539142071</v>
      </c>
      <c r="CT44" s="2">
        <v>7.0618441217751418E-2</v>
      </c>
      <c r="CU44" s="2">
        <v>8.8898377992314787E-2</v>
      </c>
      <c r="CV44" s="2">
        <v>3.4691205623829553E-2</v>
      </c>
      <c r="CW44" s="2">
        <v>1.5618998399086542E-2</v>
      </c>
      <c r="CX44" s="2">
        <v>3.112040689825453E-2</v>
      </c>
      <c r="CY44" s="2">
        <v>1.6886717488014714E-2</v>
      </c>
      <c r="CZ44" s="2">
        <v>2.6627171463731964E-2</v>
      </c>
      <c r="DA44" s="2">
        <v>0.1189314156475475</v>
      </c>
      <c r="DB44" s="2">
        <v>1.0862649888994755E-2</v>
      </c>
      <c r="DC44" s="2">
        <v>8.5766442401349646E-2</v>
      </c>
      <c r="DD44" s="2">
        <v>1.7006586955214124E-2</v>
      </c>
      <c r="DE44" s="2">
        <v>7.9273538344122013E-2</v>
      </c>
      <c r="DF44" s="2">
        <v>4.9035384382534674E-4</v>
      </c>
      <c r="DG44" s="2">
        <v>5.3563252968341891E-2</v>
      </c>
      <c r="DH44" s="2">
        <v>1.4895198851442458E-2</v>
      </c>
      <c r="DI44" s="2">
        <v>1.972537727355755E-2</v>
      </c>
      <c r="DJ44" s="2">
        <v>0.69740878700615705</v>
      </c>
      <c r="DK44" s="2">
        <v>0.2592618790700012</v>
      </c>
      <c r="DL44" s="2">
        <v>1.8043857348334131</v>
      </c>
      <c r="DM44" s="2">
        <v>1.156360392833899</v>
      </c>
      <c r="DN44" s="2">
        <v>2.2209706185317883</v>
      </c>
      <c r="DO44" s="2">
        <v>1.3814188748288987</v>
      </c>
      <c r="DP44" s="2">
        <v>2.1481155605887078E-3</v>
      </c>
      <c r="DQ44" s="2">
        <v>11.382894602100686</v>
      </c>
      <c r="DR44" s="2">
        <v>5.4250058432449775</v>
      </c>
      <c r="DS44" s="2">
        <v>9.2857364264635114E-3</v>
      </c>
      <c r="DT44" s="2">
        <v>1.1279839389798317E-2</v>
      </c>
      <c r="DU44" s="2">
        <v>2.0765386582457821</v>
      </c>
      <c r="DV44" s="2">
        <v>0.20235220916422186</v>
      </c>
      <c r="DW44" s="2">
        <v>0.29169158988524496</v>
      </c>
      <c r="DX44" s="2">
        <v>3.3913433213024913E-3</v>
      </c>
      <c r="DY44" s="2">
        <v>0.12845586265642878</v>
      </c>
      <c r="DZ44" s="2">
        <v>0.13817011982790792</v>
      </c>
      <c r="EA44" s="2">
        <v>0.23842262108618592</v>
      </c>
      <c r="EB44" s="2">
        <v>0.12025716390036925</v>
      </c>
      <c r="EC44" s="2">
        <v>3.2134608231620537E-2</v>
      </c>
      <c r="ED44" s="2">
        <v>7.9625326086710732E-3</v>
      </c>
      <c r="EE44" s="2">
        <v>8.1049475209110417E-4</v>
      </c>
      <c r="EF44" s="2">
        <v>5.1174362821101611E-3</v>
      </c>
      <c r="EG44" s="2">
        <v>3.0640364488794987E-3</v>
      </c>
      <c r="EH44" s="2">
        <v>1.939675312282267E-3</v>
      </c>
      <c r="EI44" s="2">
        <v>7.4198696147302189E-3</v>
      </c>
      <c r="EJ44" s="2">
        <v>2.7456356234102242E-2</v>
      </c>
      <c r="EK44" s="2">
        <v>8.9793891869893692E-3</v>
      </c>
      <c r="EL44" s="2">
        <v>7.8750629190803959E-2</v>
      </c>
      <c r="EM44" s="2">
        <v>0.32479831540608289</v>
      </c>
      <c r="EN44" s="2">
        <v>7.4569937156183114E-3</v>
      </c>
      <c r="EO44" s="2">
        <v>0.74545976804121461</v>
      </c>
      <c r="EP44" s="2">
        <v>0.53759526171207639</v>
      </c>
      <c r="EQ44" s="2">
        <v>1.0749559702541083E-2</v>
      </c>
      <c r="ER44" s="2">
        <v>1.2561125953784911E-3</v>
      </c>
      <c r="ES44" s="2">
        <v>0.11224865619589695</v>
      </c>
      <c r="ET44" s="2">
        <v>1.5751619285175602E-3</v>
      </c>
      <c r="EU44" s="2">
        <v>2.4260382813583958E-2</v>
      </c>
      <c r="EV44" s="2">
        <v>6.5283490030704884E-3</v>
      </c>
      <c r="EW44" s="2">
        <v>8.4069180340232405E-2</v>
      </c>
      <c r="EX44" s="2">
        <v>0.23023155391286368</v>
      </c>
      <c r="EY44" s="2">
        <v>0.1237737934671259</v>
      </c>
      <c r="EZ44" s="2">
        <v>3.4013855164490665E-3</v>
      </c>
      <c r="FA44" s="2">
        <v>1.0748327465291713E-2</v>
      </c>
      <c r="FB44" s="2">
        <v>2.6963280946295104E-2</v>
      </c>
      <c r="FC44" s="2">
        <v>5.4987453962469768E-4</v>
      </c>
      <c r="FD44" s="2">
        <v>3.0940894529246896E-2</v>
      </c>
      <c r="FE44" s="2">
        <v>1.7447503485907097E-3</v>
      </c>
      <c r="FF44" s="2">
        <v>9.1899304310336506E-4</v>
      </c>
      <c r="FG44" s="2">
        <v>4.997296446103157E-3</v>
      </c>
      <c r="FH44" s="2">
        <v>1.7371487065851509E-4</v>
      </c>
      <c r="FI44" s="2">
        <v>7.2670351129554636E-4</v>
      </c>
      <c r="FJ44" s="2">
        <v>6.0155005263651936E-3</v>
      </c>
      <c r="FK44" s="2">
        <v>5.4659122301480408E-2</v>
      </c>
      <c r="FL44" s="2">
        <v>3.0518491291987991E-2</v>
      </c>
      <c r="FM44" s="2">
        <v>1.4285679457475592E-3</v>
      </c>
      <c r="FN44" s="2">
        <v>0.37211512074100067</v>
      </c>
      <c r="FO44" s="2">
        <v>1.3387535562552138</v>
      </c>
      <c r="FP44" s="2">
        <v>1.4972494442802169</v>
      </c>
      <c r="FQ44" s="2">
        <v>1.6609892147256733E-3</v>
      </c>
      <c r="FR44" s="2">
        <v>0.1838712067059137</v>
      </c>
      <c r="FS44" s="2">
        <v>1.3714664781348416E-2</v>
      </c>
      <c r="FT44" s="2">
        <v>2.7898906241331026E-2</v>
      </c>
      <c r="FU44" s="2">
        <v>2.7170963213037757E-2</v>
      </c>
      <c r="FV44" s="2">
        <v>1.9126997753745819E-3</v>
      </c>
      <c r="FW44" s="2">
        <v>2.2225847403535663E-2</v>
      </c>
      <c r="FX44" s="2">
        <v>1.0349429790995218E-2</v>
      </c>
      <c r="FY44" s="2">
        <v>0.13219205092250255</v>
      </c>
      <c r="FZ44" s="2">
        <v>0.24629052526009226</v>
      </c>
      <c r="GA44" s="2">
        <v>0.16316853112732124</v>
      </c>
      <c r="GB44" s="2">
        <v>0.10671854139416252</v>
      </c>
      <c r="GC44" s="2">
        <v>1.0571211799504743E-3</v>
      </c>
      <c r="GD44" s="2">
        <v>1.3516228797037613E-2</v>
      </c>
      <c r="GE44" s="2">
        <v>4.6736749593631827E-3</v>
      </c>
      <c r="GF44" s="2">
        <v>4.8977403058137199E-2</v>
      </c>
      <c r="GG44" s="2">
        <v>5.5975350059967247E-2</v>
      </c>
      <c r="GH44" s="2">
        <v>7.6099760457821214E-2</v>
      </c>
      <c r="GI44" s="2">
        <v>4.933582511025305E-2</v>
      </c>
      <c r="GJ44" s="2">
        <v>3.7652072540993058E-3</v>
      </c>
      <c r="GK44" s="2">
        <v>9.1628207085245692E-3</v>
      </c>
      <c r="GL44" s="2">
        <v>8.8826173150307487E-3</v>
      </c>
      <c r="GM44" s="2">
        <v>2.0160784290291557E-3</v>
      </c>
      <c r="GN44" s="2">
        <v>3.6655673665224164E-3</v>
      </c>
      <c r="GO44" s="2">
        <v>2.2484378306091346E-2</v>
      </c>
      <c r="GP44" s="2">
        <v>1.5764181543285189E-3</v>
      </c>
    </row>
    <row r="45" spans="1:198" x14ac:dyDescent="0.2">
      <c r="A45" s="1" t="s">
        <v>246</v>
      </c>
      <c r="B45" s="2" t="s">
        <v>245</v>
      </c>
      <c r="C45" s="2">
        <v>4.2253059904699942E-2</v>
      </c>
      <c r="D45" s="2">
        <v>5.9694494712531261E-4</v>
      </c>
      <c r="E45" s="2">
        <v>2.3610441081819088E-3</v>
      </c>
      <c r="F45" s="2">
        <v>0.24648660230136873</v>
      </c>
      <c r="G45" s="2">
        <v>1.2578601058657303E-2</v>
      </c>
      <c r="H45" s="2">
        <v>2.3581662745833062E-2</v>
      </c>
      <c r="I45" s="2">
        <v>3.1216037144062059E-2</v>
      </c>
      <c r="J45" s="2">
        <v>0.1761412673669957</v>
      </c>
      <c r="K45" s="2">
        <v>6.341973076627308E-2</v>
      </c>
      <c r="L45" s="2">
        <v>9.7097709746449077E-3</v>
      </c>
      <c r="M45" s="2">
        <v>8.6095726223687922E-4</v>
      </c>
      <c r="N45" s="2">
        <v>5.4041171799554461E-4</v>
      </c>
      <c r="O45" s="2">
        <v>6.1086424850440263E-4</v>
      </c>
      <c r="P45" s="2">
        <v>2.9395734475994521E-2</v>
      </c>
      <c r="Q45" s="2">
        <v>4.4470895361068519E-2</v>
      </c>
      <c r="R45" s="2">
        <v>6.0436926388012261E-4</v>
      </c>
      <c r="S45" s="2">
        <v>7.145028209165705E-4</v>
      </c>
      <c r="T45" s="2">
        <v>2.2877613017403469E-2</v>
      </c>
      <c r="U45" s="2">
        <v>2.6696606806008296E-2</v>
      </c>
      <c r="V45" s="2">
        <v>2.3216631977017398E-3</v>
      </c>
      <c r="W45" s="2">
        <v>4.4926195610968294E-3</v>
      </c>
      <c r="X45" s="2">
        <v>6.1135543841814993E-4</v>
      </c>
      <c r="Y45" s="2">
        <v>1.6844868043027213E-2</v>
      </c>
      <c r="Z45" s="2">
        <v>5.9156086993705885E-3</v>
      </c>
      <c r="AA45" s="2">
        <v>2.1025425927941495E-2</v>
      </c>
      <c r="AB45" s="2">
        <v>8.623165485255078E-4</v>
      </c>
      <c r="AC45" s="2">
        <v>6.3976315695292235E-4</v>
      </c>
      <c r="AD45" s="2">
        <v>1.7435309632834694E-2</v>
      </c>
      <c r="AE45" s="2">
        <v>2.9285599540277382E-3</v>
      </c>
      <c r="AF45" s="2">
        <v>1.9319927021640693E-2</v>
      </c>
      <c r="AG45" s="2">
        <v>0.2125780700986247</v>
      </c>
      <c r="AH45" s="2">
        <v>1.5266107607632048E-2</v>
      </c>
      <c r="AI45" s="2">
        <v>1.4290801458702191E-2</v>
      </c>
      <c r="AJ45" s="2">
        <v>0.19966247184685179</v>
      </c>
      <c r="AK45" s="2">
        <v>7.2416556820703179E-2</v>
      </c>
      <c r="AL45" s="2">
        <v>1.2855354446007905E-2</v>
      </c>
      <c r="AM45" s="2">
        <v>2.6784509621931686E-4</v>
      </c>
      <c r="AN45" s="2">
        <v>0.11827487387536026</v>
      </c>
      <c r="AO45" s="2">
        <v>5.9584858125106298E-2</v>
      </c>
      <c r="AP45" s="2">
        <v>3.9981339150332613E-4</v>
      </c>
      <c r="AQ45" s="2">
        <v>1.7841224257978785E-3</v>
      </c>
      <c r="AR45" s="2">
        <v>1.3080131962046736E-3</v>
      </c>
      <c r="AS45" s="2">
        <v>3.104491054661962E-3</v>
      </c>
      <c r="AT45" s="2">
        <v>1.5141933243260785E-2</v>
      </c>
      <c r="AU45" s="2">
        <v>3.4885964431342224E-2</v>
      </c>
      <c r="AV45" s="2">
        <v>0.17620581472029173</v>
      </c>
      <c r="AW45" s="2">
        <v>1.4845169940158982E-2</v>
      </c>
      <c r="AX45" s="2">
        <v>0.10976035020100099</v>
      </c>
      <c r="AY45" s="2">
        <v>1.7212943632381544E-2</v>
      </c>
      <c r="AZ45" s="2">
        <v>0.50888069915466205</v>
      </c>
      <c r="BA45" s="2">
        <v>3.0641766446839209E-2</v>
      </c>
      <c r="BB45" s="2">
        <v>9.5831158105475114E-2</v>
      </c>
      <c r="BC45" s="2">
        <v>2.7758013929914563E-3</v>
      </c>
      <c r="BD45" s="2">
        <v>3.5706253393110267E-2</v>
      </c>
      <c r="BE45" s="2">
        <v>8.6738410038103304E-3</v>
      </c>
      <c r="BF45" s="2">
        <v>3.8235784933890037E-4</v>
      </c>
      <c r="BG45" s="2">
        <v>9.1276257847534518E-3</v>
      </c>
      <c r="BH45" s="2">
        <v>3.9150982583821756E-2</v>
      </c>
      <c r="BI45" s="2">
        <v>0.16519834964271618</v>
      </c>
      <c r="BJ45" s="2">
        <v>0.11700220381827872</v>
      </c>
      <c r="BK45" s="2">
        <v>5.7183062256706254</v>
      </c>
      <c r="BL45" s="2">
        <v>3.0033761548546281</v>
      </c>
      <c r="BM45" s="2">
        <v>4.7037711863522061E-3</v>
      </c>
      <c r="BN45" s="2">
        <v>5.9240777678947385</v>
      </c>
      <c r="BO45" s="2">
        <v>2.9808176032016691</v>
      </c>
      <c r="BP45" s="2">
        <v>8.0059391074139771E-4</v>
      </c>
      <c r="BQ45" s="2">
        <v>2.0926485658295371</v>
      </c>
      <c r="BR45" s="2">
        <v>3.4245586216225463E-2</v>
      </c>
      <c r="BS45" s="2">
        <v>0.39829364203980838</v>
      </c>
      <c r="BT45" s="2">
        <v>5.7356090405292694E-2</v>
      </c>
      <c r="BU45" s="2">
        <v>0.18368286455573285</v>
      </c>
      <c r="BV45" s="2">
        <v>0.19127404733504808</v>
      </c>
      <c r="BW45" s="2">
        <v>3.7288605614165041E-3</v>
      </c>
      <c r="BX45" s="2">
        <v>1.2930965385677708</v>
      </c>
      <c r="BY45" s="2">
        <v>1.5596285730343065E-2</v>
      </c>
      <c r="BZ45" s="2">
        <v>9.6402368621717943E-2</v>
      </c>
      <c r="CA45" s="2">
        <v>1.8973173125306598E-2</v>
      </c>
      <c r="CB45" s="2">
        <v>3.305028824638416E-2</v>
      </c>
      <c r="CC45" s="2">
        <v>1.6348137314413438E-2</v>
      </c>
      <c r="CD45" s="2">
        <v>6.5174294463850018E-3</v>
      </c>
      <c r="CE45" s="2">
        <v>0.42140627517941331</v>
      </c>
      <c r="CF45" s="2">
        <v>0.19585469140523862</v>
      </c>
      <c r="CG45" s="2">
        <v>14.20632906272704</v>
      </c>
      <c r="CH45" s="2">
        <v>7.4842934554723168</v>
      </c>
      <c r="CI45" s="2">
        <v>2.4980915015971563</v>
      </c>
      <c r="CJ45" s="2">
        <v>1.5819130819571476E-3</v>
      </c>
      <c r="CK45" s="2">
        <v>1.4061214215521098E-2</v>
      </c>
      <c r="CL45" s="2">
        <v>3.0507071724293908</v>
      </c>
      <c r="CM45" s="2">
        <v>1.2380335166872369</v>
      </c>
      <c r="CN45" s="2">
        <v>4.8709507068515887E-2</v>
      </c>
      <c r="CO45" s="2">
        <v>1.7345905153188172E-2</v>
      </c>
      <c r="CP45" s="2">
        <v>0.48857811908646709</v>
      </c>
      <c r="CQ45" s="2">
        <v>2.0877400387659208E-2</v>
      </c>
      <c r="CR45" s="2">
        <v>2.9210167213647534E-4</v>
      </c>
      <c r="CS45" s="2">
        <v>0.10581988683453232</v>
      </c>
      <c r="CT45" s="2">
        <v>5.4465090903633662E-2</v>
      </c>
      <c r="CU45" s="2">
        <v>0.12834079976762972</v>
      </c>
      <c r="CV45" s="2">
        <v>6.9269497619260474E-3</v>
      </c>
      <c r="CW45" s="2">
        <v>9.746857094520894E-4</v>
      </c>
      <c r="CX45" s="2">
        <v>2.9357523933484189E-2</v>
      </c>
      <c r="CY45" s="2">
        <v>2.1417964040983842E-2</v>
      </c>
      <c r="CZ45" s="2">
        <v>1.3844736066086225E-2</v>
      </c>
      <c r="DA45" s="2">
        <v>0.13828250402384332</v>
      </c>
      <c r="DB45" s="2">
        <v>4.3504944166846363E-3</v>
      </c>
      <c r="DC45" s="2">
        <v>6.9584199415524253E-2</v>
      </c>
      <c r="DD45" s="2">
        <v>7.746076983442398E-3</v>
      </c>
      <c r="DE45" s="2">
        <v>5.8518277465984488E-2</v>
      </c>
      <c r="DF45" s="2">
        <v>1.7108914814837075E-3</v>
      </c>
      <c r="DG45" s="2">
        <v>5.0263065276205193E-2</v>
      </c>
      <c r="DH45" s="2">
        <v>7.6142187167540067E-3</v>
      </c>
      <c r="DI45" s="2">
        <v>1.718577559986207E-2</v>
      </c>
      <c r="DJ45" s="2">
        <v>0.57867913136067151</v>
      </c>
      <c r="DK45" s="2">
        <v>0.2273110217584457</v>
      </c>
      <c r="DL45" s="2">
        <v>1.9885551728864352</v>
      </c>
      <c r="DM45" s="2">
        <v>1.3082104002432993</v>
      </c>
      <c r="DN45" s="2">
        <v>1.7480341283735208</v>
      </c>
      <c r="DO45" s="2">
        <v>1.1055746965435223</v>
      </c>
      <c r="DP45" s="2">
        <v>3.1607897263880823E-3</v>
      </c>
      <c r="DQ45" s="2">
        <v>13.183216860569383</v>
      </c>
      <c r="DR45" s="2">
        <v>6.2701027619033187</v>
      </c>
      <c r="DS45" s="2">
        <v>1.0844259758023165E-2</v>
      </c>
      <c r="DT45" s="2">
        <v>5.550552527598538E-3</v>
      </c>
      <c r="DU45" s="2">
        <v>1.710714392694838</v>
      </c>
      <c r="DV45" s="2">
        <v>0.11073885549720705</v>
      </c>
      <c r="DW45" s="2">
        <v>0.20454221153437543</v>
      </c>
      <c r="DX45" s="2">
        <v>5.4072795697839484E-3</v>
      </c>
      <c r="DY45" s="2">
        <v>7.2826714509797802E-2</v>
      </c>
      <c r="DZ45" s="2">
        <v>9.968767304833677E-2</v>
      </c>
      <c r="EA45" s="2">
        <v>0.22108679531693351</v>
      </c>
      <c r="EB45" s="2">
        <v>0.10776388770803054</v>
      </c>
      <c r="EC45" s="2">
        <v>2.7642264752883394E-2</v>
      </c>
      <c r="ED45" s="2">
        <v>5.7271334895155944E-3</v>
      </c>
      <c r="EE45" s="2">
        <v>3.2826074964906809E-3</v>
      </c>
      <c r="EF45" s="2">
        <v>1.1191016573135943E-2</v>
      </c>
      <c r="EG45" s="2">
        <v>3.1165716459809756E-2</v>
      </c>
      <c r="EH45" s="2">
        <v>1.1071083267897536E-3</v>
      </c>
      <c r="EI45" s="2">
        <v>3.4574880951404395E-2</v>
      </c>
      <c r="EJ45" s="2">
        <v>3.4021878336755441E-2</v>
      </c>
      <c r="EK45" s="2">
        <v>1.1927751636567632E-2</v>
      </c>
      <c r="EL45" s="2">
        <v>8.0437017169002908E-2</v>
      </c>
      <c r="EM45" s="2">
        <v>0.28553017847316953</v>
      </c>
      <c r="EN45" s="2">
        <v>1.2328998592854676E-2</v>
      </c>
      <c r="EO45" s="2">
        <v>0.69598374176742517</v>
      </c>
      <c r="EP45" s="2">
        <v>0.7151840166889899</v>
      </c>
      <c r="EQ45" s="2">
        <v>2.9050984170127881E-3</v>
      </c>
      <c r="ER45" s="2">
        <v>3.4776476406803958E-3</v>
      </c>
      <c r="ES45" s="2">
        <v>0.11697762700155624</v>
      </c>
      <c r="ET45" s="2">
        <v>1.4173742148057651E-3</v>
      </c>
      <c r="EU45" s="2">
        <v>2.3680158450843702E-2</v>
      </c>
      <c r="EV45" s="2">
        <v>2.3830577116931834E-2</v>
      </c>
      <c r="EW45" s="2">
        <v>0.23005680623466526</v>
      </c>
      <c r="EX45" s="2">
        <v>0.64896756459406069</v>
      </c>
      <c r="EY45" s="2">
        <v>0.34130137809755723</v>
      </c>
      <c r="EZ45" s="2">
        <v>2.0278195057981704E-3</v>
      </c>
      <c r="FA45" s="2">
        <v>4.8228220843553993E-2</v>
      </c>
      <c r="FB45" s="2">
        <v>2.7189911957192999E-2</v>
      </c>
      <c r="FC45" s="2">
        <v>5.2467441072132828E-3</v>
      </c>
      <c r="FD45" s="2">
        <v>3.2693864849030044E-2</v>
      </c>
      <c r="FE45" s="2">
        <v>5.9891613067313291E-4</v>
      </c>
      <c r="FF45" s="2">
        <v>1.780100718411036E-2</v>
      </c>
      <c r="FG45" s="2">
        <v>3.7209749390615082E-2</v>
      </c>
      <c r="FH45" s="2">
        <v>4.6857613231549031E-3</v>
      </c>
      <c r="FI45" s="2">
        <v>3.6481429685757379E-3</v>
      </c>
      <c r="FJ45" s="2">
        <v>2.6206399975248804E-2</v>
      </c>
      <c r="FK45" s="2">
        <v>0.10629016808455499</v>
      </c>
      <c r="FL45" s="2">
        <v>6.0506035954544096E-2</v>
      </c>
      <c r="FM45" s="2">
        <v>1.339081784683685E-2</v>
      </c>
      <c r="FN45" s="2">
        <v>0.79336755499130129</v>
      </c>
      <c r="FO45" s="2">
        <v>3.7982878325855807</v>
      </c>
      <c r="FP45" s="2">
        <v>4.6005070298574422</v>
      </c>
      <c r="FQ45" s="2">
        <v>7.919438694626536E-3</v>
      </c>
      <c r="FR45" s="2">
        <v>0.46817642031616707</v>
      </c>
      <c r="FS45" s="2">
        <v>2.8118443538962687E-2</v>
      </c>
      <c r="FT45" s="2">
        <v>5.2602421982402135E-2</v>
      </c>
      <c r="FU45" s="2">
        <v>5.3453707555640571E-2</v>
      </c>
      <c r="FV45" s="2">
        <v>1.8727738424861012E-2</v>
      </c>
      <c r="FW45" s="2">
        <v>4.6540796352631572E-2</v>
      </c>
      <c r="FX45" s="2">
        <v>3.3564568515103123E-2</v>
      </c>
      <c r="FY45" s="2">
        <v>0.24066702995588357</v>
      </c>
      <c r="FZ45" s="2">
        <v>0.47994911991712436</v>
      </c>
      <c r="GA45" s="2">
        <v>0.36948079849797355</v>
      </c>
      <c r="GB45" s="2">
        <v>0.31324462508354806</v>
      </c>
      <c r="GC45" s="2">
        <v>3.7591244267657234E-3</v>
      </c>
      <c r="GD45" s="2">
        <v>4.4816063678792345E-2</v>
      </c>
      <c r="GE45" s="2">
        <v>1.1884297596601229E-2</v>
      </c>
      <c r="GF45" s="2">
        <v>8.4790988149610377E-2</v>
      </c>
      <c r="GG45" s="2">
        <v>0.11673943980916142</v>
      </c>
      <c r="GH45" s="2">
        <v>0.13293315263643735</v>
      </c>
      <c r="GI45" s="2">
        <v>9.9034874449627192E-2</v>
      </c>
      <c r="GJ45" s="2">
        <v>1.0478090621297237E-2</v>
      </c>
      <c r="GK45" s="2">
        <v>2.1490667084740209E-2</v>
      </c>
      <c r="GL45" s="2">
        <v>2.6174750972518847E-2</v>
      </c>
      <c r="GM45" s="2">
        <v>6.9031544961051733E-3</v>
      </c>
      <c r="GN45" s="2">
        <v>8.6965988944116262E-3</v>
      </c>
      <c r="GO45" s="2">
        <v>3.4108515957938269E-2</v>
      </c>
      <c r="GP45" s="2">
        <v>6.5414072869719505E-3</v>
      </c>
    </row>
    <row r="46" spans="1:198" x14ac:dyDescent="0.2">
      <c r="A46" s="1" t="s">
        <v>247</v>
      </c>
      <c r="B46" s="2" t="s">
        <v>245</v>
      </c>
      <c r="C46" s="2">
        <v>5.2492889120031028E-2</v>
      </c>
      <c r="D46" s="2">
        <v>2.0829650785918713E-3</v>
      </c>
      <c r="E46" s="2">
        <v>5.6247391687612013E-3</v>
      </c>
      <c r="F46" s="2">
        <v>0.2755594749493675</v>
      </c>
      <c r="G46" s="2">
        <v>1.8058914438456124E-2</v>
      </c>
      <c r="H46" s="2">
        <v>2.7530655570103094E-2</v>
      </c>
      <c r="I46" s="2">
        <v>3.6866761793981531E-2</v>
      </c>
      <c r="J46" s="2">
        <v>0.1953966162955558</v>
      </c>
      <c r="K46" s="2">
        <v>7.0566836016257684E-2</v>
      </c>
      <c r="L46" s="2">
        <v>1.2519526932014517E-2</v>
      </c>
      <c r="M46" s="2">
        <v>7.4350124714066598E-3</v>
      </c>
      <c r="N46" s="2">
        <v>4.0304340578577386E-4</v>
      </c>
      <c r="O46" s="2">
        <v>3.7574592088538326E-3</v>
      </c>
      <c r="P46" s="2">
        <v>2.56337644757266E-2</v>
      </c>
      <c r="Q46" s="2">
        <v>2.6387567235058092E-2</v>
      </c>
      <c r="R46" s="2">
        <v>4.8920420986098756E-4</v>
      </c>
      <c r="S46" s="2">
        <v>1.7018135154280927E-3</v>
      </c>
      <c r="T46" s="2">
        <v>2.4489233817261431E-2</v>
      </c>
      <c r="U46" s="2">
        <v>2.2924935435390214E-2</v>
      </c>
      <c r="V46" s="2">
        <v>1.0601964558810307E-2</v>
      </c>
      <c r="W46" s="2">
        <v>1.0878970018363071E-2</v>
      </c>
      <c r="X46" s="2">
        <v>1.3082621765483121E-3</v>
      </c>
      <c r="Y46" s="2">
        <v>1.7835746833285013E-2</v>
      </c>
      <c r="Z46" s="2">
        <v>9.6704339428494625E-3</v>
      </c>
      <c r="AA46" s="2">
        <v>2.4825201321132015E-2</v>
      </c>
      <c r="AB46" s="2">
        <v>1.1491927756303681E-3</v>
      </c>
      <c r="AC46" s="2">
        <v>2.0692780424389386E-3</v>
      </c>
      <c r="AD46" s="2">
        <v>1.4274047213089657E-2</v>
      </c>
      <c r="AE46" s="2">
        <v>6.1822800427108263E-3</v>
      </c>
      <c r="AF46" s="2">
        <v>2.9481368427319375E-2</v>
      </c>
      <c r="AG46" s="2">
        <v>0.2269058449050437</v>
      </c>
      <c r="AH46" s="2">
        <v>1.881346892076316E-2</v>
      </c>
      <c r="AI46" s="2">
        <v>1.3061642860004814E-2</v>
      </c>
      <c r="AJ46" s="2">
        <v>0.2140602632960589</v>
      </c>
      <c r="AK46" s="2">
        <v>7.7167752059619302E-2</v>
      </c>
      <c r="AL46" s="2">
        <v>1.2563448037718729E-2</v>
      </c>
      <c r="AM46" s="2">
        <v>7.7253822117979065E-4</v>
      </c>
      <c r="AN46" s="2">
        <v>0.15675722107605308</v>
      </c>
      <c r="AO46" s="2">
        <v>5.9175802864702851E-2</v>
      </c>
      <c r="AP46" s="2">
        <v>6.5417127403010833E-4</v>
      </c>
      <c r="AQ46" s="2">
        <v>1.2536486146642212E-3</v>
      </c>
      <c r="AR46" s="2">
        <v>1.7498055160943236E-3</v>
      </c>
      <c r="AS46" s="2">
        <v>4.9360094036659261E-3</v>
      </c>
      <c r="AT46" s="2">
        <v>1.4545046009314678E-2</v>
      </c>
      <c r="AU46" s="2">
        <v>3.302864687224602E-2</v>
      </c>
      <c r="AV46" s="2">
        <v>0.17288118618743117</v>
      </c>
      <c r="AW46" s="2">
        <v>1.4422083564555025E-2</v>
      </c>
      <c r="AX46" s="2">
        <v>0.11739337205966011</v>
      </c>
      <c r="AY46" s="2">
        <v>2.5233495231862586E-2</v>
      </c>
      <c r="AZ46" s="2">
        <v>0.69414460814882195</v>
      </c>
      <c r="BA46" s="2">
        <v>3.5762072432794438E-2</v>
      </c>
      <c r="BB46" s="2">
        <v>0.10357465312902736</v>
      </c>
      <c r="BC46" s="2">
        <v>3.687973066572427E-3</v>
      </c>
      <c r="BD46" s="2">
        <v>3.2934040739109272E-2</v>
      </c>
      <c r="BE46" s="2">
        <v>4.8666598503462844E-3</v>
      </c>
      <c r="BF46" s="2">
        <v>1.2169097384689194E-3</v>
      </c>
      <c r="BG46" s="2">
        <v>1.3287785725494305E-2</v>
      </c>
      <c r="BH46" s="2">
        <v>3.6311404058984934E-2</v>
      </c>
      <c r="BI46" s="2">
        <v>0.19564085354632396</v>
      </c>
      <c r="BJ46" s="2">
        <v>0.13723473989020815</v>
      </c>
      <c r="BK46" s="2">
        <v>5.8556188874157362</v>
      </c>
      <c r="BL46" s="2">
        <v>3.0641955429694301</v>
      </c>
      <c r="BM46" s="2">
        <v>4.6935674893686255E-3</v>
      </c>
      <c r="BN46" s="2">
        <v>5.8158960482334523</v>
      </c>
      <c r="BO46" s="2">
        <v>3.00174028677421</v>
      </c>
      <c r="BP46" s="2">
        <v>8.6854018792825553E-4</v>
      </c>
      <c r="BQ46" s="2">
        <v>2.1246937339819612</v>
      </c>
      <c r="BR46" s="2">
        <v>5.4005260872506185E-2</v>
      </c>
      <c r="BS46" s="2">
        <v>0.38673618158412892</v>
      </c>
      <c r="BT46" s="2">
        <v>5.4307068913063798E-2</v>
      </c>
      <c r="BU46" s="2">
        <v>0.17544475709183002</v>
      </c>
      <c r="BV46" s="2">
        <v>0.21991920443119656</v>
      </c>
      <c r="BW46" s="2">
        <v>5.4971879179238304E-3</v>
      </c>
      <c r="BX46" s="2">
        <v>1.3691123539376528</v>
      </c>
      <c r="BY46" s="2">
        <v>9.0640449446907547E-3</v>
      </c>
      <c r="BZ46" s="2">
        <v>0.10115804257117045</v>
      </c>
      <c r="CA46" s="2">
        <v>2.1067844635294677E-2</v>
      </c>
      <c r="CB46" s="2">
        <v>3.1787415671899043E-2</v>
      </c>
      <c r="CC46" s="2">
        <v>1.439487825367316E-2</v>
      </c>
      <c r="CD46" s="2">
        <v>1.6078401160971124E-2</v>
      </c>
      <c r="CE46" s="2">
        <v>0.49266448330405271</v>
      </c>
      <c r="CF46" s="2">
        <v>0.28235735097486919</v>
      </c>
      <c r="CG46" s="2">
        <v>14.355650232466949</v>
      </c>
      <c r="CH46" s="2">
        <v>7.5415207651574931</v>
      </c>
      <c r="CI46" s="2">
        <v>2.6497505077987671</v>
      </c>
      <c r="CJ46" s="2">
        <v>2.1486992395181793E-4</v>
      </c>
      <c r="CK46" s="2">
        <v>1.7105370417568329E-2</v>
      </c>
      <c r="CL46" s="2">
        <v>2.7766390077114838</v>
      </c>
      <c r="CM46" s="2">
        <v>1.1218627816485329</v>
      </c>
      <c r="CN46" s="2">
        <v>5.2300125643698327E-2</v>
      </c>
      <c r="CO46" s="2">
        <v>2.2100635063330903E-2</v>
      </c>
      <c r="CP46" s="2">
        <v>0.40183694037182766</v>
      </c>
      <c r="CQ46" s="2">
        <v>2.1719528500925817E-2</v>
      </c>
      <c r="CR46" s="2">
        <v>5.793292146223576E-4</v>
      </c>
      <c r="CS46" s="2">
        <v>0.13646023915128286</v>
      </c>
      <c r="CT46" s="2">
        <v>4.3512707437443392E-2</v>
      </c>
      <c r="CU46" s="2">
        <v>0.10567962362846153</v>
      </c>
      <c r="CV46" s="2">
        <v>1.6389620833479914E-2</v>
      </c>
      <c r="CW46" s="2">
        <v>5.3805080661957425E-3</v>
      </c>
      <c r="CX46" s="2">
        <v>3.0706822154793281E-2</v>
      </c>
      <c r="CY46" s="2">
        <v>1.5914664395468455E-2</v>
      </c>
      <c r="CZ46" s="2">
        <v>2.109831608797412E-2</v>
      </c>
      <c r="DA46" s="2">
        <v>0.13289052067335336</v>
      </c>
      <c r="DB46" s="2">
        <v>7.1760964499741134E-3</v>
      </c>
      <c r="DC46" s="2">
        <v>8.5534947636744962E-2</v>
      </c>
      <c r="DD46" s="2">
        <v>8.7566243385569075E-3</v>
      </c>
      <c r="DE46" s="2">
        <v>7.0579309636994783E-2</v>
      </c>
      <c r="DF46" s="2">
        <v>2.2215688925827579E-3</v>
      </c>
      <c r="DG46" s="2">
        <v>5.9261611879771192E-2</v>
      </c>
      <c r="DH46" s="2">
        <v>1.1216043103893103E-2</v>
      </c>
      <c r="DI46" s="2">
        <v>2.3175716526740584E-2</v>
      </c>
      <c r="DJ46" s="2">
        <v>0.69686323840064701</v>
      </c>
      <c r="DK46" s="2">
        <v>0.26202833973272532</v>
      </c>
      <c r="DL46" s="2">
        <v>1.8835071703367179</v>
      </c>
      <c r="DM46" s="2">
        <v>1.230736641535682</v>
      </c>
      <c r="DN46" s="2">
        <v>2.0968108041463513</v>
      </c>
      <c r="DO46" s="2">
        <v>1.3064286771006048</v>
      </c>
      <c r="DP46" s="2">
        <v>2.3855765916085746E-3</v>
      </c>
      <c r="DQ46" s="2">
        <v>12.196961917713315</v>
      </c>
      <c r="DR46" s="2">
        <v>7.4281571600152354</v>
      </c>
      <c r="DS46" s="2">
        <v>1.1054574726974211E-2</v>
      </c>
      <c r="DT46" s="2">
        <v>1.058312006828915E-2</v>
      </c>
      <c r="DU46" s="2">
        <v>1.3955142234078319</v>
      </c>
      <c r="DV46" s="2">
        <v>0.15847617419641913</v>
      </c>
      <c r="DW46" s="2">
        <v>0.21366072840905101</v>
      </c>
      <c r="DX46" s="2">
        <v>4.1885443628460386E-3</v>
      </c>
      <c r="DY46" s="2">
        <v>6.7145046522973734E-2</v>
      </c>
      <c r="DZ46" s="2">
        <v>0.1038132739046977</v>
      </c>
      <c r="EA46" s="2">
        <v>0.27246290540321383</v>
      </c>
      <c r="EB46" s="2">
        <v>0.13346957940300583</v>
      </c>
      <c r="EC46" s="2">
        <v>3.2713640135634436E-2</v>
      </c>
      <c r="ED46" s="2">
        <v>9.1234500762929546E-3</v>
      </c>
      <c r="EE46" s="2">
        <v>6.3715994143523115E-3</v>
      </c>
      <c r="EF46" s="2">
        <v>9.8871776239450385E-3</v>
      </c>
      <c r="EG46" s="2">
        <v>4.500948877764506E-2</v>
      </c>
      <c r="EH46" s="2">
        <v>1.2377736991101343E-3</v>
      </c>
      <c r="EI46" s="2">
        <v>5.1428910898123022E-2</v>
      </c>
      <c r="EJ46" s="2">
        <v>3.5778414437317566E-2</v>
      </c>
      <c r="EK46" s="2">
        <v>2.7290070617285285E-2</v>
      </c>
      <c r="EL46" s="2">
        <v>9.2013953072318716E-2</v>
      </c>
      <c r="EM46" s="2">
        <v>0.3839959923020263</v>
      </c>
      <c r="EN46" s="2">
        <v>1.4585305041221946E-2</v>
      </c>
      <c r="EO46" s="2">
        <v>0.79225427152206107</v>
      </c>
      <c r="EP46" s="2">
        <v>0.62905593129771875</v>
      </c>
      <c r="EQ46" s="2">
        <v>5.1671124511882913E-3</v>
      </c>
      <c r="ER46" s="2">
        <v>3.9223862639512315E-3</v>
      </c>
      <c r="ES46" s="2">
        <v>9.9104454624001179E-2</v>
      </c>
      <c r="ET46" s="2">
        <v>5.7177040708430646E-3</v>
      </c>
      <c r="EU46" s="2">
        <v>1.7212032146764887E-2</v>
      </c>
      <c r="EV46" s="2">
        <v>3.4836728481562045E-2</v>
      </c>
      <c r="EW46" s="2">
        <v>0.2404247029574727</v>
      </c>
      <c r="EX46" s="2">
        <v>0.62731582529612095</v>
      </c>
      <c r="EY46" s="2">
        <v>0.30463465236779996</v>
      </c>
      <c r="EZ46" s="2">
        <v>1.1282799263603396E-2</v>
      </c>
      <c r="FA46" s="2">
        <v>3.9588943868643402E-2</v>
      </c>
      <c r="FB46" s="2">
        <v>3.4973447597304565E-2</v>
      </c>
      <c r="FC46" s="2">
        <v>7.6224574051492336E-3</v>
      </c>
      <c r="FD46" s="2">
        <v>3.3321445704210043E-2</v>
      </c>
      <c r="FE46" s="2">
        <v>5.0079554716758973E-4</v>
      </c>
      <c r="FF46" s="2">
        <v>1.8667664289265237E-2</v>
      </c>
      <c r="FG46" s="2">
        <v>3.0855885505308493E-2</v>
      </c>
      <c r="FH46" s="2">
        <v>1.1283777170990758E-2</v>
      </c>
      <c r="FI46" s="2">
        <v>8.8190560199692472E-3</v>
      </c>
      <c r="FJ46" s="2">
        <v>3.3331437820456868E-2</v>
      </c>
      <c r="FK46" s="2">
        <v>0.13042939904786846</v>
      </c>
      <c r="FL46" s="2">
        <v>7.3823538504763239E-2</v>
      </c>
      <c r="FM46" s="2">
        <v>1.7850291940796782E-2</v>
      </c>
      <c r="FN46" s="2">
        <v>0.86940992943373419</v>
      </c>
      <c r="FO46" s="2">
        <v>3.2597403195527797</v>
      </c>
      <c r="FP46" s="2">
        <v>3.6772772907716011</v>
      </c>
      <c r="FQ46" s="2">
        <v>1.5544313511150504E-2</v>
      </c>
      <c r="FR46" s="2">
        <v>0.37200611558618218</v>
      </c>
      <c r="FS46" s="2">
        <v>7.6106984425084456E-3</v>
      </c>
      <c r="FT46" s="2">
        <v>5.1832404410643192E-2</v>
      </c>
      <c r="FU46" s="2">
        <v>5.1165050626877262E-2</v>
      </c>
      <c r="FV46" s="2">
        <v>1.4634601841247845E-2</v>
      </c>
      <c r="FW46" s="2">
        <v>6.0779266878842164E-2</v>
      </c>
      <c r="FX46" s="2">
        <v>4.2308623481818346E-2</v>
      </c>
      <c r="FY46" s="2">
        <v>0.26886256989705415</v>
      </c>
      <c r="FZ46" s="2">
        <v>0.48571535156473611</v>
      </c>
      <c r="GA46" s="2">
        <v>0.39284878743207602</v>
      </c>
      <c r="GB46" s="2">
        <v>0.28716136882216281</v>
      </c>
      <c r="GC46" s="2">
        <v>6.339207034374017E-3</v>
      </c>
      <c r="GD46" s="2">
        <v>3.6022249763120677E-2</v>
      </c>
      <c r="GE46" s="2">
        <v>2.2661267792850548E-2</v>
      </c>
      <c r="GF46" s="2">
        <v>0.10271480786051466</v>
      </c>
      <c r="GG46" s="2">
        <v>0.10005669063008057</v>
      </c>
      <c r="GH46" s="2">
        <v>0.10111764618310376</v>
      </c>
      <c r="GI46" s="2">
        <v>6.3506922610550701E-2</v>
      </c>
      <c r="GJ46" s="2">
        <v>7.3956481561890082E-3</v>
      </c>
      <c r="GK46" s="2">
        <v>1.8747838127260989E-2</v>
      </c>
      <c r="GL46" s="2">
        <v>2.250421448319654E-2</v>
      </c>
      <c r="GM46" s="2">
        <v>1.1623096311400745E-2</v>
      </c>
      <c r="GN46" s="2">
        <v>1.21866648179303E-2</v>
      </c>
      <c r="GO46" s="2">
        <v>3.7802634323807906E-2</v>
      </c>
      <c r="GP46" s="2">
        <v>3.9727824929401603E-3</v>
      </c>
    </row>
    <row r="47" spans="1:198" x14ac:dyDescent="0.2">
      <c r="A47" s="1" t="s">
        <v>248</v>
      </c>
      <c r="B47" s="2" t="s">
        <v>245</v>
      </c>
      <c r="C47" s="2">
        <v>5.0082700699633297E-2</v>
      </c>
      <c r="D47" s="2">
        <v>5.0238226368790277E-3</v>
      </c>
      <c r="E47" s="2">
        <v>7.5238635171919E-3</v>
      </c>
      <c r="F47" s="2">
        <v>0.2911442726909792</v>
      </c>
      <c r="G47" s="2">
        <v>1.9555883807901891E-2</v>
      </c>
      <c r="H47" s="2">
        <v>2.4370206892234951E-2</v>
      </c>
      <c r="I47" s="2">
        <v>3.2666473033721923E-2</v>
      </c>
      <c r="J47" s="2">
        <v>0.17353170252060238</v>
      </c>
      <c r="K47" s="2">
        <v>6.3988935204329564E-2</v>
      </c>
      <c r="L47" s="2">
        <v>1.0170266827313272E-2</v>
      </c>
      <c r="M47" s="2">
        <v>7.6863047057305631E-3</v>
      </c>
      <c r="N47" s="2">
        <v>4.6694037573659613E-4</v>
      </c>
      <c r="O47" s="2">
        <v>4.1311820609167054E-3</v>
      </c>
      <c r="P47" s="2">
        <v>5.2445879648406434E-2</v>
      </c>
      <c r="Q47" s="2">
        <v>6.3461765317726293E-2</v>
      </c>
      <c r="R47" s="2">
        <v>3.8438762213534412E-3</v>
      </c>
      <c r="S47" s="2">
        <v>1.2373276324917997E-3</v>
      </c>
      <c r="T47" s="2">
        <v>2.7044452906006117E-2</v>
      </c>
      <c r="U47" s="2">
        <v>3.4040157517176428E-2</v>
      </c>
      <c r="V47" s="2">
        <v>5.1058456291218642E-2</v>
      </c>
      <c r="W47" s="2">
        <v>6.8819456359913975E-2</v>
      </c>
      <c r="X47" s="2">
        <v>7.9705760412741671E-4</v>
      </c>
      <c r="Y47" s="2">
        <v>4.6273957938227353E-3</v>
      </c>
      <c r="Z47" s="2">
        <v>1.1021182150855648E-2</v>
      </c>
      <c r="AA47" s="2">
        <v>2.9915095126774392E-2</v>
      </c>
      <c r="AB47" s="2">
        <v>6.8678656589480965E-3</v>
      </c>
      <c r="AC47" s="2">
        <v>1.3620015215273996E-2</v>
      </c>
      <c r="AD47" s="2">
        <v>1.4633921366736474E-2</v>
      </c>
      <c r="AE47" s="2">
        <v>4.6531502675111721E-3</v>
      </c>
      <c r="AF47" s="2">
        <v>2.7281670785359362E-2</v>
      </c>
      <c r="AG47" s="2">
        <v>0.15218250791477955</v>
      </c>
      <c r="AH47" s="2">
        <v>1.0676468706081963E-2</v>
      </c>
      <c r="AI47" s="2">
        <v>1.4589428803809893E-2</v>
      </c>
      <c r="AJ47" s="2">
        <v>0.20873987645683276</v>
      </c>
      <c r="AK47" s="2">
        <v>7.3905081987882162E-2</v>
      </c>
      <c r="AL47" s="2">
        <v>1.6726970218443063E-2</v>
      </c>
      <c r="AM47" s="2">
        <v>3.4410357973660308E-4</v>
      </c>
      <c r="AN47" s="2">
        <v>0.14427065570505879</v>
      </c>
      <c r="AO47" s="2">
        <v>5.6657083223188201E-2</v>
      </c>
      <c r="AP47" s="2">
        <v>1.5666653237852983E-3</v>
      </c>
      <c r="AQ47" s="2">
        <v>2.1524268960613408E-3</v>
      </c>
      <c r="AR47" s="2">
        <v>2.8637028549340924E-3</v>
      </c>
      <c r="AS47" s="2">
        <v>3.947088192377479E-3</v>
      </c>
      <c r="AT47" s="2">
        <v>1.01709633520779E-2</v>
      </c>
      <c r="AU47" s="2">
        <v>2.9511264920108814E-2</v>
      </c>
      <c r="AV47" s="2">
        <v>0.1710744504724212</v>
      </c>
      <c r="AW47" s="2">
        <v>1.2788100707687169E-2</v>
      </c>
      <c r="AX47" s="2">
        <v>0.12763585708585642</v>
      </c>
      <c r="AY47" s="2">
        <v>2.4420984065244549E-2</v>
      </c>
      <c r="AZ47" s="2">
        <v>0.75325638045355958</v>
      </c>
      <c r="BA47" s="2">
        <v>4.0522248731689074E-2</v>
      </c>
      <c r="BB47" s="2">
        <v>0.10683852731367577</v>
      </c>
      <c r="BC47" s="2">
        <v>9.700191192442767E-3</v>
      </c>
      <c r="BD47" s="2">
        <v>2.8673489640386712E-2</v>
      </c>
      <c r="BE47" s="2">
        <v>6.424104586824758E-3</v>
      </c>
      <c r="BF47" s="2">
        <v>1.2527552884436157E-3</v>
      </c>
      <c r="BG47" s="2">
        <v>1.0905991164581899E-2</v>
      </c>
      <c r="BH47" s="2">
        <v>3.4225283040940947E-2</v>
      </c>
      <c r="BI47" s="2">
        <v>0.18521428562683909</v>
      </c>
      <c r="BJ47" s="2">
        <v>0.13380742529677575</v>
      </c>
      <c r="BK47" s="2">
        <v>6.4358752654458034</v>
      </c>
      <c r="BL47" s="2">
        <v>3.495222570858652</v>
      </c>
      <c r="BM47" s="2">
        <v>5.6366700897103805E-3</v>
      </c>
      <c r="BN47" s="2">
        <v>6.5483831847134297</v>
      </c>
      <c r="BO47" s="2">
        <v>3.2889927600580466</v>
      </c>
      <c r="BP47" s="2">
        <v>1.9726789564105305E-3</v>
      </c>
      <c r="BQ47" s="2">
        <v>2.3913891616340521</v>
      </c>
      <c r="BR47" s="2">
        <v>5.256749868303702E-2</v>
      </c>
      <c r="BS47" s="2">
        <v>0.4333781339213103</v>
      </c>
      <c r="BT47" s="2">
        <v>5.9508755130303959E-2</v>
      </c>
      <c r="BU47" s="2">
        <v>0.17771843398650955</v>
      </c>
      <c r="BV47" s="2">
        <v>0.28829632009046946</v>
      </c>
      <c r="BW47" s="2">
        <v>3.0222932611459591E-3</v>
      </c>
      <c r="BX47" s="2">
        <v>1.4728159180988611</v>
      </c>
      <c r="BY47" s="2">
        <v>1.4679966413016695E-2</v>
      </c>
      <c r="BZ47" s="2">
        <v>0.11228095187561227</v>
      </c>
      <c r="CA47" s="2">
        <v>1.7045491410651648E-2</v>
      </c>
      <c r="CB47" s="2">
        <v>2.9215586192747278E-2</v>
      </c>
      <c r="CC47" s="2">
        <v>1.0670695094849431E-2</v>
      </c>
      <c r="CD47" s="2">
        <v>1.0634931082353005E-2</v>
      </c>
      <c r="CE47" s="2">
        <v>0.55689853508856568</v>
      </c>
      <c r="CF47" s="2">
        <v>0.23957560412425871</v>
      </c>
      <c r="CG47" s="2">
        <v>15.920222598869669</v>
      </c>
      <c r="CH47" s="2">
        <v>8.5485397023904603</v>
      </c>
      <c r="CI47" s="2">
        <v>2.914089411462303</v>
      </c>
      <c r="CJ47" s="2">
        <v>9.3697494465949356E-4</v>
      </c>
      <c r="CK47" s="2">
        <v>1.6740509023393357E-2</v>
      </c>
      <c r="CL47" s="2">
        <v>2.849439037007174</v>
      </c>
      <c r="CM47" s="2">
        <v>1.1814040034496054</v>
      </c>
      <c r="CN47" s="2">
        <v>5.7585941152677428E-2</v>
      </c>
      <c r="CO47" s="2">
        <v>2.9170530085626738E-2</v>
      </c>
      <c r="CP47" s="2">
        <v>0.37624238741893451</v>
      </c>
      <c r="CQ47" s="2">
        <v>2.2840045112713959E-2</v>
      </c>
      <c r="CR47" s="2">
        <v>1.050016176289736E-3</v>
      </c>
      <c r="CS47" s="2">
        <v>0.14586845321746783</v>
      </c>
      <c r="CT47" s="2">
        <v>3.8957978386857814E-2</v>
      </c>
      <c r="CU47" s="2">
        <v>0.10448987325581731</v>
      </c>
      <c r="CV47" s="2">
        <v>1.9215935508269538E-2</v>
      </c>
      <c r="CW47" s="2">
        <v>7.4788232089882112E-3</v>
      </c>
      <c r="CX47" s="2">
        <v>2.8792615102715965E-2</v>
      </c>
      <c r="CY47" s="2">
        <v>1.7328265769729585E-2</v>
      </c>
      <c r="CZ47" s="2">
        <v>3.1786113160088426E-2</v>
      </c>
      <c r="DA47" s="2">
        <v>0.11857267536375511</v>
      </c>
      <c r="DB47" s="2">
        <v>1.6504031534174343E-2</v>
      </c>
      <c r="DC47" s="2">
        <v>8.9361252476536479E-2</v>
      </c>
      <c r="DD47" s="2">
        <v>3.8270584489250342E-3</v>
      </c>
      <c r="DE47" s="2">
        <v>7.3200838467197799E-2</v>
      </c>
      <c r="DF47" s="2">
        <v>4.5960186192566567E-3</v>
      </c>
      <c r="DG47" s="2">
        <v>8.3255074485651503E-2</v>
      </c>
      <c r="DH47" s="2">
        <v>1.6356127355607732E-2</v>
      </c>
      <c r="DI47" s="2">
        <v>3.2562152761657942E-2</v>
      </c>
      <c r="DJ47" s="2">
        <v>0.89512039835034474</v>
      </c>
      <c r="DK47" s="2">
        <v>0.3630557971885735</v>
      </c>
      <c r="DL47" s="2">
        <v>1.8646326548740877</v>
      </c>
      <c r="DM47" s="2">
        <v>1.2392647285779002</v>
      </c>
      <c r="DN47" s="2">
        <v>2.2667091003063491</v>
      </c>
      <c r="DO47" s="2">
        <v>1.4321855205845588</v>
      </c>
      <c r="DP47" s="2">
        <v>1.6241817087719029E-3</v>
      </c>
      <c r="DQ47" s="2">
        <v>11.157425071442782</v>
      </c>
      <c r="DR47" s="2">
        <v>5.3901705533715054</v>
      </c>
      <c r="DS47" s="2">
        <v>7.7154515644198571E-3</v>
      </c>
      <c r="DT47" s="2">
        <v>1.2896560448458315E-2</v>
      </c>
      <c r="DU47" s="2">
        <v>1.0804265851569148</v>
      </c>
      <c r="DV47" s="2">
        <v>0.23940920673765875</v>
      </c>
      <c r="DW47" s="2">
        <v>0.25368698445428001</v>
      </c>
      <c r="DX47" s="2">
        <v>5.0807865164475101E-3</v>
      </c>
      <c r="DY47" s="2">
        <v>4.0758574443759694E-2</v>
      </c>
      <c r="DZ47" s="2">
        <v>0.12108316157535086</v>
      </c>
      <c r="EA47" s="2">
        <v>0.33547523091686043</v>
      </c>
      <c r="EB47" s="2">
        <v>0.16210378840327044</v>
      </c>
      <c r="EC47" s="2">
        <v>4.2713985194482523E-2</v>
      </c>
      <c r="ED47" s="2">
        <v>9.9353705821380364E-3</v>
      </c>
      <c r="EE47" s="2">
        <v>1.0108742357845446E-3</v>
      </c>
      <c r="EF47" s="2">
        <v>5.1366907369397013E-3</v>
      </c>
      <c r="EG47" s="2">
        <v>1.0655593842433092E-2</v>
      </c>
      <c r="EH47" s="2">
        <v>1.4763432447906935E-3</v>
      </c>
      <c r="EI47" s="2">
        <v>1.760781031975751E-2</v>
      </c>
      <c r="EJ47" s="2">
        <v>4.4626724102106691E-2</v>
      </c>
      <c r="EK47" s="2">
        <v>1.5068110253557601E-2</v>
      </c>
      <c r="EL47" s="2">
        <v>9.4768296654336601E-2</v>
      </c>
      <c r="EM47" s="2">
        <v>0.33667913703346941</v>
      </c>
      <c r="EN47" s="2">
        <v>2.1343234433339485E-2</v>
      </c>
      <c r="EO47" s="2">
        <v>0.76560267216428401</v>
      </c>
      <c r="EP47" s="2">
        <v>0.51287207592427753</v>
      </c>
      <c r="EQ47" s="2">
        <v>7.3518080316331037E-3</v>
      </c>
      <c r="ER47" s="2">
        <v>7.9992363840166447E-3</v>
      </c>
      <c r="ES47" s="2">
        <v>8.9016264486957986E-2</v>
      </c>
      <c r="ET47" s="2">
        <v>9.5088919479702425E-3</v>
      </c>
      <c r="EU47" s="2">
        <v>1.7419061859970775E-2</v>
      </c>
      <c r="EV47" s="2">
        <v>7.865097488294788E-3</v>
      </c>
      <c r="EW47" s="2">
        <v>0.11711007673119178</v>
      </c>
      <c r="EX47" s="2">
        <v>0.38763753244783117</v>
      </c>
      <c r="EY47" s="2">
        <v>0.21966358622103488</v>
      </c>
      <c r="EZ47" s="2">
        <v>8.7206318099749651E-3</v>
      </c>
      <c r="FA47" s="2">
        <v>2.6705076320899124E-2</v>
      </c>
      <c r="FB47" s="2">
        <v>2.7590669315870734E-2</v>
      </c>
      <c r="FC47" s="2">
        <v>2.4325540713779092E-3</v>
      </c>
      <c r="FD47" s="2">
        <v>3.0111800502161449E-2</v>
      </c>
      <c r="FE47" s="2">
        <v>1.3983345434311122E-3</v>
      </c>
      <c r="FF47" s="2">
        <v>2.4110782264826947E-3</v>
      </c>
      <c r="FG47" s="2">
        <v>1.5338568548341931E-2</v>
      </c>
      <c r="FH47" s="2">
        <v>1.0260243472641967E-3</v>
      </c>
      <c r="FI47" s="2">
        <v>8.8039804023707562E-4</v>
      </c>
      <c r="FJ47" s="2">
        <v>1.7709675511572591E-2</v>
      </c>
      <c r="FK47" s="2">
        <v>6.8663358526783139E-2</v>
      </c>
      <c r="FL47" s="2">
        <v>4.2871996554540603E-2</v>
      </c>
      <c r="FM47" s="2">
        <v>8.2789025339375134E-3</v>
      </c>
      <c r="FN47" s="2">
        <v>0.54981922985676113</v>
      </c>
      <c r="FO47" s="2">
        <v>2.4164912728845023</v>
      </c>
      <c r="FP47" s="2">
        <v>3.5460987846575596</v>
      </c>
      <c r="FQ47" s="2">
        <v>7.0667541059528209E-3</v>
      </c>
      <c r="FR47" s="2">
        <v>0.36654232744137194</v>
      </c>
      <c r="FS47" s="2">
        <v>2.611328956261369E-2</v>
      </c>
      <c r="FT47" s="2">
        <v>4.3103316935396624E-2</v>
      </c>
      <c r="FU47" s="2">
        <v>5.2433153032985944E-2</v>
      </c>
      <c r="FV47" s="2">
        <v>3.686121341882692E-3</v>
      </c>
      <c r="FW47" s="2">
        <v>3.5347972126765013E-2</v>
      </c>
      <c r="FX47" s="2">
        <v>2.1582150345122897E-2</v>
      </c>
      <c r="FY47" s="2">
        <v>0.1628734643600433</v>
      </c>
      <c r="FZ47" s="2">
        <v>0.27569002038425428</v>
      </c>
      <c r="GA47" s="2">
        <v>0.19080124852789254</v>
      </c>
      <c r="GB47" s="2">
        <v>0.19509809354849331</v>
      </c>
      <c r="GC47" s="2">
        <v>9.3817299614776749E-4</v>
      </c>
      <c r="GD47" s="2">
        <v>2.1792363092156784E-2</v>
      </c>
      <c r="GE47" s="2">
        <v>7.2080702485534717E-3</v>
      </c>
      <c r="GF47" s="2">
        <v>6.6308417487198318E-2</v>
      </c>
      <c r="GG47" s="2">
        <v>7.1003597223560158E-2</v>
      </c>
      <c r="GH47" s="2">
        <v>7.8780913650468729E-2</v>
      </c>
      <c r="GI47" s="2">
        <v>5.3068636473227487E-2</v>
      </c>
      <c r="GJ47" s="2">
        <v>2.8376344876272219E-3</v>
      </c>
      <c r="GK47" s="2">
        <v>1.0804772552568485E-2</v>
      </c>
      <c r="GL47" s="2">
        <v>1.7537548800467633E-2</v>
      </c>
      <c r="GM47" s="2">
        <v>3.0965249077885737E-3</v>
      </c>
      <c r="GN47" s="2">
        <v>6.8839837524466126E-3</v>
      </c>
      <c r="GO47" s="2">
        <v>2.1217931032709747E-2</v>
      </c>
      <c r="GP47" s="2">
        <v>2.7908603223374281E-3</v>
      </c>
    </row>
    <row r="48" spans="1:198" x14ac:dyDescent="0.2">
      <c r="A48" s="1" t="s">
        <v>249</v>
      </c>
      <c r="B48" s="2" t="s">
        <v>245</v>
      </c>
      <c r="C48" s="2">
        <v>7.1892032393915978E-2</v>
      </c>
      <c r="D48" s="2">
        <v>1.4832679606619546E-3</v>
      </c>
      <c r="E48" s="2">
        <v>3.9090486880135368E-3</v>
      </c>
      <c r="F48" s="2">
        <v>0.26777227771651646</v>
      </c>
      <c r="G48" s="2">
        <v>1.4702502389203643E-2</v>
      </c>
      <c r="H48" s="2">
        <v>1.9148054224378052E-2</v>
      </c>
      <c r="I48" s="2">
        <v>5.3060442545936268E-2</v>
      </c>
      <c r="J48" s="2">
        <v>0.1835067963610211</v>
      </c>
      <c r="K48" s="2">
        <v>5.1230670610434598E-2</v>
      </c>
      <c r="L48" s="2">
        <v>1.2698496910546883E-2</v>
      </c>
      <c r="M48" s="2">
        <v>5.4626172665199531E-3</v>
      </c>
      <c r="N48" s="2">
        <v>8.2167284418169294E-4</v>
      </c>
      <c r="O48" s="2">
        <v>9.6019562432346256E-4</v>
      </c>
      <c r="P48" s="2">
        <v>2.4147882651366422E-2</v>
      </c>
      <c r="Q48" s="2">
        <v>4.160278183785187E-2</v>
      </c>
      <c r="R48" s="2">
        <v>8.2639522098739598E-4</v>
      </c>
      <c r="S48" s="2">
        <v>2.1740368942240011E-3</v>
      </c>
      <c r="T48" s="2">
        <v>2.6490257206108734E-2</v>
      </c>
      <c r="U48" s="2">
        <v>2.3991298762208808E-2</v>
      </c>
      <c r="V48" s="2">
        <v>8.9026784113197567E-3</v>
      </c>
      <c r="W48" s="2">
        <v>1.5235853137166692E-2</v>
      </c>
      <c r="X48" s="2">
        <v>5.9130888309280301E-4</v>
      </c>
      <c r="Y48" s="2">
        <v>2.3424327466908389E-2</v>
      </c>
      <c r="Z48" s="2">
        <v>1.0142217828120744E-2</v>
      </c>
      <c r="AA48" s="2">
        <v>2.8189419139231158E-2</v>
      </c>
      <c r="AB48" s="2">
        <v>6.9720584241507759E-4</v>
      </c>
      <c r="AC48" s="2">
        <v>3.8501604145724276E-3</v>
      </c>
      <c r="AD48" s="2">
        <v>1.4820308118780646E-2</v>
      </c>
      <c r="AE48" s="2">
        <v>3.7705439552384711E-3</v>
      </c>
      <c r="AF48" s="2">
        <v>5.5433710456885506E-2</v>
      </c>
      <c r="AG48" s="2">
        <v>0.34468104395589166</v>
      </c>
      <c r="AH48" s="2">
        <v>2.5731656759362509E-2</v>
      </c>
      <c r="AI48" s="2">
        <v>1.1593969454639575E-2</v>
      </c>
      <c r="AJ48" s="2">
        <v>0.19369249804793273</v>
      </c>
      <c r="AK48" s="2">
        <v>6.9900005699534487E-2</v>
      </c>
      <c r="AL48" s="2">
        <v>1.2323556902145125E-2</v>
      </c>
      <c r="AM48" s="2">
        <v>4.954282659751962E-4</v>
      </c>
      <c r="AN48" s="2">
        <v>6.1890840016808002E-2</v>
      </c>
      <c r="AO48" s="2">
        <v>8.8965022293703316E-2</v>
      </c>
      <c r="AP48" s="2">
        <v>1.1045274022231748E-3</v>
      </c>
      <c r="AQ48" s="2">
        <v>2.2116117041380027E-3</v>
      </c>
      <c r="AR48" s="2">
        <v>7.7200151449406142E-4</v>
      </c>
      <c r="AS48" s="2">
        <v>5.229188294504061E-3</v>
      </c>
      <c r="AT48" s="2">
        <v>1.2962038493902955E-2</v>
      </c>
      <c r="AU48" s="2">
        <v>2.3537644079716001E-2</v>
      </c>
      <c r="AV48" s="2">
        <v>0.18298272850818206</v>
      </c>
      <c r="AW48" s="2">
        <v>7.2097934376533423E-3</v>
      </c>
      <c r="AX48" s="2">
        <v>0.11151586854363595</v>
      </c>
      <c r="AY48" s="2">
        <v>1.518673969175199E-2</v>
      </c>
      <c r="AZ48" s="2">
        <v>0.62997641288952588</v>
      </c>
      <c r="BA48" s="2">
        <v>3.9088653785854049E-2</v>
      </c>
      <c r="BB48" s="2">
        <v>7.9566610643042227E-2</v>
      </c>
      <c r="BC48" s="2">
        <v>9.7311844449331809E-3</v>
      </c>
      <c r="BD48" s="2">
        <v>4.524949045204904E-2</v>
      </c>
      <c r="BE48" s="2">
        <v>7.9225596764452425E-4</v>
      </c>
      <c r="BF48" s="2">
        <v>0</v>
      </c>
      <c r="BG48" s="2">
        <v>3.8314972731043609E-3</v>
      </c>
      <c r="BH48" s="2">
        <v>3.2036822053024508E-2</v>
      </c>
      <c r="BI48" s="2">
        <v>0.27078825132633438</v>
      </c>
      <c r="BJ48" s="2">
        <v>0.19449374063168698</v>
      </c>
      <c r="BK48" s="2">
        <v>4.6504544174507849</v>
      </c>
      <c r="BL48" s="2">
        <v>2.6448531709156233</v>
      </c>
      <c r="BM48" s="2">
        <v>3.687686603781591E-3</v>
      </c>
      <c r="BN48" s="2">
        <v>8.7204547736876545</v>
      </c>
      <c r="BO48" s="2">
        <v>3.3835764330608034</v>
      </c>
      <c r="BP48" s="2">
        <v>8.0555118721292035E-3</v>
      </c>
      <c r="BQ48" s="2">
        <v>3.582630984258969</v>
      </c>
      <c r="BR48" s="2">
        <v>4.2126602454609967E-2</v>
      </c>
      <c r="BS48" s="2">
        <v>0.63190834296363274</v>
      </c>
      <c r="BT48" s="2">
        <v>8.1565551482115264E-2</v>
      </c>
      <c r="BU48" s="2">
        <v>0.14311155646632615</v>
      </c>
      <c r="BV48" s="2">
        <v>0.30978844365011965</v>
      </c>
      <c r="BW48" s="2">
        <v>0.1397333022976357</v>
      </c>
      <c r="BX48" s="2">
        <v>1.2682259479615403</v>
      </c>
      <c r="BY48" s="2">
        <v>0.63674557077790772</v>
      </c>
      <c r="BZ48" s="2">
        <v>8.7913013608181684E-2</v>
      </c>
      <c r="CA48" s="2">
        <v>2.4576291742549494E-2</v>
      </c>
      <c r="CB48" s="2">
        <v>3.0802418878052216E-2</v>
      </c>
      <c r="CC48" s="2">
        <v>2.5109428968067227E-2</v>
      </c>
      <c r="CD48" s="2">
        <v>2.2707951622630201E-2</v>
      </c>
      <c r="CE48" s="2">
        <v>0.48398071386549929</v>
      </c>
      <c r="CF48" s="2">
        <v>0.2412609154317544</v>
      </c>
      <c r="CG48" s="2">
        <v>13.946051261060342</v>
      </c>
      <c r="CH48" s="2">
        <v>4.7545568921203074</v>
      </c>
      <c r="CI48" s="2">
        <v>4.1409458625770528</v>
      </c>
      <c r="CJ48" s="2">
        <v>8.5189475063561938E-4</v>
      </c>
      <c r="CK48" s="2">
        <v>1.4180319357373005E-2</v>
      </c>
      <c r="CL48" s="2">
        <v>3.104151736116878</v>
      </c>
      <c r="CM48" s="2">
        <v>1.2709238791746429</v>
      </c>
      <c r="CN48" s="2">
        <v>5.1299541200250869E-2</v>
      </c>
      <c r="CO48" s="2">
        <v>3.4055995578809763E-2</v>
      </c>
      <c r="CP48" s="2">
        <v>1.0873510626447989</v>
      </c>
      <c r="CQ48" s="2">
        <v>2.251138137117973E-2</v>
      </c>
      <c r="CR48" s="2">
        <v>9.0846523557894362E-4</v>
      </c>
      <c r="CS48" s="2">
        <v>0.12512613885718854</v>
      </c>
      <c r="CT48" s="2">
        <v>9.358846456911088E-2</v>
      </c>
      <c r="CU48" s="2">
        <v>9.4026170096208173E-2</v>
      </c>
      <c r="CV48" s="2">
        <v>2.3684934345182061E-2</v>
      </c>
      <c r="CW48" s="2">
        <v>9.6444474617556741E-3</v>
      </c>
      <c r="CX48" s="2">
        <v>3.4455974800195188E-2</v>
      </c>
      <c r="CY48" s="2">
        <v>4.5590303469389849E-3</v>
      </c>
      <c r="CZ48" s="2">
        <v>3.9374313178387778E-2</v>
      </c>
      <c r="DA48" s="2">
        <v>0.10524946111695221</v>
      </c>
      <c r="DB48" s="2">
        <v>1.8548774962925573E-2</v>
      </c>
      <c r="DC48" s="2">
        <v>5.3513830984035442E-2</v>
      </c>
      <c r="DD48" s="2">
        <v>1.4151583942266708E-2</v>
      </c>
      <c r="DE48" s="2">
        <v>8.6470818979711705E-2</v>
      </c>
      <c r="DF48" s="2">
        <v>1.5495374167126686E-3</v>
      </c>
      <c r="DG48" s="2">
        <v>5.4512123119440085E-2</v>
      </c>
      <c r="DH48" s="2">
        <v>1.7471982584375913E-2</v>
      </c>
      <c r="DI48" s="2">
        <v>1.8669053251530354E-2</v>
      </c>
      <c r="DJ48" s="2">
        <v>0.63601732899340213</v>
      </c>
      <c r="DK48" s="2">
        <v>0.25498086821072041</v>
      </c>
      <c r="DL48" s="2">
        <v>1.7951951036153218</v>
      </c>
      <c r="DM48" s="2">
        <v>0.9784134806842617</v>
      </c>
      <c r="DN48" s="2">
        <v>2.8446839579262946</v>
      </c>
      <c r="DO48" s="2">
        <v>1.467304894881633</v>
      </c>
      <c r="DP48" s="2">
        <v>1.6866443868624379E-3</v>
      </c>
      <c r="DQ48" s="2">
        <v>11.559921098445059</v>
      </c>
      <c r="DR48" s="2">
        <v>5.6726510319278596</v>
      </c>
      <c r="DS48" s="2">
        <v>8.9368417341502086E-3</v>
      </c>
      <c r="DT48" s="2">
        <v>5.0889277226318841E-3</v>
      </c>
      <c r="DU48" s="2">
        <v>1.4894708868076547</v>
      </c>
      <c r="DV48" s="2">
        <v>0.28530415330963854</v>
      </c>
      <c r="DW48" s="2">
        <v>0.21927163734256075</v>
      </c>
      <c r="DX48" s="2">
        <v>5.1332833002474959E-3</v>
      </c>
      <c r="DY48" s="2">
        <v>9.9567563517540286E-2</v>
      </c>
      <c r="DZ48" s="2">
        <v>0.10513339090042063</v>
      </c>
      <c r="EA48" s="2">
        <v>0.26705423781690363</v>
      </c>
      <c r="EB48" s="2">
        <v>0.13034266749568602</v>
      </c>
      <c r="EC48" s="2">
        <v>3.3349337103604347E-2</v>
      </c>
      <c r="ED48" s="2">
        <v>7.3375741499399653E-3</v>
      </c>
      <c r="EE48" s="2">
        <v>2.8914713830008221E-3</v>
      </c>
      <c r="EF48" s="2">
        <v>6.0394493666378534E-3</v>
      </c>
      <c r="EG48" s="2">
        <v>3.3905625347256066E-2</v>
      </c>
      <c r="EH48" s="2">
        <v>1.6885302406709638E-3</v>
      </c>
      <c r="EI48" s="2">
        <v>3.2118339670687446E-2</v>
      </c>
      <c r="EJ48" s="2">
        <v>3.5570556745013318E-2</v>
      </c>
      <c r="EK48" s="2">
        <v>1.3816272660721791E-2</v>
      </c>
      <c r="EL48" s="2">
        <v>8.5492595790283565E-2</v>
      </c>
      <c r="EM48" s="2">
        <v>0.47065019615364073</v>
      </c>
      <c r="EN48" s="2">
        <v>1.2612798674050529E-2</v>
      </c>
      <c r="EO48" s="2">
        <v>0.79884930297657541</v>
      </c>
      <c r="EP48" s="2">
        <v>0.59908205072454412</v>
      </c>
      <c r="EQ48" s="2">
        <v>3.4740001980344323E-3</v>
      </c>
      <c r="ER48" s="2">
        <v>8.6354778000384963E-3</v>
      </c>
      <c r="ES48" s="2">
        <v>0.10797970348834804</v>
      </c>
      <c r="ET48" s="2">
        <v>3.7363946716347514E-3</v>
      </c>
      <c r="EU48" s="2">
        <v>2.1558077873207113E-2</v>
      </c>
      <c r="EV48" s="2">
        <v>2.4327459838804345E-2</v>
      </c>
      <c r="EW48" s="2">
        <v>0.17883588992000823</v>
      </c>
      <c r="EX48" s="2">
        <v>0.55146889802219656</v>
      </c>
      <c r="EY48" s="2">
        <v>0.23666732735704732</v>
      </c>
      <c r="EZ48" s="2">
        <v>1.2819843038503439E-2</v>
      </c>
      <c r="FA48" s="2">
        <v>3.0852004339142952E-2</v>
      </c>
      <c r="FB48" s="2">
        <v>5.0353582505215579E-2</v>
      </c>
      <c r="FC48" s="2">
        <v>3.941151812857569E-3</v>
      </c>
      <c r="FD48" s="2">
        <v>3.3402847568593234E-2</v>
      </c>
      <c r="FE48" s="2">
        <v>1.887205674520756E-3</v>
      </c>
      <c r="FF48" s="2">
        <v>5.5523270705144069E-3</v>
      </c>
      <c r="FG48" s="2">
        <v>2.7277838920643383E-2</v>
      </c>
      <c r="FH48" s="2">
        <v>1.8298619840277659E-3</v>
      </c>
      <c r="FI48" s="2">
        <v>1.7347568928532417E-3</v>
      </c>
      <c r="FJ48" s="2">
        <v>2.0740736974758162E-2</v>
      </c>
      <c r="FK48" s="2">
        <v>7.2650560040848078E-2</v>
      </c>
      <c r="FL48" s="2">
        <v>3.8486623716382083E-2</v>
      </c>
      <c r="FM48" s="2">
        <v>5.4935840750096792E-3</v>
      </c>
      <c r="FN48" s="2">
        <v>0.40516268526428906</v>
      </c>
      <c r="FO48" s="2">
        <v>2.0041064035882337</v>
      </c>
      <c r="FP48" s="2">
        <v>4.1011427766759416</v>
      </c>
      <c r="FQ48" s="2">
        <v>2.170912181172512E-3</v>
      </c>
      <c r="FR48" s="2">
        <v>0.44271352042255813</v>
      </c>
      <c r="FS48" s="2">
        <v>2.1648622944499849E-2</v>
      </c>
      <c r="FT48" s="2">
        <v>3.5673296249744246E-2</v>
      </c>
      <c r="FU48" s="2">
        <v>5.9508773524206832E-2</v>
      </c>
      <c r="FV48" s="2">
        <v>9.5392144446668457E-3</v>
      </c>
      <c r="FW48" s="2">
        <v>2.1318703445387017E-2</v>
      </c>
      <c r="FX48" s="2">
        <v>1.8323846315906434E-2</v>
      </c>
      <c r="FY48" s="2">
        <v>0.13469575032347397</v>
      </c>
      <c r="FZ48" s="2">
        <v>0.32652163458454608</v>
      </c>
      <c r="GA48" s="2">
        <v>0.35167488377553491</v>
      </c>
      <c r="GB48" s="2">
        <v>0.45451859481863283</v>
      </c>
      <c r="GC48" s="2">
        <v>5.9934291761985195E-4</v>
      </c>
      <c r="GD48" s="2">
        <v>4.9841807823324265E-2</v>
      </c>
      <c r="GE48" s="2">
        <v>3.0546878898225398E-3</v>
      </c>
      <c r="GF48" s="2">
        <v>4.5751890810608022E-2</v>
      </c>
      <c r="GG48" s="2">
        <v>5.9059456408175511E-2</v>
      </c>
      <c r="GH48" s="2">
        <v>7.7194598114899177E-2</v>
      </c>
      <c r="GI48" s="2">
        <v>5.9814525805840443E-2</v>
      </c>
      <c r="GJ48" s="2">
        <v>5.3639000000409781E-3</v>
      </c>
      <c r="GK48" s="2">
        <v>1.2377794068596853E-2</v>
      </c>
      <c r="GL48" s="2">
        <v>2.6392227695318765E-2</v>
      </c>
      <c r="GM48" s="2">
        <v>2.7879006013545263E-3</v>
      </c>
      <c r="GN48" s="2">
        <v>4.7310503983042825E-3</v>
      </c>
      <c r="GO48" s="2">
        <v>2.4792787673543266E-2</v>
      </c>
      <c r="GP48" s="2">
        <v>2.1166519284787537E-3</v>
      </c>
    </row>
    <row r="49" spans="1:198" x14ac:dyDescent="0.2">
      <c r="A49" s="1" t="s">
        <v>250</v>
      </c>
      <c r="B49" s="2" t="s">
        <v>245</v>
      </c>
      <c r="C49" s="2">
        <v>3.9119698454377565E-2</v>
      </c>
      <c r="D49" s="2">
        <v>2.0458305835414389E-3</v>
      </c>
      <c r="E49" s="2">
        <v>5.6563255686753909E-3</v>
      </c>
      <c r="F49" s="2">
        <v>0.25495416531012183</v>
      </c>
      <c r="G49" s="2">
        <v>1.5951213676936474E-2</v>
      </c>
      <c r="H49" s="2">
        <v>2.3651792437138101E-2</v>
      </c>
      <c r="I49" s="2">
        <v>2.9191722601052978E-2</v>
      </c>
      <c r="J49" s="2">
        <v>0.19393069911554872</v>
      </c>
      <c r="K49" s="2">
        <v>6.170922455897964E-2</v>
      </c>
      <c r="L49" s="2">
        <v>1.3024022134277708E-2</v>
      </c>
      <c r="M49" s="2">
        <v>3.475813339076731E-3</v>
      </c>
      <c r="N49" s="2">
        <v>7.721830480291802E-4</v>
      </c>
      <c r="O49" s="2">
        <v>2.0631159663722282E-3</v>
      </c>
      <c r="P49" s="2">
        <v>5.4634135000859202E-2</v>
      </c>
      <c r="Q49" s="2">
        <v>5.3700728392399588E-2</v>
      </c>
      <c r="R49" s="2">
        <v>1.5073052610047324E-3</v>
      </c>
      <c r="S49" s="2">
        <v>1.5304218372505435E-3</v>
      </c>
      <c r="T49" s="2">
        <v>3.1084503961053209E-2</v>
      </c>
      <c r="U49" s="2">
        <v>4.2914313599689544E-2</v>
      </c>
      <c r="V49" s="2">
        <v>4.6207770465573991E-2</v>
      </c>
      <c r="W49" s="2">
        <v>4.9149578497253786E-2</v>
      </c>
      <c r="X49" s="2">
        <v>3.7360425987839342E-4</v>
      </c>
      <c r="Y49" s="2">
        <v>2.4913256023011296E-2</v>
      </c>
      <c r="Z49" s="2">
        <v>8.9100257887295125E-3</v>
      </c>
      <c r="AA49" s="2">
        <v>1.4024200437565144E-2</v>
      </c>
      <c r="AB49" s="2">
        <v>8.0143362114823841E-3</v>
      </c>
      <c r="AC49" s="2">
        <v>1.3874209931899225E-2</v>
      </c>
      <c r="AD49" s="2">
        <v>2.39294098354846E-2</v>
      </c>
      <c r="AE49" s="2">
        <v>1.7842896153857154E-3</v>
      </c>
      <c r="AF49" s="2">
        <v>1.7733318397031374E-2</v>
      </c>
      <c r="AG49" s="2">
        <v>0.2798569070345856</v>
      </c>
      <c r="AH49" s="2">
        <v>2.1576400232553295E-2</v>
      </c>
      <c r="AI49" s="2">
        <v>1.4328205883211213E-2</v>
      </c>
      <c r="AJ49" s="2">
        <v>0.22806298722263202</v>
      </c>
      <c r="AK49" s="2">
        <v>8.2598875387345269E-2</v>
      </c>
      <c r="AL49" s="2">
        <v>1.3126634334140434E-2</v>
      </c>
      <c r="AM49" s="2">
        <v>2.9079190447840498E-4</v>
      </c>
      <c r="AN49" s="2">
        <v>0.13302516868479894</v>
      </c>
      <c r="AO49" s="2">
        <v>4.1302753585950008E-2</v>
      </c>
      <c r="AP49" s="2">
        <v>9.5141233802718719E-4</v>
      </c>
      <c r="AQ49" s="2">
        <v>1.4267550113567065E-4</v>
      </c>
      <c r="AR49" s="2">
        <v>1.6528596120570786E-3</v>
      </c>
      <c r="AS49" s="2">
        <v>4.4752833689070343E-3</v>
      </c>
      <c r="AT49" s="2">
        <v>8.1087854700762942E-3</v>
      </c>
      <c r="AU49" s="2">
        <v>4.5590976194441052E-2</v>
      </c>
      <c r="AV49" s="2">
        <v>0.12854409329708094</v>
      </c>
      <c r="AW49" s="2">
        <v>2.1046862775282515E-2</v>
      </c>
      <c r="AX49" s="2">
        <v>0.10160609151703995</v>
      </c>
      <c r="AY49" s="2">
        <v>1.8403874656060203E-2</v>
      </c>
      <c r="AZ49" s="2">
        <v>0.74140328441698766</v>
      </c>
      <c r="BA49" s="2">
        <v>4.2467829458466451E-2</v>
      </c>
      <c r="BB49" s="2">
        <v>9.8641389819419126E-2</v>
      </c>
      <c r="BC49" s="2">
        <v>2.2767928801682709E-3</v>
      </c>
      <c r="BD49" s="2">
        <v>2.8280898990968653E-2</v>
      </c>
      <c r="BE49" s="2">
        <v>6.9847818648745242E-3</v>
      </c>
      <c r="BF49" s="2">
        <v>1.1153698126244466E-3</v>
      </c>
      <c r="BG49" s="2">
        <v>1.0729605581530129E-2</v>
      </c>
      <c r="BH49" s="2">
        <v>2.7547644180610554E-2</v>
      </c>
      <c r="BI49" s="2">
        <v>0.14801456454768838</v>
      </c>
      <c r="BJ49" s="2">
        <v>0.10963046870187818</v>
      </c>
      <c r="BK49" s="2">
        <v>6.0672833732806577</v>
      </c>
      <c r="BL49" s="2">
        <v>3.7552986104433308</v>
      </c>
      <c r="BM49" s="2">
        <v>5.1783645395465476E-3</v>
      </c>
      <c r="BN49" s="2">
        <v>5.5887924425633129</v>
      </c>
      <c r="BO49" s="2">
        <v>2.4533649622914298</v>
      </c>
      <c r="BP49" s="2">
        <v>9.8079554295613038E-4</v>
      </c>
      <c r="BQ49" s="2">
        <v>1.9375044059078292</v>
      </c>
      <c r="BR49" s="2">
        <v>5.2065333946249855E-2</v>
      </c>
      <c r="BS49" s="2">
        <v>0.36634870170561501</v>
      </c>
      <c r="BT49" s="2">
        <v>5.0320216764559493E-2</v>
      </c>
      <c r="BU49" s="2">
        <v>0.16530466238870814</v>
      </c>
      <c r="BV49" s="2">
        <v>0.25292588685254819</v>
      </c>
      <c r="BW49" s="2">
        <v>3.7790562232302219E-2</v>
      </c>
      <c r="BX49" s="2">
        <v>1.4898922973706301</v>
      </c>
      <c r="BY49" s="2">
        <v>7.471561825726912E-3</v>
      </c>
      <c r="BZ49" s="2">
        <v>0.10898076212004895</v>
      </c>
      <c r="CA49" s="2">
        <v>2.184182192624029E-2</v>
      </c>
      <c r="CB49" s="2">
        <v>3.0756653429075749E-2</v>
      </c>
      <c r="CC49" s="2">
        <v>1.5209929229345E-2</v>
      </c>
      <c r="CD49" s="2">
        <v>8.7201046231871211E-3</v>
      </c>
      <c r="CE49" s="2">
        <v>0.43777372230671341</v>
      </c>
      <c r="CF49" s="2">
        <v>0.23668050056955903</v>
      </c>
      <c r="CG49" s="2">
        <v>15.550848629537001</v>
      </c>
      <c r="CH49" s="2">
        <v>8.1412572867354651</v>
      </c>
      <c r="CI49" s="2">
        <v>3.6455018326732107</v>
      </c>
      <c r="CJ49" s="2">
        <v>2.4345294797253783E-4</v>
      </c>
      <c r="CK49" s="2">
        <v>1.2659416606587233E-2</v>
      </c>
      <c r="CL49" s="2">
        <v>3.571911018543974</v>
      </c>
      <c r="CM49" s="2">
        <v>1.7115450404702708</v>
      </c>
      <c r="CN49" s="2">
        <v>6.1941017323135693E-2</v>
      </c>
      <c r="CO49" s="2">
        <v>2.4853612597109425E-2</v>
      </c>
      <c r="CP49" s="2">
        <v>0.54389017383289251</v>
      </c>
      <c r="CQ49" s="2">
        <v>2.8544447764122072E-2</v>
      </c>
      <c r="CR49" s="2">
        <v>2.0185974322819802E-3</v>
      </c>
      <c r="CS49" s="2">
        <v>0.13333880075747487</v>
      </c>
      <c r="CT49" s="2">
        <v>5.7140997029749459E-2</v>
      </c>
      <c r="CU49" s="2">
        <v>9.6928526850473332E-2</v>
      </c>
      <c r="CV49" s="2">
        <v>1.9907790644304348E-2</v>
      </c>
      <c r="CW49" s="2">
        <v>7.015871097534836E-3</v>
      </c>
      <c r="CX49" s="2">
        <v>2.5719174837472155E-2</v>
      </c>
      <c r="CY49" s="2">
        <v>1.3935555155789911E-2</v>
      </c>
      <c r="CZ49" s="2">
        <v>2.2766476930324599E-2</v>
      </c>
      <c r="DA49" s="2">
        <v>0.13119535337299595</v>
      </c>
      <c r="DB49" s="2">
        <v>8.292668676179598E-3</v>
      </c>
      <c r="DC49" s="2">
        <v>9.148214810098354E-2</v>
      </c>
      <c r="DD49" s="2">
        <v>1.4462159551684846E-2</v>
      </c>
      <c r="DE49" s="2">
        <v>6.8454382709362258E-2</v>
      </c>
      <c r="DF49" s="2">
        <v>9.7546905315053722E-4</v>
      </c>
      <c r="DG49" s="2">
        <v>4.8777090787256699E-2</v>
      </c>
      <c r="DH49" s="2">
        <v>7.0435082074500662E-3</v>
      </c>
      <c r="DI49" s="2">
        <v>1.8062636977249837E-2</v>
      </c>
      <c r="DJ49" s="2">
        <v>0.73400247964826271</v>
      </c>
      <c r="DK49" s="2">
        <v>0.30416745751632435</v>
      </c>
      <c r="DL49" s="2">
        <v>1.9716608776397784</v>
      </c>
      <c r="DM49" s="2">
        <v>1.2275536008556116</v>
      </c>
      <c r="DN49" s="2">
        <v>2.1295383115557867</v>
      </c>
      <c r="DO49" s="2">
        <v>1.2345033294684249</v>
      </c>
      <c r="DP49" s="2">
        <v>1.4411535952812476E-3</v>
      </c>
      <c r="DQ49" s="2">
        <v>13.713575363313762</v>
      </c>
      <c r="DR49" s="2">
        <v>7.7173641120115954</v>
      </c>
      <c r="DS49" s="2">
        <v>1.0547060573909197E-2</v>
      </c>
      <c r="DT49" s="2">
        <v>7.5189527066502016E-3</v>
      </c>
      <c r="DU49" s="2">
        <v>2.1342929656285659</v>
      </c>
      <c r="DV49" s="2">
        <v>0.16297684266864745</v>
      </c>
      <c r="DW49" s="2">
        <v>0.27015899207581384</v>
      </c>
      <c r="DX49" s="2">
        <v>4.6688926464004367E-3</v>
      </c>
      <c r="DY49" s="2">
        <v>9.372375466064467E-2</v>
      </c>
      <c r="DZ49" s="2">
        <v>0.12664862056640816</v>
      </c>
      <c r="EA49" s="2">
        <v>0.22942980757102224</v>
      </c>
      <c r="EB49" s="2">
        <v>0.11632099366082087</v>
      </c>
      <c r="EC49" s="2">
        <v>2.8738344670319205E-2</v>
      </c>
      <c r="ED49" s="2">
        <v>7.6428368865188124E-3</v>
      </c>
      <c r="EE49" s="2">
        <v>1.1739242009119364E-3</v>
      </c>
      <c r="EF49" s="2">
        <v>5.8695657303088006E-3</v>
      </c>
      <c r="EG49" s="2">
        <v>4.1663009973424295E-3</v>
      </c>
      <c r="EH49" s="2">
        <v>9.5925973925934987E-4</v>
      </c>
      <c r="EI49" s="2">
        <v>7.9760634298234254E-3</v>
      </c>
      <c r="EJ49" s="2">
        <v>2.3967998772740105E-2</v>
      </c>
      <c r="EK49" s="2">
        <v>8.4623300657348192E-3</v>
      </c>
      <c r="EL49" s="2">
        <v>9.0119899119245089E-2</v>
      </c>
      <c r="EM49" s="2">
        <v>0.47922507787219815</v>
      </c>
      <c r="EN49" s="2">
        <v>8.1789412733268042E-3</v>
      </c>
      <c r="EO49" s="2">
        <v>0.96251812675450843</v>
      </c>
      <c r="EP49" s="2">
        <v>0.64952568639789898</v>
      </c>
      <c r="EQ49" s="2">
        <v>8.30446005579712E-3</v>
      </c>
      <c r="ER49" s="2">
        <v>2.475134354665814E-3</v>
      </c>
      <c r="ES49" s="2">
        <v>9.1855314246472253E-2</v>
      </c>
      <c r="ET49" s="2">
        <v>3.656439366681764E-3</v>
      </c>
      <c r="EU49" s="2">
        <v>1.7394845742613966E-2</v>
      </c>
      <c r="EV49" s="2">
        <v>5.8565121424176631E-3</v>
      </c>
      <c r="EW49" s="2">
        <v>7.922188634561611E-2</v>
      </c>
      <c r="EX49" s="2">
        <v>0.20910318360384345</v>
      </c>
      <c r="EY49" s="2">
        <v>0.11957636475726449</v>
      </c>
      <c r="EZ49" s="2">
        <v>1.5430665311393945E-2</v>
      </c>
      <c r="FA49" s="2">
        <v>9.4659882928738951E-3</v>
      </c>
      <c r="FB49" s="2">
        <v>3.8595362777040038E-2</v>
      </c>
      <c r="FC49" s="2">
        <v>0</v>
      </c>
      <c r="FD49" s="2">
        <v>3.3969880636743513E-2</v>
      </c>
      <c r="FE49" s="2">
        <v>2.6890247039570224E-3</v>
      </c>
      <c r="FF49" s="2">
        <v>1.4807902170239468E-3</v>
      </c>
      <c r="FG49" s="2">
        <v>7.1134667559695098E-3</v>
      </c>
      <c r="FH49" s="2">
        <v>5.5671732339943731E-4</v>
      </c>
      <c r="FI49" s="2">
        <v>2.5222152390845591E-4</v>
      </c>
      <c r="FJ49" s="2">
        <v>4.2799652800785178E-3</v>
      </c>
      <c r="FK49" s="2">
        <v>4.4278273263506279E-2</v>
      </c>
      <c r="FL49" s="2">
        <v>2.3268230525252388E-2</v>
      </c>
      <c r="FM49" s="2">
        <v>4.9686568921590069E-4</v>
      </c>
      <c r="FN49" s="2">
        <v>0.36150861874852219</v>
      </c>
      <c r="FO49" s="2">
        <v>1.4419996268503101</v>
      </c>
      <c r="FP49" s="2">
        <v>1.4837195753374224</v>
      </c>
      <c r="FQ49" s="2">
        <v>2.8659292862278831E-3</v>
      </c>
      <c r="FR49" s="2">
        <v>0.1766870066890886</v>
      </c>
      <c r="FS49" s="2">
        <v>1.7809218014465802E-2</v>
      </c>
      <c r="FT49" s="2">
        <v>2.2738761780921785E-2</v>
      </c>
      <c r="FU49" s="2">
        <v>2.2939446830095949E-2</v>
      </c>
      <c r="FV49" s="2">
        <v>6.1959900069135374E-4</v>
      </c>
      <c r="FW49" s="2">
        <v>2.2900838665326571E-2</v>
      </c>
      <c r="FX49" s="2">
        <v>4.248075066605011E-3</v>
      </c>
      <c r="FY49" s="2">
        <v>9.390079302317543E-2</v>
      </c>
      <c r="FZ49" s="2">
        <v>0.18711338042385001</v>
      </c>
      <c r="GA49" s="2">
        <v>0.13104419336563622</v>
      </c>
      <c r="GB49" s="2">
        <v>9.4566020679856116E-2</v>
      </c>
      <c r="GC49" s="2">
        <v>2.2057745242024898E-4</v>
      </c>
      <c r="GD49" s="2">
        <v>1.0371775501379077E-2</v>
      </c>
      <c r="GE49" s="2">
        <v>1.853650466894498E-3</v>
      </c>
      <c r="GF49" s="2">
        <v>3.2221178924832131E-2</v>
      </c>
      <c r="GG49" s="2">
        <v>3.9211741502553153E-2</v>
      </c>
      <c r="GH49" s="2">
        <v>4.7437892621648374E-2</v>
      </c>
      <c r="GI49" s="2">
        <v>3.2785360379985487E-2</v>
      </c>
      <c r="GJ49" s="2">
        <v>1.4577544506733518E-3</v>
      </c>
      <c r="GK49" s="2">
        <v>7.3697370728984402E-3</v>
      </c>
      <c r="GL49" s="2">
        <v>7.9834026347453645E-3</v>
      </c>
      <c r="GM49" s="2">
        <v>5.2972166415038522E-4</v>
      </c>
      <c r="GN49" s="2">
        <v>4.4414723174824439E-4</v>
      </c>
      <c r="GO49" s="2">
        <v>1.1818038243368618E-2</v>
      </c>
      <c r="GP49" s="2">
        <v>8.8012827326685976E-4</v>
      </c>
    </row>
    <row r="50" spans="1:198" x14ac:dyDescent="0.2">
      <c r="A50" s="1" t="s">
        <v>251</v>
      </c>
      <c r="B50" s="2" t="s">
        <v>245</v>
      </c>
      <c r="C50" s="2">
        <v>4.5367044331730728E-2</v>
      </c>
      <c r="D50" s="2">
        <v>2.4824326007194955E-3</v>
      </c>
      <c r="E50" s="2">
        <v>5.9584978196093119E-3</v>
      </c>
      <c r="F50" s="2">
        <v>0.31936613128728608</v>
      </c>
      <c r="G50" s="2">
        <v>2.3563324603623415E-2</v>
      </c>
      <c r="H50" s="2">
        <v>3.4261436904883306E-2</v>
      </c>
      <c r="I50" s="2">
        <v>5.5379099397242545E-2</v>
      </c>
      <c r="J50" s="2">
        <v>0.18844064053081938</v>
      </c>
      <c r="K50" s="2">
        <v>8.2718014185229491E-2</v>
      </c>
      <c r="L50" s="2">
        <v>1.2831550639179018E-2</v>
      </c>
      <c r="M50" s="2">
        <v>3.0654685100830518E-3</v>
      </c>
      <c r="N50" s="2">
        <v>9.6553397250298371E-4</v>
      </c>
      <c r="O50" s="2">
        <v>1.5681332830879227E-3</v>
      </c>
      <c r="P50" s="2">
        <v>2.7166709309641129E-2</v>
      </c>
      <c r="Q50" s="2">
        <v>3.3401163189531194E-2</v>
      </c>
      <c r="R50" s="2">
        <v>3.963191161048645E-4</v>
      </c>
      <c r="S50" s="2">
        <v>3.201550346237795E-3</v>
      </c>
      <c r="T50" s="2">
        <v>2.9789603384172365E-2</v>
      </c>
      <c r="U50" s="2">
        <v>2.8534894735048437E-2</v>
      </c>
      <c r="V50" s="2">
        <v>2.2562755640403324E-2</v>
      </c>
      <c r="W50" s="2">
        <v>2.8173915427189229E-2</v>
      </c>
      <c r="X50" s="2">
        <v>2.2211772294243536E-4</v>
      </c>
      <c r="Y50" s="2">
        <v>7.6942065314027294E-3</v>
      </c>
      <c r="Z50" s="2">
        <v>1.1942750111946702E-2</v>
      </c>
      <c r="AA50" s="2">
        <v>3.0815202088631716E-2</v>
      </c>
      <c r="AB50" s="2">
        <v>2.3368028157597677E-3</v>
      </c>
      <c r="AC50" s="2">
        <v>9.514199065398625E-3</v>
      </c>
      <c r="AD50" s="2">
        <v>1.7335163569241668E-2</v>
      </c>
      <c r="AE50" s="2">
        <v>2.8142119767640039E-3</v>
      </c>
      <c r="AF50" s="2">
        <v>2.5456136044013845E-2</v>
      </c>
      <c r="AG50" s="2">
        <v>0.17524520948892536</v>
      </c>
      <c r="AH50" s="2">
        <v>1.2983675393378039E-2</v>
      </c>
      <c r="AI50" s="2">
        <v>1.1472274783958394E-2</v>
      </c>
      <c r="AJ50" s="2">
        <v>0.23215369013626783</v>
      </c>
      <c r="AK50" s="2">
        <v>8.3637580202207948E-2</v>
      </c>
      <c r="AL50" s="2">
        <v>1.384833446003274E-2</v>
      </c>
      <c r="AM50" s="2">
        <v>1.4286290204112053E-3</v>
      </c>
      <c r="AN50" s="2">
        <v>0.12907112327247303</v>
      </c>
      <c r="AO50" s="2">
        <v>7.3913885056313758E-2</v>
      </c>
      <c r="AP50" s="2">
        <v>1.2889680443235358E-4</v>
      </c>
      <c r="AQ50" s="2">
        <v>1.5951418269325428E-3</v>
      </c>
      <c r="AR50" s="2">
        <v>1.969128458001468E-3</v>
      </c>
      <c r="AS50" s="2">
        <v>8.6525338637667721E-3</v>
      </c>
      <c r="AT50" s="2">
        <v>1.8653615633683052E-2</v>
      </c>
      <c r="AU50" s="2">
        <v>3.1291408380300534E-2</v>
      </c>
      <c r="AV50" s="2">
        <v>0.1704848696064199</v>
      </c>
      <c r="AW50" s="2">
        <v>8.9706219923139235E-3</v>
      </c>
      <c r="AX50" s="2">
        <v>0.13132819105557719</v>
      </c>
      <c r="AY50" s="2">
        <v>2.5997167639146869E-2</v>
      </c>
      <c r="AZ50" s="2">
        <v>0.67084315890143087</v>
      </c>
      <c r="BA50" s="2">
        <v>4.4195342924727168E-2</v>
      </c>
      <c r="BB50" s="2">
        <v>0.12636929917424058</v>
      </c>
      <c r="BC50" s="2">
        <v>1.8694050843581445E-2</v>
      </c>
      <c r="BD50" s="2">
        <v>3.9320938481477899E-2</v>
      </c>
      <c r="BE50" s="2">
        <v>3.659833401483526E-3</v>
      </c>
      <c r="BF50" s="2">
        <v>1.5751894516136144E-3</v>
      </c>
      <c r="BG50" s="2">
        <v>7.8015284688216927E-3</v>
      </c>
      <c r="BH50" s="2">
        <v>4.923593902738338E-2</v>
      </c>
      <c r="BI50" s="2">
        <v>0.37096876161531306</v>
      </c>
      <c r="BJ50" s="2">
        <v>0.27675706152915625</v>
      </c>
      <c r="BK50" s="2">
        <v>7.1349526701367445</v>
      </c>
      <c r="BL50" s="2">
        <v>4.3116721332573675</v>
      </c>
      <c r="BM50" s="2">
        <v>6.5378562670670194E-3</v>
      </c>
      <c r="BN50" s="2">
        <v>7.4683131945339207</v>
      </c>
      <c r="BO50" s="2">
        <v>3.0356364844946371</v>
      </c>
      <c r="BP50" s="2">
        <v>1.3332104834331432E-3</v>
      </c>
      <c r="BQ50" s="2">
        <v>2.9257817377382058</v>
      </c>
      <c r="BR50" s="2">
        <v>4.9872640597152511E-2</v>
      </c>
      <c r="BS50" s="2">
        <v>0.50364267101037097</v>
      </c>
      <c r="BT50" s="2">
        <v>6.7899807380852786E-2</v>
      </c>
      <c r="BU50" s="2">
        <v>0.15733024224744491</v>
      </c>
      <c r="BV50" s="2">
        <v>0.40320378325017031</v>
      </c>
      <c r="BW50" s="2">
        <v>0.2036706023800984</v>
      </c>
      <c r="BX50" s="2">
        <v>1.5022399285656449</v>
      </c>
      <c r="BY50" s="2">
        <v>5.9093683525711042E-3</v>
      </c>
      <c r="BZ50" s="2">
        <v>0.11476160567932128</v>
      </c>
      <c r="CA50" s="2">
        <v>1.8064218475662083E-2</v>
      </c>
      <c r="CB50" s="2">
        <v>4.7187855157955018E-2</v>
      </c>
      <c r="CC50" s="2">
        <v>2.3317034868242041E-2</v>
      </c>
      <c r="CD50" s="2">
        <v>2.8449288301575351E-2</v>
      </c>
      <c r="CE50" s="2">
        <v>0.86316362422760928</v>
      </c>
      <c r="CF50" s="2">
        <v>0.43894337073294643</v>
      </c>
      <c r="CG50" s="2">
        <v>16.226066337718517</v>
      </c>
      <c r="CH50" s="2">
        <v>6.2574053756764947</v>
      </c>
      <c r="CI50" s="2">
        <v>3.1105551084572269</v>
      </c>
      <c r="CJ50" s="2">
        <v>1.6695297619132624E-3</v>
      </c>
      <c r="CK50" s="2">
        <v>1.893098081704727E-2</v>
      </c>
      <c r="CL50" s="2">
        <v>3.2669998336113788</v>
      </c>
      <c r="CM50" s="2">
        <v>1.5464487439222967</v>
      </c>
      <c r="CN50" s="2">
        <v>5.6862434971916523E-2</v>
      </c>
      <c r="CO50" s="2">
        <v>4.158990770473428E-2</v>
      </c>
      <c r="CP50" s="2">
        <v>0.42969812386788553</v>
      </c>
      <c r="CQ50" s="2">
        <v>2.3390031939053223E-2</v>
      </c>
      <c r="CR50" s="2">
        <v>9.399719880411122E-4</v>
      </c>
      <c r="CS50" s="2">
        <v>0.15561964513632917</v>
      </c>
      <c r="CT50" s="2">
        <v>4.6435123825581445E-2</v>
      </c>
      <c r="CU50" s="2">
        <v>8.6241367720059275E-2</v>
      </c>
      <c r="CV50" s="2">
        <v>8.9955129156411504E-3</v>
      </c>
      <c r="CW50" s="2">
        <v>1.0677804339252438E-3</v>
      </c>
      <c r="CX50" s="2">
        <v>3.7595839207381708E-2</v>
      </c>
      <c r="CY50" s="2">
        <v>1.5206718346632994E-2</v>
      </c>
      <c r="CZ50" s="2">
        <v>3.7143738763274967E-2</v>
      </c>
      <c r="DA50" s="2">
        <v>0.14347892215096611</v>
      </c>
      <c r="DB50" s="2">
        <v>1.7108773425839142E-2</v>
      </c>
      <c r="DC50" s="2">
        <v>0.17456096859975223</v>
      </c>
      <c r="DD50" s="2">
        <v>5.7022730504212096E-3</v>
      </c>
      <c r="DE50" s="2">
        <v>0.15677309934312195</v>
      </c>
      <c r="DF50" s="2">
        <v>5.138274955180354E-3</v>
      </c>
      <c r="DG50" s="2">
        <v>6.5514795907257423E-2</v>
      </c>
      <c r="DH50" s="2">
        <v>3.1385793521442967E-2</v>
      </c>
      <c r="DI50" s="2">
        <v>2.651233505823198E-2</v>
      </c>
      <c r="DJ50" s="2">
        <v>0.90884196530569161</v>
      </c>
      <c r="DK50" s="2">
        <v>0.33430526269851601</v>
      </c>
      <c r="DL50" s="2">
        <v>1.7534672562317819</v>
      </c>
      <c r="DM50" s="2">
        <v>1.0595366661172434</v>
      </c>
      <c r="DN50" s="2">
        <v>2.9846574626964824</v>
      </c>
      <c r="DO50" s="2">
        <v>1.6723960976546259</v>
      </c>
      <c r="DP50" s="2">
        <v>1.4419128796799682E-3</v>
      </c>
      <c r="DQ50" s="2">
        <v>10.860408168293333</v>
      </c>
      <c r="DR50" s="2">
        <v>5.8849748980373011</v>
      </c>
      <c r="DS50" s="2">
        <v>7.0291740585909741E-3</v>
      </c>
      <c r="DT50" s="2">
        <v>1.2413205787378314E-2</v>
      </c>
      <c r="DU50" s="2">
        <v>1.0463915974423033</v>
      </c>
      <c r="DV50" s="2">
        <v>0.28960306514611539</v>
      </c>
      <c r="DW50" s="2">
        <v>0.26086908849685597</v>
      </c>
      <c r="DX50" s="2">
        <v>3.8698907785348637E-3</v>
      </c>
      <c r="DY50" s="2">
        <v>3.1969842017614457E-2</v>
      </c>
      <c r="DZ50" s="2">
        <v>0.1251333864737175</v>
      </c>
      <c r="EA50" s="2">
        <v>0.31832040372067777</v>
      </c>
      <c r="EB50" s="2">
        <v>0.15126313917598111</v>
      </c>
      <c r="EC50" s="2">
        <v>3.867878398534727E-2</v>
      </c>
      <c r="ED50" s="2">
        <v>1.4381308159235624E-2</v>
      </c>
      <c r="EE50" s="2">
        <v>1.9881914421320131E-3</v>
      </c>
      <c r="EF50" s="2">
        <v>7.9508475763446409E-3</v>
      </c>
      <c r="EG50" s="2">
        <v>9.3953432171280139E-3</v>
      </c>
      <c r="EH50" s="2">
        <v>2.1084277037001315E-3</v>
      </c>
      <c r="EI50" s="2">
        <v>1.2035394739389312E-2</v>
      </c>
      <c r="EJ50" s="2">
        <v>3.8081282618747297E-2</v>
      </c>
      <c r="EK50" s="2">
        <v>8.1581084682550726E-3</v>
      </c>
      <c r="EL50" s="2">
        <v>9.4487613331347739E-2</v>
      </c>
      <c r="EM50" s="2">
        <v>0.56785564873909133</v>
      </c>
      <c r="EN50" s="2">
        <v>1.8322903378221733E-2</v>
      </c>
      <c r="EO50" s="2">
        <v>0.77332740011708612</v>
      </c>
      <c r="EP50" s="2">
        <v>0.34092830423085874</v>
      </c>
      <c r="EQ50" s="2">
        <v>6.7446617064230744E-3</v>
      </c>
      <c r="ER50" s="2">
        <v>4.4185315733343625E-3</v>
      </c>
      <c r="ES50" s="2">
        <v>6.5720013301653835E-2</v>
      </c>
      <c r="ET50" s="2">
        <v>1.0400473167063102E-2</v>
      </c>
      <c r="EU50" s="2">
        <v>1.0326992642529464E-2</v>
      </c>
      <c r="EV50" s="2">
        <v>7.5028626706591601E-3</v>
      </c>
      <c r="EW50" s="2">
        <v>8.3287209057196013E-2</v>
      </c>
      <c r="EX50" s="2">
        <v>0.23010182915140473</v>
      </c>
      <c r="EY50" s="2">
        <v>0.13753397780731244</v>
      </c>
      <c r="EZ50" s="2">
        <v>2.0535302013388722E-2</v>
      </c>
      <c r="FA50" s="2">
        <v>1.1719423797165536E-2</v>
      </c>
      <c r="FB50" s="2">
        <v>3.19727327481059E-2</v>
      </c>
      <c r="FC50" s="2">
        <v>3.5177729864704536E-4</v>
      </c>
      <c r="FD50" s="2">
        <v>1.9631584624428041E-2</v>
      </c>
      <c r="FE50" s="2">
        <v>1.5332659396894686E-3</v>
      </c>
      <c r="FF50" s="2">
        <v>1.4709474700815243E-3</v>
      </c>
      <c r="FG50" s="2">
        <v>4.1653006608908597E-3</v>
      </c>
      <c r="FH50" s="2">
        <v>1.5820883156615689E-3</v>
      </c>
      <c r="FI50" s="2">
        <v>2.041548422462098E-4</v>
      </c>
      <c r="FJ50" s="2">
        <v>1.7875029533488476E-2</v>
      </c>
      <c r="FK50" s="2">
        <v>5.4452689381535163E-2</v>
      </c>
      <c r="FL50" s="2">
        <v>3.060908707157273E-2</v>
      </c>
      <c r="FM50" s="2">
        <v>5.3538363535849441E-3</v>
      </c>
      <c r="FN50" s="2">
        <v>0.35568547598064371</v>
      </c>
      <c r="FO50" s="2">
        <v>1.2812488060682541</v>
      </c>
      <c r="FP50" s="2">
        <v>1.5486686061622319</v>
      </c>
      <c r="FQ50" s="2">
        <v>1.8751017570590553E-3</v>
      </c>
      <c r="FR50" s="2">
        <v>0.17244764958330322</v>
      </c>
      <c r="FS50" s="2">
        <v>6.2898942431526255E-3</v>
      </c>
      <c r="FT50" s="2">
        <v>2.6271509445540214E-2</v>
      </c>
      <c r="FU50" s="2">
        <v>2.8275431660781048E-2</v>
      </c>
      <c r="FV50" s="2">
        <v>4.2658778185017997E-3</v>
      </c>
      <c r="FW50" s="2">
        <v>3.3762863180816782E-2</v>
      </c>
      <c r="FX50" s="2">
        <v>1.0102375355935009E-2</v>
      </c>
      <c r="FY50" s="2">
        <v>0.13277686892433396</v>
      </c>
      <c r="FZ50" s="2">
        <v>0.26129165075089855</v>
      </c>
      <c r="GA50" s="2">
        <v>0.17834326203610126</v>
      </c>
      <c r="GB50" s="2">
        <v>0.15889297079846554</v>
      </c>
      <c r="GC50" s="2">
        <v>1.4159853990548532E-3</v>
      </c>
      <c r="GD50" s="2">
        <v>1.7325209441659876E-2</v>
      </c>
      <c r="GE50" s="2">
        <v>1.1933183807786218E-2</v>
      </c>
      <c r="GF50" s="2">
        <v>5.0372509875041632E-2</v>
      </c>
      <c r="GG50" s="2">
        <v>5.3757688179487062E-2</v>
      </c>
      <c r="GH50" s="2">
        <v>7.5223695964426157E-2</v>
      </c>
      <c r="GI50" s="2">
        <v>4.4907753775417683E-2</v>
      </c>
      <c r="GJ50" s="2">
        <v>2.1791872311790425E-3</v>
      </c>
      <c r="GK50" s="2">
        <v>6.1407669839874451E-3</v>
      </c>
      <c r="GL50" s="2">
        <v>1.2520617133996331E-2</v>
      </c>
      <c r="GM50" s="2">
        <v>5.9310855783922063E-4</v>
      </c>
      <c r="GN50" s="2">
        <v>2.8525879877986308E-3</v>
      </c>
      <c r="GO50" s="2">
        <v>2.1024126744816508E-2</v>
      </c>
      <c r="GP50" s="2">
        <v>9.7666233331062725E-4</v>
      </c>
    </row>
    <row r="51" spans="1:198" x14ac:dyDescent="0.2">
      <c r="A51" s="1" t="s">
        <v>252</v>
      </c>
      <c r="B51" s="2" t="s">
        <v>245</v>
      </c>
      <c r="C51" s="2">
        <v>6.3601120352377472E-2</v>
      </c>
      <c r="D51" s="2">
        <v>3.7683966753515521E-4</v>
      </c>
      <c r="E51" s="2">
        <v>1.937977871633152E-3</v>
      </c>
      <c r="F51" s="2">
        <v>0.23850124239093318</v>
      </c>
      <c r="G51" s="2">
        <v>1.5694525259771278E-2</v>
      </c>
      <c r="H51" s="2">
        <v>2.1905644909437697E-2</v>
      </c>
      <c r="I51" s="2">
        <v>3.8208381188646903E-2</v>
      </c>
      <c r="J51" s="2">
        <v>0.17628317912399788</v>
      </c>
      <c r="K51" s="2">
        <v>7.8812967010997936E-2</v>
      </c>
      <c r="L51" s="2">
        <v>1.491218521497059E-2</v>
      </c>
      <c r="M51" s="2">
        <v>7.945668550428343E-3</v>
      </c>
      <c r="N51" s="2">
        <v>1.3433185722547536E-3</v>
      </c>
      <c r="O51" s="2">
        <v>1.8889818611071149E-3</v>
      </c>
      <c r="P51" s="2">
        <v>3.2798909104234643E-2</v>
      </c>
      <c r="Q51" s="2">
        <v>4.5954224239739161E-2</v>
      </c>
      <c r="R51" s="2">
        <v>1.9254923387825387E-3</v>
      </c>
      <c r="S51" s="2">
        <v>1.1407516750467704E-3</v>
      </c>
      <c r="T51" s="2">
        <v>2.1445297882966844E-2</v>
      </c>
      <c r="U51" s="2">
        <v>4.3664158929091944E-2</v>
      </c>
      <c r="V51" s="2">
        <v>1.024982463486626E-2</v>
      </c>
      <c r="W51" s="2">
        <v>1.1370642105169002E-2</v>
      </c>
      <c r="X51" s="2">
        <v>1.3028461023539503E-3</v>
      </c>
      <c r="Y51" s="2">
        <v>5.8401492588112634E-3</v>
      </c>
      <c r="Z51" s="2">
        <v>1.3684757879455131E-2</v>
      </c>
      <c r="AA51" s="2">
        <v>2.3375138335549477E-2</v>
      </c>
      <c r="AB51" s="2">
        <v>5.9396369646340531E-3</v>
      </c>
      <c r="AC51" s="2">
        <v>5.1639465449504346E-3</v>
      </c>
      <c r="AD51" s="2">
        <v>2.7797154737105423E-2</v>
      </c>
      <c r="AE51" s="2">
        <v>7.0266262212949149E-3</v>
      </c>
      <c r="AF51" s="2">
        <v>4.1371615712350603E-2</v>
      </c>
      <c r="AG51" s="2">
        <v>0.16361182331964499</v>
      </c>
      <c r="AH51" s="2">
        <v>9.9211257767512859E-3</v>
      </c>
      <c r="AI51" s="2">
        <v>1.7602052161198981E-2</v>
      </c>
      <c r="AJ51" s="2">
        <v>0.24288477389638402</v>
      </c>
      <c r="AK51" s="2">
        <v>8.703689302581627E-2</v>
      </c>
      <c r="AL51" s="2">
        <v>1.6369409627532357E-2</v>
      </c>
      <c r="AM51" s="2">
        <v>1.7162974582421244E-4</v>
      </c>
      <c r="AN51" s="2">
        <v>5.9342376127178659E-2</v>
      </c>
      <c r="AO51" s="2">
        <v>3.1733911636910965E-2</v>
      </c>
      <c r="AP51" s="2">
        <v>1.0735753882263022E-3</v>
      </c>
      <c r="AQ51" s="2">
        <v>1.4836878212060064E-4</v>
      </c>
      <c r="AR51" s="2">
        <v>1.5296576510746339E-3</v>
      </c>
      <c r="AS51" s="2">
        <v>9.530314655802518E-3</v>
      </c>
      <c r="AT51" s="2">
        <v>1.5385955134371633E-2</v>
      </c>
      <c r="AU51" s="2">
        <v>3.5693391318003989E-2</v>
      </c>
      <c r="AV51" s="2">
        <v>0.14617173043929993</v>
      </c>
      <c r="AW51" s="2">
        <v>1.3312739236605737E-2</v>
      </c>
      <c r="AX51" s="2">
        <v>0.1236328886718402</v>
      </c>
      <c r="AY51" s="2">
        <v>9.8475629483102088E-3</v>
      </c>
      <c r="AZ51" s="2">
        <v>0.44917230910677641</v>
      </c>
      <c r="BA51" s="2">
        <v>2.4768836525773989E-2</v>
      </c>
      <c r="BB51" s="2">
        <v>5.5874305913028631E-2</v>
      </c>
      <c r="BC51" s="2">
        <v>1.6735885666765767E-3</v>
      </c>
      <c r="BD51" s="2">
        <v>3.3338322817112714E-2</v>
      </c>
      <c r="BE51" s="2">
        <v>6.764511982198726E-3</v>
      </c>
      <c r="BF51" s="2">
        <v>1.7855531377924331E-3</v>
      </c>
      <c r="BG51" s="2">
        <v>7.8686233329696934E-3</v>
      </c>
      <c r="BH51" s="2">
        <v>3.4348094035026096E-2</v>
      </c>
      <c r="BI51" s="2">
        <v>0.16800396894461367</v>
      </c>
      <c r="BJ51" s="2">
        <v>0.12599068850897463</v>
      </c>
      <c r="BK51" s="2">
        <v>4.401703691696282</v>
      </c>
      <c r="BL51" s="2">
        <v>2.9170824124956511</v>
      </c>
      <c r="BM51" s="2">
        <v>5.927879177609798E-3</v>
      </c>
      <c r="BN51" s="2">
        <v>5.201588060843708</v>
      </c>
      <c r="BO51" s="2">
        <v>2.6559148841068247</v>
      </c>
      <c r="BP51" s="2">
        <v>1.4504714327151827E-3</v>
      </c>
      <c r="BQ51" s="2">
        <v>1.8092248227590175</v>
      </c>
      <c r="BR51" s="2">
        <v>4.1071314803233581E-2</v>
      </c>
      <c r="BS51" s="2">
        <v>0.35725634755293012</v>
      </c>
      <c r="BT51" s="2">
        <v>5.0624341088575532E-2</v>
      </c>
      <c r="BU51" s="2">
        <v>0.21947960597349714</v>
      </c>
      <c r="BV51" s="2">
        <v>0.24566365963239314</v>
      </c>
      <c r="BW51" s="2">
        <v>0.14659240637280715</v>
      </c>
      <c r="BX51" s="2">
        <v>1.1715704151160273</v>
      </c>
      <c r="BY51" s="2">
        <v>0.70782078288878414</v>
      </c>
      <c r="BZ51" s="2">
        <v>8.537530088576803E-2</v>
      </c>
      <c r="CA51" s="2">
        <v>1.783558676611436E-2</v>
      </c>
      <c r="CB51" s="2">
        <v>2.9270833091824575E-2</v>
      </c>
      <c r="CC51" s="2">
        <v>1.7578159432156234E-2</v>
      </c>
      <c r="CD51" s="2">
        <v>1.7046473202945625E-2</v>
      </c>
      <c r="CE51" s="2">
        <v>0.47124366442062254</v>
      </c>
      <c r="CF51" s="2">
        <v>0.29254697432468135</v>
      </c>
      <c r="CG51" s="2">
        <v>15.050401343966668</v>
      </c>
      <c r="CH51" s="2">
        <v>8.5198149638104983</v>
      </c>
      <c r="CI51" s="2">
        <v>2.7764233614454019</v>
      </c>
      <c r="CJ51" s="2">
        <v>1.3518574640929372E-3</v>
      </c>
      <c r="CK51" s="2">
        <v>2.1866006413259535E-2</v>
      </c>
      <c r="CL51" s="2">
        <v>2.2441007145013776</v>
      </c>
      <c r="CM51" s="2">
        <v>1.4797555320620326</v>
      </c>
      <c r="CN51" s="2">
        <v>5.918348634957226E-2</v>
      </c>
      <c r="CO51" s="2">
        <v>2.5335304096004485E-2</v>
      </c>
      <c r="CP51" s="2">
        <v>0.49043982470923664</v>
      </c>
      <c r="CQ51" s="2">
        <v>2.294613168479331E-2</v>
      </c>
      <c r="CR51" s="2">
        <v>1.3096350544948509E-3</v>
      </c>
      <c r="CS51" s="2">
        <v>0.12759265465506739</v>
      </c>
      <c r="CT51" s="2">
        <v>5.1375951943281407E-2</v>
      </c>
      <c r="CU51" s="2">
        <v>0.12634151264469931</v>
      </c>
      <c r="CV51" s="2">
        <v>3.2023906626235644E-3</v>
      </c>
      <c r="CW51" s="2">
        <v>3.2402885060666352E-4</v>
      </c>
      <c r="CX51" s="2">
        <v>3.7493607934077432E-2</v>
      </c>
      <c r="CY51" s="2">
        <v>1.1031036956578325E-2</v>
      </c>
      <c r="CZ51" s="2">
        <v>2.186257916686353E-2</v>
      </c>
      <c r="DA51" s="2">
        <v>0.14838892328659084</v>
      </c>
      <c r="DB51" s="2">
        <v>6.3668344445078308E-3</v>
      </c>
      <c r="DC51" s="2">
        <v>8.865458629940072E-2</v>
      </c>
      <c r="DD51" s="2">
        <v>1.290465951263299E-2</v>
      </c>
      <c r="DE51" s="2">
        <v>8.9458461556739477E-2</v>
      </c>
      <c r="DF51" s="2">
        <v>1.6110719989629321E-3</v>
      </c>
      <c r="DG51" s="2">
        <v>4.9044356660333334E-2</v>
      </c>
      <c r="DH51" s="2">
        <v>1.8884115151191035E-2</v>
      </c>
      <c r="DI51" s="2">
        <v>1.9233649093332021E-2</v>
      </c>
      <c r="DJ51" s="2">
        <v>0.79885463685911895</v>
      </c>
      <c r="DK51" s="2">
        <v>0.40411513451962267</v>
      </c>
      <c r="DL51" s="2">
        <v>2.5199883276907502</v>
      </c>
      <c r="DM51" s="2">
        <v>1.8998933594286216</v>
      </c>
      <c r="DN51" s="2">
        <v>2.8718135860275913</v>
      </c>
      <c r="DO51" s="2">
        <v>2.0313611684890391</v>
      </c>
      <c r="DP51" s="2">
        <v>1.2964273500489206E-3</v>
      </c>
      <c r="DQ51" s="2">
        <v>13.558364279233858</v>
      </c>
      <c r="DR51" s="2">
        <v>8.0538420303711042</v>
      </c>
      <c r="DS51" s="2">
        <v>1.1926172657031659E-2</v>
      </c>
      <c r="DT51" s="2">
        <v>7.7170601182854114E-3</v>
      </c>
      <c r="DU51" s="2">
        <v>1.6999265388979239</v>
      </c>
      <c r="DV51" s="2">
        <v>0.15040301261209313</v>
      </c>
      <c r="DW51" s="2">
        <v>0.2848534531313423</v>
      </c>
      <c r="DX51" s="2">
        <v>8.8474747008100204E-3</v>
      </c>
      <c r="DY51" s="2">
        <v>7.0126212646209718E-2</v>
      </c>
      <c r="DZ51" s="2">
        <v>0.13800092059064781</v>
      </c>
      <c r="EA51" s="2">
        <v>0.2380159432481071</v>
      </c>
      <c r="EB51" s="2">
        <v>0.11987417839621839</v>
      </c>
      <c r="EC51" s="2">
        <v>3.0888741234743826E-2</v>
      </c>
      <c r="ED51" s="2">
        <v>1.5762905421127325E-2</v>
      </c>
      <c r="EE51" s="2">
        <v>5.9904026175111624E-4</v>
      </c>
      <c r="EF51" s="2">
        <v>1.3815475745576247E-2</v>
      </c>
      <c r="EG51" s="2">
        <v>1.0138075313025036E-2</v>
      </c>
      <c r="EH51" s="2">
        <v>4.4926125282044272E-3</v>
      </c>
      <c r="EI51" s="2">
        <v>1.5689769394523458E-2</v>
      </c>
      <c r="EJ51" s="2">
        <v>3.7347038923989877E-2</v>
      </c>
      <c r="EK51" s="2">
        <v>6.3768302101582961E-3</v>
      </c>
      <c r="EL51" s="2">
        <v>0.13332892646927799</v>
      </c>
      <c r="EM51" s="2">
        <v>0.58743181162546021</v>
      </c>
      <c r="EN51" s="2">
        <v>1.0333797704314023E-2</v>
      </c>
      <c r="EO51" s="2">
        <v>1.1082947998720249</v>
      </c>
      <c r="EP51" s="2">
        <v>0.90296593546474679</v>
      </c>
      <c r="EQ51" s="2">
        <v>1.0022259825612575E-2</v>
      </c>
      <c r="ER51" s="2">
        <v>8.1512450740063823E-3</v>
      </c>
      <c r="ES51" s="2">
        <v>0.14666516033600469</v>
      </c>
      <c r="ET51" s="2">
        <v>8.0454020506360319E-3</v>
      </c>
      <c r="EU51" s="2">
        <v>2.3546537026888789E-2</v>
      </c>
      <c r="EV51" s="2">
        <v>9.1145532914993256E-3</v>
      </c>
      <c r="EW51" s="2">
        <v>0.11175498216457817</v>
      </c>
      <c r="EX51" s="2">
        <v>0.28667039852779247</v>
      </c>
      <c r="EY51" s="2">
        <v>0.14590576018039075</v>
      </c>
      <c r="EZ51" s="2">
        <v>2.0717273800983763E-2</v>
      </c>
      <c r="FA51" s="2">
        <v>1.5375241660289545E-2</v>
      </c>
      <c r="FB51" s="2">
        <v>6.3961143181020488E-2</v>
      </c>
      <c r="FC51" s="2">
        <v>2.0851600487782375E-3</v>
      </c>
      <c r="FD51" s="2">
        <v>5.0475986283148179E-2</v>
      </c>
      <c r="FE51" s="2">
        <v>6.3576680485305029E-3</v>
      </c>
      <c r="FF51" s="2">
        <v>7.3195199668445159E-3</v>
      </c>
      <c r="FG51" s="2">
        <v>1.6933764793805064E-2</v>
      </c>
      <c r="FH51" s="2">
        <v>6.1225769963990199E-3</v>
      </c>
      <c r="FI51" s="2">
        <v>1.7061721174942439E-4</v>
      </c>
      <c r="FJ51" s="2">
        <v>2.2758795116407715E-2</v>
      </c>
      <c r="FK51" s="2">
        <v>5.7496082780127987E-2</v>
      </c>
      <c r="FL51" s="2">
        <v>3.4725027226542242E-2</v>
      </c>
      <c r="FM51" s="2">
        <v>1.1701274976240104E-2</v>
      </c>
      <c r="FN51" s="2">
        <v>0.42356799293288111</v>
      </c>
      <c r="FO51" s="2">
        <v>1.7246235373496657</v>
      </c>
      <c r="FP51" s="2">
        <v>2.1425348580440016</v>
      </c>
      <c r="FQ51" s="2">
        <v>3.4745238400043974E-3</v>
      </c>
      <c r="FR51" s="2">
        <v>0.24096485732483208</v>
      </c>
      <c r="FS51" s="2">
        <v>1.7125184105461766E-2</v>
      </c>
      <c r="FT51" s="2">
        <v>3.6909158529520376E-2</v>
      </c>
      <c r="FU51" s="2">
        <v>4.2580787102340222E-2</v>
      </c>
      <c r="FV51" s="2">
        <v>8.0606662511987903E-3</v>
      </c>
      <c r="FW51" s="2">
        <v>4.5307578402322163E-2</v>
      </c>
      <c r="FX51" s="2">
        <v>1.4003160166351818E-2</v>
      </c>
      <c r="FY51" s="2">
        <v>0.14180491587653229</v>
      </c>
      <c r="FZ51" s="2">
        <v>0.28474879551619858</v>
      </c>
      <c r="GA51" s="2">
        <v>0.25698687445390822</v>
      </c>
      <c r="GB51" s="2">
        <v>0.22656359935802506</v>
      </c>
      <c r="GC51" s="2">
        <v>1.5505329319153512E-3</v>
      </c>
      <c r="GD51" s="2">
        <v>2.2789291401320345E-2</v>
      </c>
      <c r="GE51" s="2">
        <v>1.4316914166429103E-2</v>
      </c>
      <c r="GF51" s="2">
        <v>4.9747485711410341E-2</v>
      </c>
      <c r="GG51" s="2">
        <v>5.977760190861009E-2</v>
      </c>
      <c r="GH51" s="2">
        <v>8.0196272720863493E-2</v>
      </c>
      <c r="GI51" s="2">
        <v>5.5531492346966103E-2</v>
      </c>
      <c r="GJ51" s="2">
        <v>3.970140711564098E-3</v>
      </c>
      <c r="GK51" s="2">
        <v>9.4312793330644015E-3</v>
      </c>
      <c r="GL51" s="2">
        <v>1.4481440086789E-2</v>
      </c>
      <c r="GM51" s="2">
        <v>6.7502275951675907E-3</v>
      </c>
      <c r="GN51" s="2">
        <v>6.408180012488736E-3</v>
      </c>
      <c r="GO51" s="2">
        <v>2.4290234182218352E-2</v>
      </c>
      <c r="GP51" s="2">
        <v>2.1214524389256547E-3</v>
      </c>
    </row>
    <row r="52" spans="1:198" x14ac:dyDescent="0.2">
      <c r="A52" s="1" t="s">
        <v>253</v>
      </c>
      <c r="B52" s="2" t="s">
        <v>245</v>
      </c>
      <c r="C52" s="2">
        <v>3.2622313305198818E-2</v>
      </c>
      <c r="D52" s="2">
        <v>4.8847700509050363E-3</v>
      </c>
      <c r="E52" s="2">
        <v>8.8293534173626495E-3</v>
      </c>
      <c r="F52" s="2">
        <v>0.37350150020895911</v>
      </c>
      <c r="G52" s="2">
        <v>2.4309474200502355E-2</v>
      </c>
      <c r="H52" s="2">
        <v>2.5699403418013429E-2</v>
      </c>
      <c r="I52" s="2">
        <v>4.1894997668128278E-2</v>
      </c>
      <c r="J52" s="2">
        <v>0.24025934965436421</v>
      </c>
      <c r="K52" s="2">
        <v>0.114889536599298</v>
      </c>
      <c r="L52" s="2">
        <v>1.804974680152318E-2</v>
      </c>
      <c r="M52" s="2">
        <v>1.0931488567879543E-4</v>
      </c>
      <c r="N52" s="2">
        <v>2.9011386287071681E-3</v>
      </c>
      <c r="O52" s="2">
        <v>3.3041279133576274E-4</v>
      </c>
      <c r="P52" s="2">
        <v>1.0291486880136473E-2</v>
      </c>
      <c r="Q52" s="2">
        <v>1.5809835797474775E-2</v>
      </c>
      <c r="R52" s="2">
        <v>1.0247731881504896E-3</v>
      </c>
      <c r="S52" s="2">
        <v>1.3052946022277328E-3</v>
      </c>
      <c r="T52" s="2">
        <v>2.1570269574588897E-2</v>
      </c>
      <c r="U52" s="2">
        <v>1.6602373545847916E-2</v>
      </c>
      <c r="V52" s="2">
        <v>3.4487046411501004E-4</v>
      </c>
      <c r="W52" s="2">
        <v>9.2316277253418609E-4</v>
      </c>
      <c r="X52" s="2">
        <v>1.2614423260958935E-4</v>
      </c>
      <c r="Y52" s="2">
        <v>7.5799033929069325E-3</v>
      </c>
      <c r="Z52" s="2">
        <v>1.1033740239153284E-2</v>
      </c>
      <c r="AA52" s="2">
        <v>2.8587696342961759E-2</v>
      </c>
      <c r="AB52" s="2">
        <v>1.135827020621617E-4</v>
      </c>
      <c r="AC52" s="2">
        <v>4.2382246400716046E-4</v>
      </c>
      <c r="AD52" s="2">
        <v>7.1177170974207112E-3</v>
      </c>
      <c r="AE52" s="2">
        <v>1.9342667847460496E-3</v>
      </c>
      <c r="AF52" s="2">
        <v>1.1695453934387581E-2</v>
      </c>
      <c r="AG52" s="2">
        <v>0.18368889417020381</v>
      </c>
      <c r="AH52" s="2">
        <v>1.2794993491100314E-2</v>
      </c>
      <c r="AI52" s="2">
        <v>1.6756420128011745E-2</v>
      </c>
      <c r="AJ52" s="2">
        <v>0.27288250198522929</v>
      </c>
      <c r="AK52" s="2">
        <v>9.7085426767584804E-2</v>
      </c>
      <c r="AL52" s="2">
        <v>1.7573470725909212E-2</v>
      </c>
      <c r="AM52" s="2">
        <v>2.9548200029072487E-4</v>
      </c>
      <c r="AN52" s="2">
        <v>0.11248443205940696</v>
      </c>
      <c r="AO52" s="2">
        <v>4.1895415286477222E-2</v>
      </c>
      <c r="AP52" s="2">
        <v>8.3227488832525009E-4</v>
      </c>
      <c r="AQ52" s="2">
        <v>6.5656540469870165E-4</v>
      </c>
      <c r="AR52" s="2">
        <v>3.0280507483320934E-3</v>
      </c>
      <c r="AS52" s="2">
        <v>9.046086102490445E-3</v>
      </c>
      <c r="AT52" s="2">
        <v>3.9057938354379773E-3</v>
      </c>
      <c r="AU52" s="2">
        <v>3.5847813860844707E-2</v>
      </c>
      <c r="AV52" s="2">
        <v>0.12655692401029381</v>
      </c>
      <c r="AW52" s="2">
        <v>1.6847680675769819E-2</v>
      </c>
      <c r="AX52" s="2">
        <v>0.13705462148556943</v>
      </c>
      <c r="AY52" s="2">
        <v>1.6789770149466823E-2</v>
      </c>
      <c r="AZ52" s="2">
        <v>0.77669434217433519</v>
      </c>
      <c r="BA52" s="2">
        <v>4.6380188706818495E-2</v>
      </c>
      <c r="BB52" s="2">
        <v>6.4989310165595351E-2</v>
      </c>
      <c r="BC52" s="2">
        <v>3.9929451883350267E-3</v>
      </c>
      <c r="BD52" s="2">
        <v>2.6321891745221489E-2</v>
      </c>
      <c r="BE52" s="2">
        <v>1.147704890009592E-2</v>
      </c>
      <c r="BF52" s="2">
        <v>2.5399430495401422E-3</v>
      </c>
      <c r="BG52" s="2">
        <v>1.1518687782757766E-2</v>
      </c>
      <c r="BH52" s="2">
        <v>2.464655843394074E-2</v>
      </c>
      <c r="BI52" s="2">
        <v>0.16212624282189431</v>
      </c>
      <c r="BJ52" s="2">
        <v>0.11995401977077634</v>
      </c>
      <c r="BK52" s="2">
        <v>4.7848802836096791</v>
      </c>
      <c r="BL52" s="2">
        <v>3.1141394831729938</v>
      </c>
      <c r="BM52" s="2">
        <v>7.8189926177468349E-3</v>
      </c>
      <c r="BN52" s="2">
        <v>5.3734715263779869</v>
      </c>
      <c r="BO52" s="2">
        <v>2.5614351329950735</v>
      </c>
      <c r="BP52" s="2">
        <v>2.6185861832518677E-3</v>
      </c>
      <c r="BQ52" s="2">
        <v>1.8732468013994574</v>
      </c>
      <c r="BR52" s="2">
        <v>5.823404851260388E-2</v>
      </c>
      <c r="BS52" s="2">
        <v>0.37167716849410204</v>
      </c>
      <c r="BT52" s="2">
        <v>5.2601020860480428E-2</v>
      </c>
      <c r="BU52" s="2">
        <v>0.22483743707485515</v>
      </c>
      <c r="BV52" s="2">
        <v>0.23014677428051858</v>
      </c>
      <c r="BW52" s="2">
        <v>2.1076876948656199E-3</v>
      </c>
      <c r="BX52" s="2">
        <v>1.4653559371332374</v>
      </c>
      <c r="BY52" s="2">
        <v>1.3768118218435581E-2</v>
      </c>
      <c r="BZ52" s="2">
        <v>0.11292318998215418</v>
      </c>
      <c r="CA52" s="2">
        <v>1.5393607234653148E-2</v>
      </c>
      <c r="CB52" s="2">
        <v>1.6984393301516566E-2</v>
      </c>
      <c r="CC52" s="2">
        <v>9.1441397465185006E-3</v>
      </c>
      <c r="CD52" s="2">
        <v>8.1497263738009307E-3</v>
      </c>
      <c r="CE52" s="2">
        <v>0.3712444836513345</v>
      </c>
      <c r="CF52" s="2">
        <v>0.21269651928435987</v>
      </c>
      <c r="CG52" s="2">
        <v>17.909072482834517</v>
      </c>
      <c r="CH52" s="2">
        <v>9.5661393823366794</v>
      </c>
      <c r="CI52" s="2">
        <v>3.4900545444750555</v>
      </c>
      <c r="CJ52" s="2">
        <v>9.5183217611299507E-4</v>
      </c>
      <c r="CK52" s="2">
        <v>2.1564115857376425E-2</v>
      </c>
      <c r="CL52" s="2">
        <v>1.7334620613672624</v>
      </c>
      <c r="CM52" s="2">
        <v>1.0842616991724741</v>
      </c>
      <c r="CN52" s="2">
        <v>6.2297643617372347E-2</v>
      </c>
      <c r="CO52" s="2">
        <v>2.1751470998617871E-2</v>
      </c>
      <c r="CP52" s="2">
        <v>0.36120613242138361</v>
      </c>
      <c r="CQ52" s="2">
        <v>2.6958522902273869E-2</v>
      </c>
      <c r="CR52" s="2">
        <v>1.2561058531803677E-3</v>
      </c>
      <c r="CS52" s="2">
        <v>0.14180253314566171</v>
      </c>
      <c r="CT52" s="2">
        <v>4.0047667135587266E-2</v>
      </c>
      <c r="CU52" s="2">
        <v>0.1265273360767632</v>
      </c>
      <c r="CV52" s="2">
        <v>5.6378453649411032E-3</v>
      </c>
      <c r="CW52" s="2">
        <v>1.899505285640434E-4</v>
      </c>
      <c r="CX52" s="2">
        <v>2.8328002429363675E-2</v>
      </c>
      <c r="CY52" s="2">
        <v>2.1502642557027246E-2</v>
      </c>
      <c r="CZ52" s="2">
        <v>1.6919868459191866E-2</v>
      </c>
      <c r="DA52" s="2">
        <v>0.12765254697568174</v>
      </c>
      <c r="DB52" s="2">
        <v>5.1530902643304021E-3</v>
      </c>
      <c r="DC52" s="2">
        <v>9.8333820979986428E-2</v>
      </c>
      <c r="DD52" s="2">
        <v>7.3032873309346324E-3</v>
      </c>
      <c r="DE52" s="2">
        <v>9.8680050048756893E-2</v>
      </c>
      <c r="DF52" s="2">
        <v>5.2018169218564006E-4</v>
      </c>
      <c r="DG52" s="2">
        <v>5.4938281488284571E-2</v>
      </c>
      <c r="DH52" s="2">
        <v>6.5176874082738213E-3</v>
      </c>
      <c r="DI52" s="2">
        <v>2.091302964867078E-2</v>
      </c>
      <c r="DJ52" s="2">
        <v>0.9265695616975661</v>
      </c>
      <c r="DK52" s="2">
        <v>0.46385597947890905</v>
      </c>
      <c r="DL52" s="2">
        <v>2.5069014754825831</v>
      </c>
      <c r="DM52" s="2">
        <v>1.8572456435189761</v>
      </c>
      <c r="DN52" s="2">
        <v>2.2272216832012113</v>
      </c>
      <c r="DO52" s="2">
        <v>1.5435164465254179</v>
      </c>
      <c r="DP52" s="2">
        <v>1.4089072339303389E-3</v>
      </c>
      <c r="DQ52" s="2">
        <v>13.256437281874595</v>
      </c>
      <c r="DR52" s="2">
        <v>7.448578185271967</v>
      </c>
      <c r="DS52" s="2">
        <v>1.0469528179755548E-2</v>
      </c>
      <c r="DT52" s="2">
        <v>9.373034034459167E-3</v>
      </c>
      <c r="DU52" s="2">
        <v>1.6719173208717413</v>
      </c>
      <c r="DV52" s="2">
        <v>0.14066560926028296</v>
      </c>
      <c r="DW52" s="2">
        <v>0.2205147828397063</v>
      </c>
      <c r="DX52" s="2">
        <v>8.8914414996682928E-3</v>
      </c>
      <c r="DY52" s="2">
        <v>6.1796584531717429E-2</v>
      </c>
      <c r="DZ52" s="2">
        <v>0.10649281560717427</v>
      </c>
      <c r="EA52" s="2">
        <v>0.2690332448294297</v>
      </c>
      <c r="EB52" s="2">
        <v>0.13395027572289592</v>
      </c>
      <c r="EC52" s="2">
        <v>3.2937556444195507E-2</v>
      </c>
      <c r="ED52" s="2">
        <v>1.1848052140753833E-2</v>
      </c>
      <c r="EE52" s="2">
        <v>7.656071539610187E-4</v>
      </c>
      <c r="EF52" s="2">
        <v>8.9234336563357476E-3</v>
      </c>
      <c r="EG52" s="2">
        <v>4.8504742721626314E-3</v>
      </c>
      <c r="EH52" s="2">
        <v>1.4477552947376186E-3</v>
      </c>
      <c r="EI52" s="2">
        <v>1.1837211053731738E-2</v>
      </c>
      <c r="EJ52" s="2">
        <v>3.0184556217652748E-2</v>
      </c>
      <c r="EK52" s="2">
        <v>1.2692103605325761E-2</v>
      </c>
      <c r="EL52" s="2">
        <v>0.12373456250835982</v>
      </c>
      <c r="EM52" s="2">
        <v>0.47620204266533056</v>
      </c>
      <c r="EN52" s="2">
        <v>7.2149501116191396E-3</v>
      </c>
      <c r="EO52" s="2">
        <v>0.98549978216060108</v>
      </c>
      <c r="EP52" s="2">
        <v>0.79850153928203615</v>
      </c>
      <c r="EQ52" s="2">
        <v>3.8446491259898296E-3</v>
      </c>
      <c r="ER52" s="2">
        <v>4.086374655558841E-3</v>
      </c>
      <c r="ES52" s="2">
        <v>0.10474506098142203</v>
      </c>
      <c r="ET52" s="2">
        <v>8.4070860541195155E-3</v>
      </c>
      <c r="EU52" s="2">
        <v>1.7697587793427377E-2</v>
      </c>
      <c r="EV52" s="2">
        <v>9.9240375296208178E-3</v>
      </c>
      <c r="EW52" s="2">
        <v>7.2315580917110781E-2</v>
      </c>
      <c r="EX52" s="2">
        <v>0.21597687818382702</v>
      </c>
      <c r="EY52" s="2">
        <v>0.13837665569190949</v>
      </c>
      <c r="EZ52" s="2">
        <v>1.4602795484075309E-2</v>
      </c>
      <c r="FA52" s="2">
        <v>1.5502623911425741E-2</v>
      </c>
      <c r="FB52" s="2">
        <v>4.3152550910976251E-2</v>
      </c>
      <c r="FC52" s="2">
        <v>3.1857384950123498E-4</v>
      </c>
      <c r="FD52" s="2">
        <v>4.6516305628542913E-2</v>
      </c>
      <c r="FE52" s="2">
        <v>3.2489643429699055E-3</v>
      </c>
      <c r="FF52" s="2">
        <v>1.1368611240911871E-3</v>
      </c>
      <c r="FG52" s="2">
        <v>5.3130459028225673E-3</v>
      </c>
      <c r="FH52" s="2">
        <v>1.9322132716010033E-3</v>
      </c>
      <c r="FI52" s="2">
        <v>1.5573122705000585E-3</v>
      </c>
      <c r="FJ52" s="2">
        <v>1.7246367550214838E-2</v>
      </c>
      <c r="FK52" s="2">
        <v>5.9147704503505739E-2</v>
      </c>
      <c r="FL52" s="2">
        <v>3.348222048367016E-2</v>
      </c>
      <c r="FM52" s="2">
        <v>6.9978908931124439E-3</v>
      </c>
      <c r="FN52" s="2">
        <v>0.35399887038033168</v>
      </c>
      <c r="FO52" s="2">
        <v>1.2414385544149031</v>
      </c>
      <c r="FP52" s="2">
        <v>1.4187316575511904</v>
      </c>
      <c r="FQ52" s="2">
        <v>3.2764182371714371E-3</v>
      </c>
      <c r="FR52" s="2">
        <v>0.17403815324183478</v>
      </c>
      <c r="FS52" s="2">
        <v>7.2579527442390469E-3</v>
      </c>
      <c r="FT52" s="2">
        <v>2.544685847257467E-2</v>
      </c>
      <c r="FU52" s="2">
        <v>2.6019753254571544E-2</v>
      </c>
      <c r="FV52" s="2">
        <v>1.0666097838410715E-3</v>
      </c>
      <c r="FW52" s="2">
        <v>3.5478572710921377E-2</v>
      </c>
      <c r="FX52" s="2">
        <v>1.5882373001973898E-2</v>
      </c>
      <c r="FY52" s="2">
        <v>0.19759861844418461</v>
      </c>
      <c r="FZ52" s="2">
        <v>0.30856040768147686</v>
      </c>
      <c r="GA52" s="2">
        <v>0.1213022021013104</v>
      </c>
      <c r="GB52" s="2">
        <v>8.7446223185571645E-2</v>
      </c>
      <c r="GC52" s="2">
        <v>2.2921219798519863E-3</v>
      </c>
      <c r="GD52" s="2">
        <v>6.2361686624364671E-3</v>
      </c>
      <c r="GE52" s="2">
        <v>2.1316949383758554E-2</v>
      </c>
      <c r="GF52" s="2">
        <v>0.12543151447127618</v>
      </c>
      <c r="GG52" s="2">
        <v>6.4724759609712954E-2</v>
      </c>
      <c r="GH52" s="2">
        <v>7.1120263414039056E-2</v>
      </c>
      <c r="GI52" s="2">
        <v>4.1083057461100608E-2</v>
      </c>
      <c r="GJ52" s="2">
        <v>1.1317633586796125E-3</v>
      </c>
      <c r="GK52" s="2">
        <v>8.1197237790635521E-3</v>
      </c>
      <c r="GL52" s="2">
        <v>9.0106291692226576E-3</v>
      </c>
      <c r="GM52" s="2">
        <v>1.898882072293501E-2</v>
      </c>
      <c r="GN52" s="2">
        <v>1.6128143667051557E-2</v>
      </c>
      <c r="GO52" s="2">
        <v>5.20784696314791E-2</v>
      </c>
      <c r="GP52" s="2">
        <v>3.5372442882852899E-3</v>
      </c>
    </row>
    <row r="53" spans="1:198" x14ac:dyDescent="0.2">
      <c r="A53" s="1" t="s">
        <v>254</v>
      </c>
      <c r="B53" s="2" t="s">
        <v>245</v>
      </c>
      <c r="C53" s="2">
        <v>7.1182606536755191E-2</v>
      </c>
      <c r="D53" s="2">
        <v>2.9807859718665171E-3</v>
      </c>
      <c r="E53" s="2">
        <v>3.6178956556039889E-3</v>
      </c>
      <c r="F53" s="2">
        <v>0.26283568294695869</v>
      </c>
      <c r="G53" s="2">
        <v>1.5064652072630242E-2</v>
      </c>
      <c r="H53" s="2">
        <v>2.7359499420469433E-2</v>
      </c>
      <c r="I53" s="2">
        <v>3.286983022998257E-2</v>
      </c>
      <c r="J53" s="2">
        <v>0.20169852467756738</v>
      </c>
      <c r="K53" s="2">
        <v>6.5697773311101007E-2</v>
      </c>
      <c r="L53" s="2">
        <v>1.3360316477958588E-2</v>
      </c>
      <c r="M53" s="2">
        <v>5.6727395428323169E-3</v>
      </c>
      <c r="N53" s="2">
        <v>1.8869476115282487E-4</v>
      </c>
      <c r="O53" s="2">
        <v>7.3640662542785089E-4</v>
      </c>
      <c r="P53" s="2">
        <v>1.4684328049835509E-2</v>
      </c>
      <c r="Q53" s="2">
        <v>2.6577161944416255E-2</v>
      </c>
      <c r="R53" s="2">
        <v>4.2351572651296596E-4</v>
      </c>
      <c r="S53" s="2">
        <v>1.2334946435462691E-3</v>
      </c>
      <c r="T53" s="2">
        <v>2.2434530087336216E-2</v>
      </c>
      <c r="U53" s="2">
        <v>1.836881188193051E-2</v>
      </c>
      <c r="V53" s="2">
        <v>2.1770497243434029E-3</v>
      </c>
      <c r="W53" s="2">
        <v>4.668957091046335E-3</v>
      </c>
      <c r="X53" s="2">
        <v>1.6479871515762685E-3</v>
      </c>
      <c r="Y53" s="2">
        <v>4.8521288397680197E-3</v>
      </c>
      <c r="Z53" s="2">
        <v>7.7617254159310679E-3</v>
      </c>
      <c r="AA53" s="2">
        <v>1.551133510055115E-2</v>
      </c>
      <c r="AB53" s="2">
        <v>1.2157085325733956E-4</v>
      </c>
      <c r="AC53" s="2">
        <v>4.5739180510618308E-4</v>
      </c>
      <c r="AD53" s="2">
        <v>1.180207229323748E-2</v>
      </c>
      <c r="AE53" s="2">
        <v>5.9510643041921704E-3</v>
      </c>
      <c r="AF53" s="2">
        <v>4.6060926089231867E-2</v>
      </c>
      <c r="AG53" s="2">
        <v>0.14536271001206377</v>
      </c>
      <c r="AH53" s="2">
        <v>9.4813322346685245E-3</v>
      </c>
      <c r="AI53" s="2">
        <v>1.2377119689446355E-2</v>
      </c>
      <c r="AJ53" s="2">
        <v>0.21110425353864457</v>
      </c>
      <c r="AK53" s="2">
        <v>7.7529628711683424E-2</v>
      </c>
      <c r="AL53" s="2">
        <v>1.3240249631286189E-2</v>
      </c>
      <c r="AM53" s="2">
        <v>4.9998645974924834E-4</v>
      </c>
      <c r="AN53" s="2">
        <v>0.14783211003538832</v>
      </c>
      <c r="AO53" s="2">
        <v>5.251122905798055E-2</v>
      </c>
      <c r="AP53" s="2">
        <v>1.7822700892396745E-4</v>
      </c>
      <c r="AQ53" s="2">
        <v>4.4914572608483052E-4</v>
      </c>
      <c r="AR53" s="2">
        <v>1.6098686135935314E-3</v>
      </c>
      <c r="AS53" s="2">
        <v>4.4593184332692992E-3</v>
      </c>
      <c r="AT53" s="2">
        <v>9.254902631074962E-3</v>
      </c>
      <c r="AU53" s="2">
        <v>3.1838637195396091E-2</v>
      </c>
      <c r="AV53" s="2">
        <v>0.12651194623806183</v>
      </c>
      <c r="AW53" s="2">
        <v>1.1616321993493019E-2</v>
      </c>
      <c r="AX53" s="2">
        <v>8.2780817734463247E-2</v>
      </c>
      <c r="AY53" s="2">
        <v>2.028742330167289E-2</v>
      </c>
      <c r="AZ53" s="2">
        <v>0.72466605156711872</v>
      </c>
      <c r="BA53" s="2">
        <v>4.0496033974471816E-2</v>
      </c>
      <c r="BB53" s="2">
        <v>8.9352906628961351E-2</v>
      </c>
      <c r="BC53" s="2">
        <v>3.3140453731721926E-3</v>
      </c>
      <c r="BD53" s="2">
        <v>2.6668460513886133E-2</v>
      </c>
      <c r="BE53" s="2">
        <v>6.9908672891374158E-3</v>
      </c>
      <c r="BF53" s="2">
        <v>1.1225629422030601E-3</v>
      </c>
      <c r="BG53" s="2">
        <v>8.1400304806274471E-3</v>
      </c>
      <c r="BH53" s="2">
        <v>2.9495244224185355E-2</v>
      </c>
      <c r="BI53" s="2">
        <v>0.18751699893264054</v>
      </c>
      <c r="BJ53" s="2">
        <v>0.14049144564402946</v>
      </c>
      <c r="BK53" s="2">
        <v>5.6736804340089613</v>
      </c>
      <c r="BL53" s="2">
        <v>3.5856942386341148</v>
      </c>
      <c r="BM53" s="2">
        <v>3.2537596298294791E-3</v>
      </c>
      <c r="BN53" s="2">
        <v>5.4640802252451675</v>
      </c>
      <c r="BO53" s="2">
        <v>2.9920628504022533</v>
      </c>
      <c r="BP53" s="2">
        <v>3.4608765359039431E-3</v>
      </c>
      <c r="BQ53" s="2">
        <v>1.9200801679175172</v>
      </c>
      <c r="BR53" s="2">
        <v>4.9963339273851028E-2</v>
      </c>
      <c r="BS53" s="2">
        <v>0.36535898227690827</v>
      </c>
      <c r="BT53" s="2">
        <v>5.2021911722125724E-2</v>
      </c>
      <c r="BU53" s="2">
        <v>0.13701784988427204</v>
      </c>
      <c r="BV53" s="2">
        <v>0.23001854023459084</v>
      </c>
      <c r="BW53" s="2">
        <v>1.6272320107299434E-3</v>
      </c>
      <c r="BX53" s="2">
        <v>1.3517823301930894</v>
      </c>
      <c r="BY53" s="2">
        <v>8.9378310916039955E-3</v>
      </c>
      <c r="BZ53" s="2">
        <v>0.10085804721919742</v>
      </c>
      <c r="CA53" s="2">
        <v>2.0249611789518986E-2</v>
      </c>
      <c r="CB53" s="2">
        <v>2.9756434420683306E-2</v>
      </c>
      <c r="CC53" s="2">
        <v>1.1423155968464301E-2</v>
      </c>
      <c r="CD53" s="2">
        <v>8.5634002747536891E-3</v>
      </c>
      <c r="CE53" s="2">
        <v>0.43896177286083898</v>
      </c>
      <c r="CF53" s="2">
        <v>0.2505324531960218</v>
      </c>
      <c r="CG53" s="2">
        <v>14.237055748259571</v>
      </c>
      <c r="CH53" s="2">
        <v>9.0064435754090439</v>
      </c>
      <c r="CI53" s="2">
        <v>3.179433083792337</v>
      </c>
      <c r="CJ53" s="2">
        <v>1.5437519333826944E-3</v>
      </c>
      <c r="CK53" s="2">
        <v>9.9536728122179962E-3</v>
      </c>
      <c r="CL53" s="2">
        <v>3.143065514773832</v>
      </c>
      <c r="CM53" s="2">
        <v>1.9052614931310925</v>
      </c>
      <c r="CN53" s="2">
        <v>4.3998261763209506E-2</v>
      </c>
      <c r="CO53" s="2">
        <v>2.1564511388365862E-2</v>
      </c>
      <c r="CP53" s="2">
        <v>0.40713239881718416</v>
      </c>
      <c r="CQ53" s="2">
        <v>1.8667530654812112E-2</v>
      </c>
      <c r="CR53" s="2">
        <v>3.8901803037949306E-4</v>
      </c>
      <c r="CS53" s="2">
        <v>0.11877987659974225</v>
      </c>
      <c r="CT53" s="2">
        <v>4.2955703231852285E-2</v>
      </c>
      <c r="CU53" s="2">
        <v>7.5026779849312719E-2</v>
      </c>
      <c r="CV53" s="2">
        <v>5.9880442902501656E-3</v>
      </c>
      <c r="CW53" s="2">
        <v>5.8020395713685724E-4</v>
      </c>
      <c r="CX53" s="2">
        <v>2.1762040972718468E-2</v>
      </c>
      <c r="CY53" s="2">
        <v>1.5391746329938305E-2</v>
      </c>
      <c r="CZ53" s="2">
        <v>1.8260825565763344E-2</v>
      </c>
      <c r="DA53" s="2">
        <v>0.11167317743930169</v>
      </c>
      <c r="DB53" s="2">
        <v>4.9736641879019917E-3</v>
      </c>
      <c r="DC53" s="2">
        <v>6.0036636620760607E-2</v>
      </c>
      <c r="DD53" s="2">
        <v>9.6714475957981397E-3</v>
      </c>
      <c r="DE53" s="2">
        <v>4.7709051697435945E-2</v>
      </c>
      <c r="DF53" s="2">
        <v>1.0443280872030748E-3</v>
      </c>
      <c r="DG53" s="2">
        <v>3.90122066438418E-2</v>
      </c>
      <c r="DH53" s="2">
        <v>7.7367222392927737E-3</v>
      </c>
      <c r="DI53" s="2">
        <v>1.2697501291286654E-2</v>
      </c>
      <c r="DJ53" s="2">
        <v>0.6439292837142403</v>
      </c>
      <c r="DK53" s="2">
        <v>0.32394343844218298</v>
      </c>
      <c r="DL53" s="2">
        <v>1.5119607792879377</v>
      </c>
      <c r="DM53" s="2">
        <v>1.0737090259055531</v>
      </c>
      <c r="DN53" s="2">
        <v>1.8706689744985423</v>
      </c>
      <c r="DO53" s="2">
        <v>1.3066910743612807</v>
      </c>
      <c r="DP53" s="2">
        <v>8.7073105190098342E-4</v>
      </c>
      <c r="DQ53" s="2">
        <v>12.817362145277112</v>
      </c>
      <c r="DR53" s="2">
        <v>7.4168538504801784</v>
      </c>
      <c r="DS53" s="2">
        <v>1.2106035565599358E-2</v>
      </c>
      <c r="DT53" s="2">
        <v>5.5265267963727494E-3</v>
      </c>
      <c r="DU53" s="2">
        <v>1.9090222609995966</v>
      </c>
      <c r="DV53" s="2">
        <v>0.13414155836234054</v>
      </c>
      <c r="DW53" s="2">
        <v>0.21491471225996656</v>
      </c>
      <c r="DX53" s="2">
        <v>1.896709910995517E-3</v>
      </c>
      <c r="DY53" s="2">
        <v>9.3763001763532944E-2</v>
      </c>
      <c r="DZ53" s="2">
        <v>0.10384020308032586</v>
      </c>
      <c r="EA53" s="2">
        <v>0.15663238503748658</v>
      </c>
      <c r="EB53" s="2">
        <v>8.2786980428974435E-2</v>
      </c>
      <c r="EC53" s="2">
        <v>1.900342910153148E-2</v>
      </c>
      <c r="ED53" s="2">
        <v>5.6083199503950314E-3</v>
      </c>
      <c r="EE53" s="2">
        <v>0</v>
      </c>
      <c r="EF53" s="2">
        <v>3.6731077371554726E-3</v>
      </c>
      <c r="EG53" s="2">
        <v>9.6847354906588034E-3</v>
      </c>
      <c r="EH53" s="2">
        <v>7.1298275543310466E-4</v>
      </c>
      <c r="EI53" s="2">
        <v>2.1133299377434821E-2</v>
      </c>
      <c r="EJ53" s="2">
        <v>2.4832448374405954E-2</v>
      </c>
      <c r="EK53" s="2">
        <v>9.7489175884342642E-3</v>
      </c>
      <c r="EL53" s="2">
        <v>7.5387273426462176E-2</v>
      </c>
      <c r="EM53" s="2">
        <v>0.32768498968988791</v>
      </c>
      <c r="EN53" s="2">
        <v>6.2121712602099446E-3</v>
      </c>
      <c r="EO53" s="2">
        <v>0.78620310920237502</v>
      </c>
      <c r="EP53" s="2">
        <v>0.53530063921057502</v>
      </c>
      <c r="EQ53" s="2">
        <v>4.9758500212517777E-3</v>
      </c>
      <c r="ER53" s="2">
        <v>1.3818834036300983E-4</v>
      </c>
      <c r="ES53" s="2">
        <v>8.3637836964377099E-2</v>
      </c>
      <c r="ET53" s="2">
        <v>1.1936874984278853E-3</v>
      </c>
      <c r="EU53" s="2">
        <v>1.6396970373758289E-2</v>
      </c>
      <c r="EV53" s="2">
        <v>5.4879321545369033E-3</v>
      </c>
      <c r="EW53" s="2">
        <v>9.8327269630482411E-2</v>
      </c>
      <c r="EX53" s="2">
        <v>0.37833001393399812</v>
      </c>
      <c r="EY53" s="2">
        <v>0.31776128390115138</v>
      </c>
      <c r="EZ53" s="2">
        <v>5.5921665394619907E-3</v>
      </c>
      <c r="FA53" s="2">
        <v>4.4307870348834884E-2</v>
      </c>
      <c r="FB53" s="2">
        <v>2.159657852256067E-2</v>
      </c>
      <c r="FC53" s="2">
        <v>1.0921625808058286E-3</v>
      </c>
      <c r="FD53" s="2">
        <v>2.739371194501445E-2</v>
      </c>
      <c r="FE53" s="2">
        <v>1.3838660306215943E-3</v>
      </c>
      <c r="FF53" s="2">
        <v>5.6912736307473365E-3</v>
      </c>
      <c r="FG53" s="2">
        <v>2.5002135368117528E-2</v>
      </c>
      <c r="FH53" s="2">
        <v>6.6111553412877202E-4</v>
      </c>
      <c r="FI53" s="2">
        <v>4.2750602323688938E-4</v>
      </c>
      <c r="FJ53" s="2">
        <v>9.0256132793242825E-3</v>
      </c>
      <c r="FK53" s="2">
        <v>6.4096324106513031E-2</v>
      </c>
      <c r="FL53" s="2">
        <v>3.2350697522506799E-2</v>
      </c>
      <c r="FM53" s="2">
        <v>7.5632834119730985E-3</v>
      </c>
      <c r="FN53" s="2">
        <v>0.50093927766785595</v>
      </c>
      <c r="FO53" s="2">
        <v>2.4584522036033269</v>
      </c>
      <c r="FP53" s="2">
        <v>4.1160292555651274</v>
      </c>
      <c r="FQ53" s="2">
        <v>4.465737420739066E-3</v>
      </c>
      <c r="FR53" s="2">
        <v>0.44644452011875974</v>
      </c>
      <c r="FS53" s="2">
        <v>7.2508303616639859E-3</v>
      </c>
      <c r="FT53" s="2">
        <v>4.1235800537086774E-2</v>
      </c>
      <c r="FU53" s="2">
        <v>5.9825637718832536E-2</v>
      </c>
      <c r="FV53" s="2">
        <v>1.0764713372259616E-2</v>
      </c>
      <c r="FW53" s="2">
        <v>2.5564104005210881E-2</v>
      </c>
      <c r="FX53" s="2">
        <v>5.7749709328151497E-3</v>
      </c>
      <c r="FY53" s="2">
        <v>0.1208249222352914</v>
      </c>
      <c r="FZ53" s="2">
        <v>0.25089121500918682</v>
      </c>
      <c r="GA53" s="2">
        <v>0.26389872058160835</v>
      </c>
      <c r="GB53" s="2">
        <v>0.34120882536754893</v>
      </c>
      <c r="GC53" s="2">
        <v>7.310469997108542E-4</v>
      </c>
      <c r="GD53" s="2">
        <v>3.245551473724409E-2</v>
      </c>
      <c r="GE53" s="2">
        <v>1.5930046127742709E-3</v>
      </c>
      <c r="GF53" s="2">
        <v>5.9445397405912127E-2</v>
      </c>
      <c r="GG53" s="2">
        <v>4.586073737202475E-2</v>
      </c>
      <c r="GH53" s="2">
        <v>5.829854734370897E-2</v>
      </c>
      <c r="GI53" s="2">
        <v>4.4434164185750948E-2</v>
      </c>
      <c r="GJ53" s="2">
        <v>3.0735843491343814E-3</v>
      </c>
      <c r="GK53" s="2">
        <v>1.1272035199268515E-2</v>
      </c>
      <c r="GL53" s="2">
        <v>2.340046565342549E-2</v>
      </c>
      <c r="GM53" s="2">
        <v>2.7382182152782485E-3</v>
      </c>
      <c r="GN53" s="2">
        <v>2.5364548654667226E-3</v>
      </c>
      <c r="GO53" s="2">
        <v>2.7868900363130361E-2</v>
      </c>
      <c r="GP53" s="2">
        <v>2.1094589437376239E-3</v>
      </c>
    </row>
    <row r="54" spans="1:198" x14ac:dyDescent="0.2">
      <c r="A54" s="1" t="s">
        <v>255</v>
      </c>
      <c r="B54" s="2" t="s">
        <v>245</v>
      </c>
      <c r="C54" s="2">
        <v>3.685670956490928E-2</v>
      </c>
      <c r="D54" s="2">
        <v>6.6624174037838548E-3</v>
      </c>
      <c r="E54" s="2">
        <v>8.6109083971766011E-3</v>
      </c>
      <c r="F54" s="2">
        <v>0.40006723867705685</v>
      </c>
      <c r="G54" s="2">
        <v>2.29732300496845E-2</v>
      </c>
      <c r="H54" s="2">
        <v>2.6698299082334089E-2</v>
      </c>
      <c r="I54" s="2">
        <v>4.4607918709269168E-2</v>
      </c>
      <c r="J54" s="2">
        <v>0.19093945037813342</v>
      </c>
      <c r="K54" s="2">
        <v>8.6940821614359051E-2</v>
      </c>
      <c r="L54" s="2">
        <v>1.3063777491031095E-2</v>
      </c>
      <c r="M54" s="2">
        <v>3.4218520162284279E-3</v>
      </c>
      <c r="N54" s="2">
        <v>1.2116497595837954E-3</v>
      </c>
      <c r="O54" s="2">
        <v>1.7412111413311203E-3</v>
      </c>
      <c r="P54" s="2">
        <v>2.5509566500777268E-2</v>
      </c>
      <c r="Q54" s="2">
        <v>2.8735195469712909E-2</v>
      </c>
      <c r="R54" s="2">
        <v>5.4426484748093052E-4</v>
      </c>
      <c r="S54" s="2">
        <v>8.8034731174080447E-4</v>
      </c>
      <c r="T54" s="2">
        <v>2.5762685120719421E-2</v>
      </c>
      <c r="U54" s="2">
        <v>2.1424854609861405E-2</v>
      </c>
      <c r="V54" s="2">
        <v>1.7091030372734382E-2</v>
      </c>
      <c r="W54" s="2">
        <v>1.6659824824336956E-2</v>
      </c>
      <c r="X54" s="2">
        <v>4.3074357883034003E-4</v>
      </c>
      <c r="Y54" s="2">
        <v>5.67641855614936E-3</v>
      </c>
      <c r="Z54" s="2">
        <v>9.9245983894116919E-3</v>
      </c>
      <c r="AA54" s="2">
        <v>2.5462422882105221E-2</v>
      </c>
      <c r="AB54" s="2">
        <v>1.8158055069552362E-3</v>
      </c>
      <c r="AC54" s="2">
        <v>5.150207603111928E-3</v>
      </c>
      <c r="AD54" s="2">
        <v>8.0674134949340094E-3</v>
      </c>
      <c r="AE54" s="2">
        <v>1.9281353776348696E-3</v>
      </c>
      <c r="AF54" s="2">
        <v>1.9526490007734359E-2</v>
      </c>
      <c r="AG54" s="2">
        <v>0.174177249109533</v>
      </c>
      <c r="AH54" s="2">
        <v>1.1913559465952062E-2</v>
      </c>
      <c r="AI54" s="2">
        <v>9.9565886877524649E-3</v>
      </c>
      <c r="AJ54" s="2">
        <v>0.2165218524662724</v>
      </c>
      <c r="AK54" s="2">
        <v>7.6486112269033971E-2</v>
      </c>
      <c r="AL54" s="2">
        <v>1.324682080322658E-2</v>
      </c>
      <c r="AM54" s="2">
        <v>2.1072640918998182E-3</v>
      </c>
      <c r="AN54" s="2">
        <v>0.17803853118573104</v>
      </c>
      <c r="AO54" s="2">
        <v>8.0932141961742754E-2</v>
      </c>
      <c r="AP54" s="2">
        <v>1.4820376542669912E-4</v>
      </c>
      <c r="AQ54" s="2">
        <v>2.2481394188706475E-3</v>
      </c>
      <c r="AR54" s="2">
        <v>2.3250687111151624E-3</v>
      </c>
      <c r="AS54" s="2">
        <v>6.3254276701229829E-3</v>
      </c>
      <c r="AT54" s="2">
        <v>2.1459639438403462E-2</v>
      </c>
      <c r="AU54" s="2">
        <v>2.6367152845584732E-2</v>
      </c>
      <c r="AV54" s="2">
        <v>0.22889674463483811</v>
      </c>
      <c r="AW54" s="2">
        <v>1.1713826731201393E-2</v>
      </c>
      <c r="AX54" s="2">
        <v>0.11390483630611406</v>
      </c>
      <c r="AY54" s="2">
        <v>2.6261880235274121E-2</v>
      </c>
      <c r="AZ54" s="2">
        <v>0.92579815902766316</v>
      </c>
      <c r="BA54" s="2">
        <v>5.2994960660489636E-2</v>
      </c>
      <c r="BB54" s="2">
        <v>9.3309906749338783E-2</v>
      </c>
      <c r="BC54" s="2">
        <v>7.3348306935651754E-3</v>
      </c>
      <c r="BD54" s="2">
        <v>3.8648396948332824E-2</v>
      </c>
      <c r="BE54" s="2">
        <v>4.2436187460077462E-3</v>
      </c>
      <c r="BF54" s="2">
        <v>1.8527564742255012E-3</v>
      </c>
      <c r="BG54" s="2">
        <v>9.2265845981866629E-3</v>
      </c>
      <c r="BH54" s="2">
        <v>5.2945105013943693E-2</v>
      </c>
      <c r="BI54" s="2">
        <v>0.26339246203477057</v>
      </c>
      <c r="BJ54" s="2">
        <v>0.20047566967157987</v>
      </c>
      <c r="BK54" s="2">
        <v>5.9185519034317702</v>
      </c>
      <c r="BL54" s="2">
        <v>3.7294968067589207</v>
      </c>
      <c r="BM54" s="2">
        <v>7.2878999760358394E-3</v>
      </c>
      <c r="BN54" s="2">
        <v>6.8969420219868507</v>
      </c>
      <c r="BO54" s="2">
        <v>3.0523360338113044</v>
      </c>
      <c r="BP54" s="2">
        <v>1.9060496207825971E-3</v>
      </c>
      <c r="BQ54" s="2">
        <v>2.5417958378144561</v>
      </c>
      <c r="BR54" s="2">
        <v>6.2340420571867151E-2</v>
      </c>
      <c r="BS54" s="2">
        <v>0.48174880753995936</v>
      </c>
      <c r="BT54" s="2">
        <v>6.4759235675775906E-2</v>
      </c>
      <c r="BU54" s="2">
        <v>0.17606761143728422</v>
      </c>
      <c r="BV54" s="2">
        <v>0.23301062292490385</v>
      </c>
      <c r="BW54" s="2">
        <v>3.9152515683925392E-4</v>
      </c>
      <c r="BX54" s="2">
        <v>1.4428113179454993</v>
      </c>
      <c r="BY54" s="2">
        <v>8.2753096636220078E-3</v>
      </c>
      <c r="BZ54" s="2">
        <v>0.11009316558765568</v>
      </c>
      <c r="CA54" s="2">
        <v>1.6324134050951882E-2</v>
      </c>
      <c r="CB54" s="2">
        <v>2.1580715850161324E-2</v>
      </c>
      <c r="CC54" s="2">
        <v>1.1963182910658853E-2</v>
      </c>
      <c r="CD54" s="2">
        <v>2.0801742186538026E-2</v>
      </c>
      <c r="CE54" s="2">
        <v>0.63236130410448832</v>
      </c>
      <c r="CF54" s="2">
        <v>0.35266553349948832</v>
      </c>
      <c r="CG54" s="2">
        <v>17.343262034144857</v>
      </c>
      <c r="CH54" s="2">
        <v>10.578556698472891</v>
      </c>
      <c r="CI54" s="2">
        <v>3.2037574577548895</v>
      </c>
      <c r="CJ54" s="2">
        <v>9.8649943531227023E-4</v>
      </c>
      <c r="CK54" s="2">
        <v>1.4076445320479017E-2</v>
      </c>
      <c r="CL54" s="2">
        <v>1.7868661350684256</v>
      </c>
      <c r="CM54" s="2">
        <v>0.87757209393842317</v>
      </c>
      <c r="CN54" s="2">
        <v>5.3252988988083234E-2</v>
      </c>
      <c r="CO54" s="2">
        <v>1.8874991977423955E-2</v>
      </c>
      <c r="CP54" s="2">
        <v>0.34761938225353162</v>
      </c>
      <c r="CQ54" s="2">
        <v>2.2498536655197014E-2</v>
      </c>
      <c r="CR54" s="2">
        <v>4.2465840777598552E-4</v>
      </c>
      <c r="CS54" s="2">
        <v>0.12741967696613501</v>
      </c>
      <c r="CT54" s="2">
        <v>3.9431679331529114E-2</v>
      </c>
      <c r="CU54" s="2">
        <v>9.5645915220165634E-2</v>
      </c>
      <c r="CV54" s="2">
        <v>2.0962805649960086E-3</v>
      </c>
      <c r="CW54" s="2">
        <v>0</v>
      </c>
      <c r="CX54" s="2">
        <v>2.8679883936733992E-2</v>
      </c>
      <c r="CY54" s="2">
        <v>1.4844466536836656E-2</v>
      </c>
      <c r="CZ54" s="2">
        <v>2.3068593741787394E-2</v>
      </c>
      <c r="DA54" s="2">
        <v>0.11620501757704832</v>
      </c>
      <c r="DB54" s="2">
        <v>1.0292199491556374E-2</v>
      </c>
      <c r="DC54" s="2">
        <v>0.1171057647803781</v>
      </c>
      <c r="DD54" s="2">
        <v>4.1059016933899786E-3</v>
      </c>
      <c r="DE54" s="2">
        <v>0.1168539165625353</v>
      </c>
      <c r="DF54" s="2">
        <v>3.1876624226740227E-4</v>
      </c>
      <c r="DG54" s="2">
        <v>6.1017797174125865E-2</v>
      </c>
      <c r="DH54" s="2">
        <v>2.1529315429034357E-2</v>
      </c>
      <c r="DI54" s="2">
        <v>2.5612247104456903E-2</v>
      </c>
      <c r="DJ54" s="2">
        <v>0.86062412605777883</v>
      </c>
      <c r="DK54" s="2">
        <v>0.41820931118176041</v>
      </c>
      <c r="DL54" s="2">
        <v>1.9533103029013676</v>
      </c>
      <c r="DM54" s="2">
        <v>1.4502686005033778</v>
      </c>
      <c r="DN54" s="2">
        <v>2.0774371617303689</v>
      </c>
      <c r="DO54" s="2">
        <v>1.4788034631446636</v>
      </c>
      <c r="DP54" s="2">
        <v>6.0031125761165767E-4</v>
      </c>
      <c r="DQ54" s="2">
        <v>10.742486315317331</v>
      </c>
      <c r="DR54" s="2">
        <v>6.1270059115645861</v>
      </c>
      <c r="DS54" s="2">
        <v>8.6874664067968024E-3</v>
      </c>
      <c r="DT54" s="2">
        <v>7.5333084692813202E-3</v>
      </c>
      <c r="DU54" s="2">
        <v>0.97026219029261906</v>
      </c>
      <c r="DV54" s="2">
        <v>0.18261127095368221</v>
      </c>
      <c r="DW54" s="2">
        <v>0.20860065263438959</v>
      </c>
      <c r="DX54" s="2">
        <v>1.9891120353201859E-3</v>
      </c>
      <c r="DY54" s="2">
        <v>4.7906588827596401E-2</v>
      </c>
      <c r="DZ54" s="2">
        <v>9.9074007416532467E-2</v>
      </c>
      <c r="EA54" s="2">
        <v>0.24780985379924739</v>
      </c>
      <c r="EB54" s="2">
        <v>0.12493785725052398</v>
      </c>
      <c r="EC54" s="2">
        <v>3.0307214822729783E-2</v>
      </c>
      <c r="ED54" s="2">
        <v>7.5789835381670102E-3</v>
      </c>
      <c r="EE54" s="2">
        <v>9.7008057692463763E-4</v>
      </c>
      <c r="EF54" s="2">
        <v>4.6009262325422771E-3</v>
      </c>
      <c r="EG54" s="2">
        <v>1.5440503305400225E-2</v>
      </c>
      <c r="EH54" s="2">
        <v>6.560224637954231E-4</v>
      </c>
      <c r="EI54" s="2">
        <v>1.698831875336216E-2</v>
      </c>
      <c r="EJ54" s="2">
        <v>2.2099823837627021E-2</v>
      </c>
      <c r="EK54" s="2">
        <v>8.4041506143257942E-3</v>
      </c>
      <c r="EL54" s="2">
        <v>9.3687813215525356E-2</v>
      </c>
      <c r="EM54" s="2">
        <v>0.40659954751990962</v>
      </c>
      <c r="EN54" s="2">
        <v>1.0120910437239486E-2</v>
      </c>
      <c r="EO54" s="2">
        <v>0.67943071958143941</v>
      </c>
      <c r="EP54" s="2">
        <v>0.46233092477041982</v>
      </c>
      <c r="EQ54" s="2">
        <v>1.3788745210557716E-3</v>
      </c>
      <c r="ER54" s="2">
        <v>2.001290198850144E-3</v>
      </c>
      <c r="ES54" s="2">
        <v>7.4819030871481423E-2</v>
      </c>
      <c r="ET54" s="2">
        <v>5.579949057015858E-3</v>
      </c>
      <c r="EU54" s="2">
        <v>1.3687555734049053E-2</v>
      </c>
      <c r="EV54" s="2">
        <v>1.34294227655856E-2</v>
      </c>
      <c r="EW54" s="2">
        <v>0.11660876787639099</v>
      </c>
      <c r="EX54" s="2">
        <v>0.30942567130853138</v>
      </c>
      <c r="EY54" s="2">
        <v>0.1708159833804031</v>
      </c>
      <c r="EZ54" s="2">
        <v>1.1647969311058066E-2</v>
      </c>
      <c r="FA54" s="2">
        <v>2.1691924369184906E-2</v>
      </c>
      <c r="FB54" s="2">
        <v>2.8483800655238093E-2</v>
      </c>
      <c r="FC54" s="2">
        <v>1.4289427247757495E-3</v>
      </c>
      <c r="FD54" s="2">
        <v>2.5361178734221456E-2</v>
      </c>
      <c r="FE54" s="2">
        <v>9.7650495751007568E-4</v>
      </c>
      <c r="FF54" s="2">
        <v>3.4159455508992399E-3</v>
      </c>
      <c r="FG54" s="2">
        <v>7.3101485759317509E-3</v>
      </c>
      <c r="FH54" s="2">
        <v>3.0865068260344818E-3</v>
      </c>
      <c r="FI54" s="2">
        <v>3.4730928939869063E-3</v>
      </c>
      <c r="FJ54" s="2">
        <v>2.1475548407331162E-2</v>
      </c>
      <c r="FK54" s="2">
        <v>7.5250435917527919E-2</v>
      </c>
      <c r="FL54" s="2">
        <v>4.4003804402808419E-2</v>
      </c>
      <c r="FM54" s="2">
        <v>9.1648732125558779E-3</v>
      </c>
      <c r="FN54" s="2">
        <v>0.48861834920159797</v>
      </c>
      <c r="FO54" s="2">
        <v>1.7831888713406674</v>
      </c>
      <c r="FP54" s="2">
        <v>1.8566596877543395</v>
      </c>
      <c r="FQ54" s="2">
        <v>4.2548852955992542E-3</v>
      </c>
      <c r="FR54" s="2">
        <v>0.21978994978825256</v>
      </c>
      <c r="FS54" s="2">
        <v>3.740397460618201E-3</v>
      </c>
      <c r="FT54" s="2">
        <v>3.1882688340057683E-2</v>
      </c>
      <c r="FU54" s="2">
        <v>2.8753756487238914E-2</v>
      </c>
      <c r="FV54" s="2">
        <v>1.6535727602818187E-3</v>
      </c>
      <c r="FW54" s="2">
        <v>4.2091502056434735E-2</v>
      </c>
      <c r="FX54" s="2">
        <v>2.0346501541039216E-2</v>
      </c>
      <c r="FY54" s="2">
        <v>0.20181994938693135</v>
      </c>
      <c r="FZ54" s="2">
        <v>0.31113851821825056</v>
      </c>
      <c r="GA54" s="2">
        <v>0.12714013529988868</v>
      </c>
      <c r="GB54" s="2">
        <v>8.8260512626946341E-2</v>
      </c>
      <c r="GC54" s="2">
        <v>1.6306951394877752E-3</v>
      </c>
      <c r="GD54" s="2">
        <v>9.0008846738364907E-3</v>
      </c>
      <c r="GE54" s="2">
        <v>2.0359600933748476E-2</v>
      </c>
      <c r="GF54" s="2">
        <v>7.2388092481046717E-2</v>
      </c>
      <c r="GG54" s="2">
        <v>4.8861052485473386E-2</v>
      </c>
      <c r="GH54" s="2">
        <v>6.4298552334185813E-2</v>
      </c>
      <c r="GI54" s="2">
        <v>3.8293095455317318E-2</v>
      </c>
      <c r="GJ54" s="2">
        <v>1.1324422073630367E-3</v>
      </c>
      <c r="GK54" s="2">
        <v>7.8251141148523249E-3</v>
      </c>
      <c r="GL54" s="2">
        <v>1.1215945844450445E-2</v>
      </c>
      <c r="GM54" s="2">
        <v>6.8992358123784112E-3</v>
      </c>
      <c r="GN54" s="2">
        <v>3.9500097412434347E-3</v>
      </c>
      <c r="GO54" s="2">
        <v>2.5003236857450394E-2</v>
      </c>
      <c r="GP54" s="2">
        <v>7.8628426297790415E-4</v>
      </c>
    </row>
    <row r="55" spans="1:198" x14ac:dyDescent="0.2">
      <c r="A55" s="1" t="s">
        <v>256</v>
      </c>
      <c r="B55" s="2" t="s">
        <v>245</v>
      </c>
      <c r="C55" s="2">
        <v>5.4341103876485455E-2</v>
      </c>
      <c r="D55" s="2">
        <v>2.6037388149283314E-3</v>
      </c>
      <c r="E55" s="2">
        <v>7.3794515020826987E-3</v>
      </c>
      <c r="F55" s="2">
        <v>0.25837970590086579</v>
      </c>
      <c r="G55" s="2">
        <v>1.5062603587617667E-2</v>
      </c>
      <c r="H55" s="2">
        <v>3.3186313786877419E-2</v>
      </c>
      <c r="I55" s="2">
        <v>3.4065810296683832E-2</v>
      </c>
      <c r="J55" s="2">
        <v>0.23259567258564615</v>
      </c>
      <c r="K55" s="2">
        <v>6.6483033864577976E-2</v>
      </c>
      <c r="L55" s="2">
        <v>1.6046384574986854E-2</v>
      </c>
      <c r="M55" s="2">
        <v>5.0640795395547923E-3</v>
      </c>
      <c r="N55" s="2">
        <v>1.4042562288799014E-4</v>
      </c>
      <c r="O55" s="2">
        <v>1.7243110892759021E-3</v>
      </c>
      <c r="P55" s="2">
        <v>3.6296631170838818E-2</v>
      </c>
      <c r="Q55" s="2">
        <v>3.1518746521981666E-2</v>
      </c>
      <c r="R55" s="2">
        <v>1.1620955378617069E-3</v>
      </c>
      <c r="S55" s="2">
        <v>1.9969194280785177E-3</v>
      </c>
      <c r="T55" s="2">
        <v>2.6310560133341536E-2</v>
      </c>
      <c r="U55" s="2">
        <v>3.2052625693370376E-2</v>
      </c>
      <c r="V55" s="2">
        <v>2.8627485569531513E-2</v>
      </c>
      <c r="W55" s="2">
        <v>2.6319147857663577E-2</v>
      </c>
      <c r="X55" s="2">
        <v>5.1271519884072401E-4</v>
      </c>
      <c r="Y55" s="2">
        <v>7.4444002065339786E-3</v>
      </c>
      <c r="Z55" s="2">
        <v>1.2493992987732154E-2</v>
      </c>
      <c r="AA55" s="2">
        <v>2.6367750724334699E-2</v>
      </c>
      <c r="AB55" s="2">
        <v>3.3827663744109907E-3</v>
      </c>
      <c r="AC55" s="2">
        <v>7.6774271409405324E-3</v>
      </c>
      <c r="AD55" s="2">
        <v>2.2433315562644489E-2</v>
      </c>
      <c r="AE55" s="2">
        <v>6.7689145932058933E-3</v>
      </c>
      <c r="AF55" s="2">
        <v>2.8751496257585128E-2</v>
      </c>
      <c r="AG55" s="2">
        <v>0.1969773188513341</v>
      </c>
      <c r="AH55" s="2">
        <v>1.3727011210416163E-2</v>
      </c>
      <c r="AI55" s="2">
        <v>1.8705992806832342E-2</v>
      </c>
      <c r="AJ55" s="2">
        <v>0.28549451681829391</v>
      </c>
      <c r="AK55" s="2">
        <v>0.10513383028819007</v>
      </c>
      <c r="AL55" s="2">
        <v>1.6326054830788139E-2</v>
      </c>
      <c r="AM55" s="2">
        <v>6.5376022738921442E-4</v>
      </c>
      <c r="AN55" s="2">
        <v>0.12345193920575503</v>
      </c>
      <c r="AO55" s="2">
        <v>3.6442717783738837E-2</v>
      </c>
      <c r="AP55" s="2">
        <v>1.256725472546398E-3</v>
      </c>
      <c r="AQ55" s="2">
        <v>6.5645339098833783E-4</v>
      </c>
      <c r="AR55" s="2">
        <v>8.7842244707265679E-4</v>
      </c>
      <c r="AS55" s="2">
        <v>6.8826492011903068E-3</v>
      </c>
      <c r="AT55" s="2">
        <v>1.6621430275389541E-2</v>
      </c>
      <c r="AU55" s="2">
        <v>3.5488003787889043E-2</v>
      </c>
      <c r="AV55" s="2">
        <v>0.1521963790816854</v>
      </c>
      <c r="AW55" s="2">
        <v>1.5204011421545887E-2</v>
      </c>
      <c r="AX55" s="2">
        <v>0.10045088032456366</v>
      </c>
      <c r="AY55" s="2">
        <v>2.1893365016540885E-2</v>
      </c>
      <c r="AZ55" s="2">
        <v>0.60076166284234012</v>
      </c>
      <c r="BA55" s="2">
        <v>4.3578833400250656E-2</v>
      </c>
      <c r="BB55" s="2">
        <v>0.11470587701842848</v>
      </c>
      <c r="BC55" s="2">
        <v>7.5766264245262201E-3</v>
      </c>
      <c r="BD55" s="2">
        <v>4.1662074088313447E-2</v>
      </c>
      <c r="BE55" s="2">
        <v>6.8593835367408585E-3</v>
      </c>
      <c r="BF55" s="2">
        <v>5.3902714741350954E-4</v>
      </c>
      <c r="BG55" s="2">
        <v>5.972949748600298E-3</v>
      </c>
      <c r="BH55" s="2">
        <v>4.4439696438895247E-2</v>
      </c>
      <c r="BI55" s="2">
        <v>0.217863420888876</v>
      </c>
      <c r="BJ55" s="2">
        <v>0.1677343126589497</v>
      </c>
      <c r="BK55" s="2">
        <v>6.3447251283562425</v>
      </c>
      <c r="BL55" s="2">
        <v>4.108512975377578</v>
      </c>
      <c r="BM55" s="2">
        <v>3.7483540414078027E-3</v>
      </c>
      <c r="BN55" s="2">
        <v>4.8583382651896008</v>
      </c>
      <c r="BO55" s="2">
        <v>2.2239991712780172</v>
      </c>
      <c r="BP55" s="2">
        <v>3.0158907406104157E-3</v>
      </c>
      <c r="BQ55" s="2">
        <v>1.6203791381381105</v>
      </c>
      <c r="BR55" s="2">
        <v>4.1541934727310756E-2</v>
      </c>
      <c r="BS55" s="2">
        <v>0.31195570954556057</v>
      </c>
      <c r="BT55" s="2">
        <v>4.5897298695328707E-2</v>
      </c>
      <c r="BU55" s="2">
        <v>0.12585124319966931</v>
      </c>
      <c r="BV55" s="2">
        <v>0.32368539399861418</v>
      </c>
      <c r="BW55" s="2">
        <v>4.7876856611508575E-2</v>
      </c>
      <c r="BX55" s="2">
        <v>1.3918806783931821</v>
      </c>
      <c r="BY55" s="2">
        <v>9.4786944291033563E-3</v>
      </c>
      <c r="BZ55" s="2">
        <v>9.7174287366614154E-2</v>
      </c>
      <c r="CA55" s="2">
        <v>3.3056597869699757E-2</v>
      </c>
      <c r="CB55" s="2">
        <v>5.8842286585726745E-2</v>
      </c>
      <c r="CC55" s="2">
        <v>2.7905804716584923E-2</v>
      </c>
      <c r="CD55" s="2">
        <v>1.4817192574925043E-2</v>
      </c>
      <c r="CE55" s="2">
        <v>0.55201443684592433</v>
      </c>
      <c r="CF55" s="2">
        <v>0.32759809155660308</v>
      </c>
      <c r="CG55" s="2">
        <v>12.850667459053231</v>
      </c>
      <c r="CH55" s="2">
        <v>8.4603122002936555</v>
      </c>
      <c r="CI55" s="2">
        <v>3.2423413111660713</v>
      </c>
      <c r="CJ55" s="2">
        <v>5.7844971011779115E-4</v>
      </c>
      <c r="CK55" s="2">
        <v>6.8656829369610128E-3</v>
      </c>
      <c r="CL55" s="2">
        <v>4.6117270722388009</v>
      </c>
      <c r="CM55" s="2">
        <v>2.8696090858916463</v>
      </c>
      <c r="CN55" s="2">
        <v>5.1227773539044376E-2</v>
      </c>
      <c r="CO55" s="2">
        <v>3.0760105130993354E-2</v>
      </c>
      <c r="CP55" s="2">
        <v>0.48732855782121731</v>
      </c>
      <c r="CQ55" s="2">
        <v>2.2686982562315324E-2</v>
      </c>
      <c r="CR55" s="2">
        <v>4.388030514139081E-4</v>
      </c>
      <c r="CS55" s="2">
        <v>0.11879195848380202</v>
      </c>
      <c r="CT55" s="2">
        <v>5.5678765843069244E-2</v>
      </c>
      <c r="CU55" s="2">
        <v>6.9501276544221988E-2</v>
      </c>
      <c r="CV55" s="2">
        <v>8.8918096047015671E-3</v>
      </c>
      <c r="CW55" s="2">
        <v>8.0356264869130647E-4</v>
      </c>
      <c r="CX55" s="2">
        <v>3.7990992055447856E-2</v>
      </c>
      <c r="CY55" s="2">
        <v>1.5217631765230151E-2</v>
      </c>
      <c r="CZ55" s="2">
        <v>2.8530191388069458E-2</v>
      </c>
      <c r="DA55" s="2">
        <v>0.18020912862263649</v>
      </c>
      <c r="DB55" s="2">
        <v>1.1321194830909508E-2</v>
      </c>
      <c r="DC55" s="2">
        <v>0.11185933648220839</v>
      </c>
      <c r="DD55" s="2">
        <v>3.2061985750683059E-2</v>
      </c>
      <c r="DE55" s="2">
        <v>7.066616527195016E-2</v>
      </c>
      <c r="DF55" s="2">
        <v>5.6102784564279517E-3</v>
      </c>
      <c r="DG55" s="2">
        <v>5.3445390769436878E-2</v>
      </c>
      <c r="DH55" s="2">
        <v>1.1247701809708912E-2</v>
      </c>
      <c r="DI55" s="2">
        <v>1.941706806225282E-2</v>
      </c>
      <c r="DJ55" s="2">
        <v>0.5891455532332881</v>
      </c>
      <c r="DK55" s="2">
        <v>0.31309779085178846</v>
      </c>
      <c r="DL55" s="2">
        <v>1.2946811491557124</v>
      </c>
      <c r="DM55" s="2">
        <v>0.93282903517735372</v>
      </c>
      <c r="DN55" s="2">
        <v>2.3713229343369115</v>
      </c>
      <c r="DO55" s="2">
        <v>1.6580539894716906</v>
      </c>
      <c r="DP55" s="2">
        <v>1.8070156154329077E-3</v>
      </c>
      <c r="DQ55" s="2">
        <v>13.214810975429881</v>
      </c>
      <c r="DR55" s="2">
        <v>7.8624616456340251</v>
      </c>
      <c r="DS55" s="2">
        <v>9.3434294254942426E-3</v>
      </c>
      <c r="DT55" s="2">
        <v>8.3037026047952742E-3</v>
      </c>
      <c r="DU55" s="2">
        <v>2.3616341552929576</v>
      </c>
      <c r="DV55" s="2">
        <v>0.20877527097532556</v>
      </c>
      <c r="DW55" s="2">
        <v>0.26336802470493137</v>
      </c>
      <c r="DX55" s="2">
        <v>1.7123341881557445E-3</v>
      </c>
      <c r="DY55" s="2">
        <v>0.1089336069105899</v>
      </c>
      <c r="DZ55" s="2">
        <v>0.12985961744407956</v>
      </c>
      <c r="EA55" s="2">
        <v>0.24016043652944952</v>
      </c>
      <c r="EB55" s="2">
        <v>0.11679240294002374</v>
      </c>
      <c r="EC55" s="2">
        <v>3.0886823641884872E-2</v>
      </c>
      <c r="ED55" s="2">
        <v>1.0774220103489055E-2</v>
      </c>
      <c r="EE55" s="2">
        <v>1.1297321488390212E-3</v>
      </c>
      <c r="EF55" s="2">
        <v>8.8371866363148831E-3</v>
      </c>
      <c r="EG55" s="2">
        <v>8.5873035616369792E-3</v>
      </c>
      <c r="EH55" s="2">
        <v>3.3356982956236876E-3</v>
      </c>
      <c r="EI55" s="2">
        <v>1.0861474403244167E-2</v>
      </c>
      <c r="EJ55" s="2">
        <v>3.4873246267130176E-2</v>
      </c>
      <c r="EK55" s="2">
        <v>1.4869163748662564E-2</v>
      </c>
      <c r="EL55" s="2">
        <v>6.7037993373477003E-2</v>
      </c>
      <c r="EM55" s="2">
        <v>0.30083240624533425</v>
      </c>
      <c r="EN55" s="2">
        <v>1.3645703907827631E-2</v>
      </c>
      <c r="EO55" s="2">
        <v>0.84123400450153163</v>
      </c>
      <c r="EP55" s="2">
        <v>0.50028956674720193</v>
      </c>
      <c r="EQ55" s="2">
        <v>9.0651448861822082E-3</v>
      </c>
      <c r="ER55" s="2">
        <v>2.3799634867769041E-3</v>
      </c>
      <c r="ES55" s="2">
        <v>0.1139980834864999</v>
      </c>
      <c r="ET55" s="2">
        <v>5.2651270187707502E-3</v>
      </c>
      <c r="EU55" s="2">
        <v>2.7495082443186093E-2</v>
      </c>
      <c r="EV55" s="2">
        <v>6.1267509635780587E-3</v>
      </c>
      <c r="EW55" s="2">
        <v>0.10689124579867469</v>
      </c>
      <c r="EX55" s="2">
        <v>0.25803142309313581</v>
      </c>
      <c r="EY55" s="2">
        <v>0.12334255000642426</v>
      </c>
      <c r="EZ55" s="2">
        <v>1.9316785996861215E-3</v>
      </c>
      <c r="FA55" s="2">
        <v>1.036109481050072E-2</v>
      </c>
      <c r="FB55" s="2">
        <v>2.4184436583809834E-2</v>
      </c>
      <c r="FC55" s="2">
        <v>4.4832204344600625E-4</v>
      </c>
      <c r="FD55" s="2">
        <v>2.5641661024275789E-2</v>
      </c>
      <c r="FE55" s="2">
        <v>4.7753933608149389E-3</v>
      </c>
      <c r="FF55" s="2">
        <v>7.1999624465599191E-3</v>
      </c>
      <c r="FG55" s="2">
        <v>1.4387869549740626E-2</v>
      </c>
      <c r="FH55" s="2">
        <v>1.2388205966142847E-3</v>
      </c>
      <c r="FI55" s="2">
        <v>4.5162703782067863E-4</v>
      </c>
      <c r="FJ55" s="2">
        <v>1.6029967341491529E-2</v>
      </c>
      <c r="FK55" s="2">
        <v>6.7686882925048514E-2</v>
      </c>
      <c r="FL55" s="2">
        <v>3.949444108115957E-2</v>
      </c>
      <c r="FM55" s="2">
        <v>3.1306145681294414E-3</v>
      </c>
      <c r="FN55" s="2">
        <v>0.59840857633482458</v>
      </c>
      <c r="FO55" s="2">
        <v>2.1373599135485231</v>
      </c>
      <c r="FP55" s="2">
        <v>1.8348887405954728</v>
      </c>
      <c r="FQ55" s="2">
        <v>5.181857915085495E-3</v>
      </c>
      <c r="FR55" s="2">
        <v>0.21013029349558343</v>
      </c>
      <c r="FS55" s="2">
        <v>1.8315726471855358E-2</v>
      </c>
      <c r="FT55" s="2">
        <v>3.5161452598949539E-2</v>
      </c>
      <c r="FU55" s="2">
        <v>2.9304719771005776E-2</v>
      </c>
      <c r="FV55" s="2">
        <v>6.730658942799987E-3</v>
      </c>
      <c r="FW55" s="2">
        <v>4.8753851161046698E-2</v>
      </c>
      <c r="FX55" s="2">
        <v>1.2340218630990381E-2</v>
      </c>
      <c r="FY55" s="2">
        <v>0.14673302723777268</v>
      </c>
      <c r="FZ55" s="2">
        <v>0.27365914750236725</v>
      </c>
      <c r="GA55" s="2">
        <v>0.2636366802093032</v>
      </c>
      <c r="GB55" s="2">
        <v>0.1721103399411554</v>
      </c>
      <c r="GC55" s="2">
        <v>7.0237291785841822E-4</v>
      </c>
      <c r="GD55" s="2">
        <v>1.7608121047393756E-2</v>
      </c>
      <c r="GE55" s="2">
        <v>9.8893911099211373E-3</v>
      </c>
      <c r="GF55" s="2">
        <v>4.8045423324383218E-2</v>
      </c>
      <c r="GG55" s="2">
        <v>5.7186363226538341E-2</v>
      </c>
      <c r="GH55" s="2">
        <v>8.664242909346434E-2</v>
      </c>
      <c r="GI55" s="2">
        <v>5.6905035881058864E-2</v>
      </c>
      <c r="GJ55" s="2">
        <v>5.4007271654134903E-3</v>
      </c>
      <c r="GK55" s="2">
        <v>1.0298796012197693E-2</v>
      </c>
      <c r="GL55" s="2">
        <v>9.0985634349628319E-3</v>
      </c>
      <c r="GM55" s="2">
        <v>1.6947167552377558E-3</v>
      </c>
      <c r="GN55" s="2">
        <v>4.4802813041977781E-3</v>
      </c>
      <c r="GO55" s="2">
        <v>2.7469699146370312E-2</v>
      </c>
      <c r="GP55" s="2">
        <v>2.6088339081365248E-3</v>
      </c>
    </row>
    <row r="56" spans="1:198" x14ac:dyDescent="0.2">
      <c r="A56" s="1" t="s">
        <v>257</v>
      </c>
      <c r="B56" s="2" t="s">
        <v>258</v>
      </c>
      <c r="C56" s="2">
        <v>0.11872856619395146</v>
      </c>
      <c r="D56" s="2">
        <v>1.6649792751956313E-3</v>
      </c>
      <c r="E56" s="2">
        <v>2.7219930854077306E-3</v>
      </c>
      <c r="F56" s="2">
        <v>0.22099117527977</v>
      </c>
      <c r="G56" s="2">
        <v>1.598760010184852E-2</v>
      </c>
      <c r="H56" s="2">
        <v>2.1309991189213517E-2</v>
      </c>
      <c r="I56" s="2">
        <v>2.3381217138958223E-2</v>
      </c>
      <c r="J56" s="2">
        <v>0.20425496412050262</v>
      </c>
      <c r="K56" s="2">
        <v>7.3939581088932158E-2</v>
      </c>
      <c r="L56" s="2">
        <v>1.2219362882795601E-2</v>
      </c>
      <c r="M56" s="2">
        <v>7.4248538752921455E-3</v>
      </c>
      <c r="N56" s="2">
        <v>2.9279950876389543E-3</v>
      </c>
      <c r="O56" s="2">
        <v>2.0722460961438826E-3</v>
      </c>
      <c r="P56" s="2">
        <v>5.0988354799154575E-2</v>
      </c>
      <c r="Q56" s="2">
        <v>2.9001555566825776E-2</v>
      </c>
      <c r="R56" s="2">
        <v>6.9921668277949701E-4</v>
      </c>
      <c r="S56" s="2">
        <v>1.9553960689933539E-3</v>
      </c>
      <c r="T56" s="2">
        <v>2.4400123083074418E-2</v>
      </c>
      <c r="U56" s="2">
        <v>4.4132950087598294E-2</v>
      </c>
      <c r="V56" s="2">
        <v>3.7526009666806324E-2</v>
      </c>
      <c r="W56" s="2">
        <v>1.7942324293065703E-2</v>
      </c>
      <c r="X56" s="2">
        <v>7.2558563942401802E-3</v>
      </c>
      <c r="Y56" s="2">
        <v>1.2446442455356425E-2</v>
      </c>
      <c r="Z56" s="2">
        <v>1.3487667248886597E-2</v>
      </c>
      <c r="AA56" s="2">
        <v>2.3121410908858702E-2</v>
      </c>
      <c r="AB56" s="2">
        <v>1.5940118342033023E-2</v>
      </c>
      <c r="AC56" s="2">
        <v>1.144077705059756E-2</v>
      </c>
      <c r="AD56" s="2">
        <v>1.8240019677916858E-2</v>
      </c>
      <c r="AE56" s="2">
        <v>3.3037496906335576E-2</v>
      </c>
      <c r="AF56" s="2">
        <v>4.3712797341309728E-2</v>
      </c>
      <c r="AG56" s="2">
        <v>0.28791087165422524</v>
      </c>
      <c r="AH56" s="2">
        <v>2.3820079524455064E-2</v>
      </c>
      <c r="AI56" s="2">
        <v>5.2977350543860789E-2</v>
      </c>
      <c r="AJ56" s="2">
        <v>0.38357015386666504</v>
      </c>
      <c r="AK56" s="2">
        <v>0.1299537615679823</v>
      </c>
      <c r="AL56" s="2">
        <v>2.5980265567380877E-2</v>
      </c>
      <c r="AM56" s="2">
        <v>1.3617305152151752E-3</v>
      </c>
      <c r="AN56" s="2">
        <v>0.2178798807473554</v>
      </c>
      <c r="AO56" s="2">
        <v>2.6962143408979962E-2</v>
      </c>
      <c r="AP56" s="2">
        <v>2.6589870079080989E-3</v>
      </c>
      <c r="AQ56" s="2">
        <v>2.0753137289816993E-3</v>
      </c>
      <c r="AR56" s="2">
        <v>9.3822388770515748E-3</v>
      </c>
      <c r="AS56" s="2">
        <v>1.5450401238641599E-2</v>
      </c>
      <c r="AT56" s="2">
        <v>2.5338374631560454E-2</v>
      </c>
      <c r="AU56" s="2">
        <v>3.9600339064485478E-2</v>
      </c>
      <c r="AV56" s="2">
        <v>0.14015765626978</v>
      </c>
      <c r="AW56" s="2">
        <v>1.6440530510139308E-2</v>
      </c>
      <c r="AX56" s="2">
        <v>0.23688892909045395</v>
      </c>
      <c r="AY56" s="2">
        <v>3.1520441536754928E-2</v>
      </c>
      <c r="AZ56" s="2">
        <v>0.58704156342444491</v>
      </c>
      <c r="BA56" s="2">
        <v>4.0973770384795924E-2</v>
      </c>
      <c r="BB56" s="2">
        <v>0.11700312134387753</v>
      </c>
      <c r="BC56" s="2">
        <v>3.1384863203950748E-3</v>
      </c>
      <c r="BD56" s="2">
        <v>1.8326803790887636E-2</v>
      </c>
      <c r="BE56" s="2">
        <v>2.4138821361885738E-2</v>
      </c>
      <c r="BF56" s="2">
        <v>4.4184089868342649E-3</v>
      </c>
      <c r="BG56" s="2">
        <v>2.5536091725129904E-2</v>
      </c>
      <c r="BH56" s="2">
        <v>5.1067754992284463E-2</v>
      </c>
      <c r="BI56" s="2">
        <v>0.17556010782594272</v>
      </c>
      <c r="BJ56" s="2">
        <v>0.11283752478883484</v>
      </c>
      <c r="BK56" s="2">
        <v>5.6953641610271459</v>
      </c>
      <c r="BL56" s="2">
        <v>2.7566720969200045</v>
      </c>
      <c r="BM56" s="2">
        <v>1.1077734870474698E-2</v>
      </c>
      <c r="BN56" s="2">
        <v>1.8814303904834753</v>
      </c>
      <c r="BO56" s="2">
        <v>0.97521401749058223</v>
      </c>
      <c r="BP56" s="2">
        <v>1.7247689678075303E-3</v>
      </c>
      <c r="BQ56" s="2">
        <v>0.77358542908971184</v>
      </c>
      <c r="BR56" s="2">
        <v>4.9826733261075784E-2</v>
      </c>
      <c r="BS56" s="2">
        <v>0.13745450617283095</v>
      </c>
      <c r="BT56" s="2">
        <v>1.878101029337945E-2</v>
      </c>
      <c r="BU56" s="2">
        <v>0.32822987589473912</v>
      </c>
      <c r="BV56" s="2">
        <v>0.24175263868263422</v>
      </c>
      <c r="BW56" s="2">
        <v>2.2868140832205661E-2</v>
      </c>
      <c r="BX56" s="2">
        <v>1.1644159931122999</v>
      </c>
      <c r="BY56" s="2">
        <v>3.9647191284799828E-2</v>
      </c>
      <c r="BZ56" s="2">
        <v>9.1168281430472731E-2</v>
      </c>
      <c r="CA56" s="2">
        <v>9.7464508052408933E-3</v>
      </c>
      <c r="CB56" s="2">
        <v>3.8372498134341779E-2</v>
      </c>
      <c r="CC56" s="2">
        <v>6.7843504528319115E-3</v>
      </c>
      <c r="CD56" s="2">
        <v>2.0511745663697886E-2</v>
      </c>
      <c r="CE56" s="2">
        <v>0.56500609956292447</v>
      </c>
      <c r="CF56" s="2">
        <v>0.23964282469815998</v>
      </c>
      <c r="CG56" s="2">
        <v>14.854643648128224</v>
      </c>
      <c r="CH56" s="2">
        <v>7.4725896245391841</v>
      </c>
      <c r="CI56" s="2">
        <v>1.140098733973864</v>
      </c>
      <c r="CJ56" s="2">
        <v>8.6714153676430324E-3</v>
      </c>
      <c r="CK56" s="2">
        <v>3.342353148728968E-2</v>
      </c>
      <c r="CL56" s="2">
        <v>2.1948544033715809</v>
      </c>
      <c r="CM56" s="2">
        <v>2.6762331649843106E-3</v>
      </c>
      <c r="CN56" s="2">
        <v>7.4485630259446947E-2</v>
      </c>
      <c r="CO56" s="2">
        <v>2.3583134865995659E-2</v>
      </c>
      <c r="CP56" s="2">
        <v>0.18136594513216589</v>
      </c>
      <c r="CQ56" s="2">
        <v>3.4304562252437741E-2</v>
      </c>
      <c r="CR56" s="2">
        <v>3.2902778761980649E-3</v>
      </c>
      <c r="CS56" s="2">
        <v>0.11467451402408822</v>
      </c>
      <c r="CT56" s="2">
        <v>1.8247683912073698E-2</v>
      </c>
      <c r="CU56" s="2">
        <v>0.14695572997625578</v>
      </c>
      <c r="CV56" s="2">
        <v>1.4189904673303571E-2</v>
      </c>
      <c r="CW56" s="2">
        <v>3.0756762613667063E-3</v>
      </c>
      <c r="CX56" s="2">
        <v>3.713409446773025E-2</v>
      </c>
      <c r="CY56" s="2">
        <v>4.4685930321387908E-2</v>
      </c>
      <c r="CZ56" s="2">
        <v>2.1290705099020962E-2</v>
      </c>
      <c r="DA56" s="2">
        <v>0.26630775709102117</v>
      </c>
      <c r="DB56" s="2">
        <v>6.4291584080808043E-3</v>
      </c>
      <c r="DC56" s="2">
        <v>8.4485134811118953E-2</v>
      </c>
      <c r="DD56" s="2">
        <v>2.2425327040427667E-2</v>
      </c>
      <c r="DE56" s="2">
        <v>2.9523460261763699E-2</v>
      </c>
      <c r="DF56" s="2">
        <v>1.5550013723717148E-2</v>
      </c>
      <c r="DG56" s="2">
        <v>7.4595444103397537E-2</v>
      </c>
      <c r="DH56" s="2">
        <v>1.9718568469089953E-2</v>
      </c>
      <c r="DI56" s="2">
        <v>2.8502027165307392E-2</v>
      </c>
      <c r="DJ56" s="2">
        <v>0.79947127063306145</v>
      </c>
      <c r="DK56" s="2">
        <v>0.29916584970450383</v>
      </c>
      <c r="DL56" s="2">
        <v>3.0436260898300409</v>
      </c>
      <c r="DM56" s="2">
        <v>1.9686927324557926</v>
      </c>
      <c r="DN56" s="2">
        <v>3.4601865995219638</v>
      </c>
      <c r="DO56" s="2">
        <v>2.0280725388480776</v>
      </c>
      <c r="DP56" s="2">
        <v>4.8383285462913483E-3</v>
      </c>
      <c r="DQ56" s="2">
        <v>16.140058302442849</v>
      </c>
      <c r="DR56" s="2">
        <v>4.4807553074302806</v>
      </c>
      <c r="DS56" s="2">
        <v>1.3819631732979743E-2</v>
      </c>
      <c r="DT56" s="2">
        <v>3.0345965612466847E-2</v>
      </c>
      <c r="DU56" s="2">
        <v>1.9770350119984446</v>
      </c>
      <c r="DV56" s="2">
        <v>9.0353294864369813E-2</v>
      </c>
      <c r="DW56" s="2">
        <v>0.27089257030048647</v>
      </c>
      <c r="DX56" s="2">
        <v>9.3108824762946144E-3</v>
      </c>
      <c r="DY56" s="2">
        <v>2.2319389055824351E-2</v>
      </c>
      <c r="DZ56" s="2">
        <v>0.12733207830469731</v>
      </c>
      <c r="EA56" s="2">
        <v>0.27989202951315012</v>
      </c>
      <c r="EB56" s="2">
        <v>0.13876428100681426</v>
      </c>
      <c r="EC56" s="2">
        <v>3.5855961395268414E-2</v>
      </c>
      <c r="ED56" s="2">
        <v>2.5029872461195972E-2</v>
      </c>
      <c r="EE56" s="2">
        <v>1.1553774880175813E-2</v>
      </c>
      <c r="EF56" s="2">
        <v>3.3236916676060949E-2</v>
      </c>
      <c r="EG56" s="2">
        <v>3.6281562496850585E-2</v>
      </c>
      <c r="EH56" s="2">
        <v>2.017655494162356E-2</v>
      </c>
      <c r="EI56" s="2">
        <v>3.015974819730555E-2</v>
      </c>
      <c r="EJ56" s="2">
        <v>0.11840475018934965</v>
      </c>
      <c r="EK56" s="2">
        <v>2.1542173401867312E-2</v>
      </c>
      <c r="EL56" s="2">
        <v>0.16386767683179057</v>
      </c>
      <c r="EM56" s="2">
        <v>0.40235420511380021</v>
      </c>
      <c r="EN56" s="2">
        <v>1.0067185006813206E-2</v>
      </c>
      <c r="EO56" s="2">
        <v>1.2111541636071554</v>
      </c>
      <c r="EP56" s="2">
        <v>1.3592581168064977</v>
      </c>
      <c r="EQ56" s="2">
        <v>9.9788482375355418E-3</v>
      </c>
      <c r="ER56" s="2">
        <v>6.5998299004145595E-3</v>
      </c>
      <c r="ES56" s="2">
        <v>0.22866493241784414</v>
      </c>
      <c r="ET56" s="2">
        <v>7.2705452501282027E-3</v>
      </c>
      <c r="EU56" s="2">
        <v>3.5857044152388745E-2</v>
      </c>
      <c r="EV56" s="2">
        <v>6.638054999081601E-2</v>
      </c>
      <c r="EW56" s="2">
        <v>0.33482586018200167</v>
      </c>
      <c r="EX56" s="2">
        <v>0.49998819807351913</v>
      </c>
      <c r="EY56" s="2">
        <v>0.16313572512098176</v>
      </c>
      <c r="EZ56" s="2">
        <v>7.0540291087196538E-3</v>
      </c>
      <c r="FA56" s="2">
        <v>1.3541031514354851E-2</v>
      </c>
      <c r="FB56" s="2">
        <v>4.2196257509855839E-2</v>
      </c>
      <c r="FC56" s="2">
        <v>6.3470004502250528E-3</v>
      </c>
      <c r="FD56" s="2">
        <v>7.6333052741072716E-2</v>
      </c>
      <c r="FE56" s="2">
        <v>1.603196138024968E-2</v>
      </c>
      <c r="FF56" s="2">
        <v>3.071146753311647E-2</v>
      </c>
      <c r="FG56" s="2">
        <v>1.4326833550372467E-2</v>
      </c>
      <c r="FH56" s="2">
        <v>2.4422722306218139E-2</v>
      </c>
      <c r="FI56" s="2">
        <v>5.5064757984149906E-2</v>
      </c>
      <c r="FJ56" s="2">
        <v>2.8621934052202421E-2</v>
      </c>
      <c r="FK56" s="2">
        <v>0.39794709762515451</v>
      </c>
      <c r="FL56" s="2">
        <v>0.22498730932193561</v>
      </c>
      <c r="FM56" s="2">
        <v>6.2416384869985273E-3</v>
      </c>
      <c r="FN56" s="2">
        <v>2.6932737535061966</v>
      </c>
      <c r="FO56" s="2">
        <v>4.0397026284812787</v>
      </c>
      <c r="FP56" s="2">
        <v>1.0795365220902362</v>
      </c>
      <c r="FQ56" s="2">
        <v>5.5475202236469436E-2</v>
      </c>
      <c r="FR56" s="2">
        <v>0.14404794279628097</v>
      </c>
      <c r="FS56" s="2">
        <v>5.2933272175701663E-3</v>
      </c>
      <c r="FT56" s="2">
        <v>7.8559077973436142E-2</v>
      </c>
      <c r="FU56" s="2">
        <v>2.2086580671974925E-2</v>
      </c>
      <c r="FV56" s="2">
        <v>1.459508155848006E-2</v>
      </c>
      <c r="FW56" s="2">
        <v>0.17121294680647828</v>
      </c>
      <c r="FX56" s="2">
        <v>0.17544754485968922</v>
      </c>
      <c r="FY56" s="2">
        <v>1.1314397121424227</v>
      </c>
      <c r="FZ56" s="2">
        <v>1.0828588980008156</v>
      </c>
      <c r="GA56" s="2">
        <v>0.57365838981064476</v>
      </c>
      <c r="GB56" s="2">
        <v>0.2071475145853546</v>
      </c>
      <c r="GC56" s="2">
        <v>2.6516062415689722E-2</v>
      </c>
      <c r="GD56" s="2">
        <v>2.2898286366820932E-2</v>
      </c>
      <c r="GE56" s="2">
        <v>8.7868504244875342E-2</v>
      </c>
      <c r="GF56" s="2">
        <v>0.39456304196198971</v>
      </c>
      <c r="GG56" s="2">
        <v>0.42985322497013728</v>
      </c>
      <c r="GH56" s="2">
        <v>0.253984755035012</v>
      </c>
      <c r="GI56" s="2">
        <v>8.2106357426092666E-2</v>
      </c>
      <c r="GJ56" s="2">
        <v>9.2625636445689795E-3</v>
      </c>
      <c r="GK56" s="2">
        <v>2.6354481139024395E-2</v>
      </c>
      <c r="GL56" s="2">
        <v>6.461419814420351E-3</v>
      </c>
      <c r="GM56" s="2">
        <v>6.7315341699963852E-2</v>
      </c>
      <c r="GN56" s="2">
        <v>7.9571496465142014E-2</v>
      </c>
      <c r="GO56" s="2">
        <v>8.5902745146568427E-2</v>
      </c>
      <c r="GP56" s="2">
        <v>2.8622998112256413E-2</v>
      </c>
    </row>
    <row r="57" spans="1:198" x14ac:dyDescent="0.2">
      <c r="A57" s="1" t="s">
        <v>259</v>
      </c>
      <c r="B57" s="2" t="s">
        <v>258</v>
      </c>
      <c r="C57" s="2">
        <v>0.12477027094099327</v>
      </c>
      <c r="D57" s="2">
        <v>1.5415676340710446E-3</v>
      </c>
      <c r="E57" s="2">
        <v>1.8014295841051909E-3</v>
      </c>
      <c r="F57" s="2">
        <v>0.19587895811513339</v>
      </c>
      <c r="G57" s="2">
        <v>1.362959090683803E-2</v>
      </c>
      <c r="H57" s="2">
        <v>2.3128571849732868E-2</v>
      </c>
      <c r="I57" s="2">
        <v>3.6234073711193936E-2</v>
      </c>
      <c r="J57" s="2">
        <v>0.19165544931175099</v>
      </c>
      <c r="K57" s="2">
        <v>6.8414299453499763E-2</v>
      </c>
      <c r="L57" s="2">
        <v>1.3970589960859427E-2</v>
      </c>
      <c r="M57" s="2">
        <v>1.1525434851233212E-2</v>
      </c>
      <c r="N57" s="2">
        <v>1.2070341178399698E-3</v>
      </c>
      <c r="O57" s="2">
        <v>2.8329627800212334E-3</v>
      </c>
      <c r="P57" s="2">
        <v>4.4319451231452596E-2</v>
      </c>
      <c r="Q57" s="2">
        <v>3.0870456813648983E-2</v>
      </c>
      <c r="R57" s="2">
        <v>8.8092889632439319E-4</v>
      </c>
      <c r="S57" s="2">
        <v>3.3660258539547736E-3</v>
      </c>
      <c r="T57" s="2">
        <v>2.094812800174798E-2</v>
      </c>
      <c r="U57" s="2">
        <v>3.9397144259443212E-2</v>
      </c>
      <c r="V57" s="2">
        <v>3.2001280443904385E-2</v>
      </c>
      <c r="W57" s="2">
        <v>1.989078368261419E-2</v>
      </c>
      <c r="X57" s="2">
        <v>6.6996155813571056E-3</v>
      </c>
      <c r="Y57" s="2">
        <v>3.1686651959757707E-2</v>
      </c>
      <c r="Z57" s="2">
        <v>8.9045483034147187E-3</v>
      </c>
      <c r="AA57" s="2">
        <v>2.3243268330466776E-2</v>
      </c>
      <c r="AB57" s="2">
        <v>1.0407207282552179E-2</v>
      </c>
      <c r="AC57" s="2">
        <v>1.529208712285407E-2</v>
      </c>
      <c r="AD57" s="2">
        <v>2.1988034576502048E-2</v>
      </c>
      <c r="AE57" s="2">
        <v>2.6261661623002808E-2</v>
      </c>
      <c r="AF57" s="2">
        <v>4.675482025917136E-2</v>
      </c>
      <c r="AG57" s="2">
        <v>0.43156314989485262</v>
      </c>
      <c r="AH57" s="2">
        <v>3.2206987178767799E-2</v>
      </c>
      <c r="AI57" s="2">
        <v>4.387219509390599E-2</v>
      </c>
      <c r="AJ57" s="2">
        <v>0.35123055072851983</v>
      </c>
      <c r="AK57" s="2">
        <v>0.12344445296755314</v>
      </c>
      <c r="AL57" s="2">
        <v>2.1098979806309464E-2</v>
      </c>
      <c r="AM57" s="2">
        <v>1.9333541830636376E-3</v>
      </c>
      <c r="AN57" s="2">
        <v>0.25134353231260431</v>
      </c>
      <c r="AO57" s="2">
        <v>6.8793540967672318E-2</v>
      </c>
      <c r="AP57" s="2">
        <v>1.9188727506224876E-3</v>
      </c>
      <c r="AQ57" s="2">
        <v>2.3625093663728973E-3</v>
      </c>
      <c r="AR57" s="2">
        <v>6.11143440506244E-3</v>
      </c>
      <c r="AS57" s="2">
        <v>1.4394148304722507E-2</v>
      </c>
      <c r="AT57" s="2">
        <v>3.8015435111109851E-2</v>
      </c>
      <c r="AU57" s="2">
        <v>3.530733344879073E-2</v>
      </c>
      <c r="AV57" s="2">
        <v>0.21134091984145884</v>
      </c>
      <c r="AW57" s="2">
        <v>1.4600476926667843E-2</v>
      </c>
      <c r="AX57" s="2">
        <v>0.18597943891727969</v>
      </c>
      <c r="AY57" s="2">
        <v>4.3369468984878763E-2</v>
      </c>
      <c r="AZ57" s="2">
        <v>0.54335886841823089</v>
      </c>
      <c r="BA57" s="2">
        <v>6.7151118680141092E-2</v>
      </c>
      <c r="BB57" s="2">
        <v>0.13555975117660657</v>
      </c>
      <c r="BC57" s="2">
        <v>4.837514871207301E-3</v>
      </c>
      <c r="BD57" s="2">
        <v>3.0329824799697005E-2</v>
      </c>
      <c r="BE57" s="2">
        <v>1.1489631443300848E-2</v>
      </c>
      <c r="BF57" s="2">
        <v>6.8775521694138166E-3</v>
      </c>
      <c r="BG57" s="2">
        <v>1.8690481527517892E-2</v>
      </c>
      <c r="BH57" s="2">
        <v>6.7625633127189791E-2</v>
      </c>
      <c r="BI57" s="2">
        <v>0.20982535713547007</v>
      </c>
      <c r="BJ57" s="2">
        <v>0.14392115939588807</v>
      </c>
      <c r="BK57" s="2">
        <v>5.2413606091561622</v>
      </c>
      <c r="BL57" s="2">
        <v>2.9407119319212098</v>
      </c>
      <c r="BM57" s="2">
        <v>8.2594755584454727E-3</v>
      </c>
      <c r="BN57" s="2">
        <v>2.8221013228628644</v>
      </c>
      <c r="BO57" s="2">
        <v>1.4543891168097816</v>
      </c>
      <c r="BP57" s="2">
        <v>8.0186276289467763E-4</v>
      </c>
      <c r="BQ57" s="2">
        <v>1.0155456572326609</v>
      </c>
      <c r="BR57" s="2">
        <v>6.1472626041232332E-2</v>
      </c>
      <c r="BS57" s="2">
        <v>0.18148238280492043</v>
      </c>
      <c r="BT57" s="2">
        <v>2.763206041557844E-2</v>
      </c>
      <c r="BU57" s="2">
        <v>0.26234605852342407</v>
      </c>
      <c r="BV57" s="2">
        <v>0.34708297853100628</v>
      </c>
      <c r="BW57" s="2">
        <v>1.6549102702507319E-2</v>
      </c>
      <c r="BX57" s="2">
        <v>1.0159546077866266</v>
      </c>
      <c r="BY57" s="2">
        <v>1.9275217260214507E-2</v>
      </c>
      <c r="BZ57" s="2">
        <v>7.7379058490615452E-2</v>
      </c>
      <c r="CA57" s="2">
        <v>9.9048833534925163E-3</v>
      </c>
      <c r="CB57" s="2">
        <v>3.6168191937493814E-2</v>
      </c>
      <c r="CC57" s="2">
        <v>1.1535605445366071E-2</v>
      </c>
      <c r="CD57" s="2">
        <v>1.8980721090950239E-2</v>
      </c>
      <c r="CE57" s="2">
        <v>0.64507307834531025</v>
      </c>
      <c r="CF57" s="2">
        <v>0.32490334717323544</v>
      </c>
      <c r="CG57" s="2">
        <v>12.839908445529728</v>
      </c>
      <c r="CH57" s="2">
        <v>7.2788887113930736</v>
      </c>
      <c r="CI57" s="2">
        <v>1.0599167301024646</v>
      </c>
      <c r="CJ57" s="2">
        <v>1.1349967909883497E-2</v>
      </c>
      <c r="CK57" s="2">
        <v>3.5006540392365837E-2</v>
      </c>
      <c r="CL57" s="2">
        <v>2.3656425416466229</v>
      </c>
      <c r="CM57" s="2">
        <v>3.5600051768302173E-3</v>
      </c>
      <c r="CN57" s="2">
        <v>7.9447076192463176E-2</v>
      </c>
      <c r="CO57" s="2">
        <v>4.4279840050484534E-2</v>
      </c>
      <c r="CP57" s="2">
        <v>0.23600413274819687</v>
      </c>
      <c r="CQ57" s="2">
        <v>3.4286115928227043E-2</v>
      </c>
      <c r="CR57" s="2">
        <v>4.5042364262678301E-3</v>
      </c>
      <c r="CS57" s="2">
        <v>0.1368769424398876</v>
      </c>
      <c r="CT57" s="2">
        <v>2.8170711846697751E-2</v>
      </c>
      <c r="CU57" s="2">
        <v>0.11169950912485124</v>
      </c>
      <c r="CV57" s="2">
        <v>9.2804855177242573E-2</v>
      </c>
      <c r="CW57" s="2">
        <v>4.4713615229048619E-2</v>
      </c>
      <c r="CX57" s="2">
        <v>4.2272101577046452E-2</v>
      </c>
      <c r="CY57" s="2">
        <v>2.2501746033319479E-2</v>
      </c>
      <c r="CZ57" s="2">
        <v>1.9615915078637622E-2</v>
      </c>
      <c r="DA57" s="2">
        <v>0.22349067748118764</v>
      </c>
      <c r="DB57" s="2">
        <v>6.6035269236329307E-3</v>
      </c>
      <c r="DC57" s="2">
        <v>6.5214395571412259E-2</v>
      </c>
      <c r="DD57" s="2">
        <v>1.5697555002924683E-2</v>
      </c>
      <c r="DE57" s="2">
        <v>3.0663808237891665E-2</v>
      </c>
      <c r="DF57" s="2">
        <v>2.0243952988578725E-2</v>
      </c>
      <c r="DG57" s="2">
        <v>8.9086312563903702E-2</v>
      </c>
      <c r="DH57" s="2">
        <v>2.2594683256592481E-2</v>
      </c>
      <c r="DI57" s="2">
        <v>3.5863863180163033E-2</v>
      </c>
      <c r="DJ57" s="2">
        <v>0.66447632395756284</v>
      </c>
      <c r="DK57" s="2">
        <v>0.30628603067557353</v>
      </c>
      <c r="DL57" s="2">
        <v>2.5888542375907968</v>
      </c>
      <c r="DM57" s="2">
        <v>1.8436718149491074</v>
      </c>
      <c r="DN57" s="2">
        <v>5.180828514407767</v>
      </c>
      <c r="DO57" s="2">
        <v>3.2860968402076485</v>
      </c>
      <c r="DP57" s="2">
        <v>1.6445314984242013E-3</v>
      </c>
      <c r="DQ57" s="2">
        <v>14.621495906921837</v>
      </c>
      <c r="DR57" s="2">
        <v>7.0290965122056193</v>
      </c>
      <c r="DS57" s="2">
        <v>1.460447019315793E-2</v>
      </c>
      <c r="DT57" s="2">
        <v>2.4140838104070906E-2</v>
      </c>
      <c r="DU57" s="2">
        <v>1.7550541599975318</v>
      </c>
      <c r="DV57" s="2">
        <v>0.13273016166367099</v>
      </c>
      <c r="DW57" s="2">
        <v>0.25199224879452264</v>
      </c>
      <c r="DX57" s="2">
        <v>9.2978572013180331E-3</v>
      </c>
      <c r="DY57" s="2">
        <v>1.3716271537453206E-2</v>
      </c>
      <c r="DZ57" s="2">
        <v>0.12485706315943468</v>
      </c>
      <c r="EA57" s="2">
        <v>0.31778612521978156</v>
      </c>
      <c r="EB57" s="2">
        <v>0.15472187464268311</v>
      </c>
      <c r="EC57" s="2">
        <v>3.8966962922411919E-2</v>
      </c>
      <c r="ED57" s="2">
        <v>2.1962257915489804E-2</v>
      </c>
      <c r="EE57" s="2">
        <v>1.0382967889525006E-2</v>
      </c>
      <c r="EF57" s="2">
        <v>2.4528093443663548E-2</v>
      </c>
      <c r="EG57" s="2">
        <v>3.3307341394322197E-2</v>
      </c>
      <c r="EH57" s="2">
        <v>2.8687042283671214E-2</v>
      </c>
      <c r="EI57" s="2">
        <v>2.9069729423787816E-2</v>
      </c>
      <c r="EJ57" s="2">
        <v>0.12316775238084487</v>
      </c>
      <c r="EK57" s="2">
        <v>2.2124905877275496E-2</v>
      </c>
      <c r="EL57" s="2">
        <v>0.13449507301615701</v>
      </c>
      <c r="EM57" s="2">
        <v>0.47573034962589039</v>
      </c>
      <c r="EN57" s="2">
        <v>1.4431614149279419E-2</v>
      </c>
      <c r="EO57" s="2">
        <v>1.222507565659996</v>
      </c>
      <c r="EP57" s="2">
        <v>1.1064160523736437</v>
      </c>
      <c r="EQ57" s="2">
        <v>1.2805660230987417E-2</v>
      </c>
      <c r="ER57" s="2">
        <v>7.9206929716328749E-3</v>
      </c>
      <c r="ES57" s="2">
        <v>0.24583058705189897</v>
      </c>
      <c r="ET57" s="2">
        <v>1.159835747982543E-2</v>
      </c>
      <c r="EU57" s="2">
        <v>3.9976855701703798E-2</v>
      </c>
      <c r="EV57" s="2">
        <v>4.6803138105057138E-2</v>
      </c>
      <c r="EW57" s="2">
        <v>0.30144377922817583</v>
      </c>
      <c r="EX57" s="2">
        <v>0.50965030885619811</v>
      </c>
      <c r="EY57" s="2">
        <v>0.18224312101728785</v>
      </c>
      <c r="EZ57" s="2">
        <v>4.478342818042453E-3</v>
      </c>
      <c r="FA57" s="2">
        <v>1.7933683380211972E-2</v>
      </c>
      <c r="FB57" s="2">
        <v>3.9895092467125984E-2</v>
      </c>
      <c r="FC57" s="2">
        <v>6.5451623956519706E-3</v>
      </c>
      <c r="FD57" s="2">
        <v>6.2652685340127481E-2</v>
      </c>
      <c r="FE57" s="2">
        <v>2.2822256210704207E-2</v>
      </c>
      <c r="FF57" s="2">
        <v>2.7053973125209688E-2</v>
      </c>
      <c r="FG57" s="2">
        <v>1.7910088223544323E-2</v>
      </c>
      <c r="FH57" s="2">
        <v>1.6054406378139555E-2</v>
      </c>
      <c r="FI57" s="2">
        <v>2.691844420418368E-2</v>
      </c>
      <c r="FJ57" s="2">
        <v>2.3134708046459652E-2</v>
      </c>
      <c r="FK57" s="2">
        <v>0.23714807964989218</v>
      </c>
      <c r="FL57" s="2">
        <v>0.13718330945292079</v>
      </c>
      <c r="FM57" s="2">
        <v>3.3507738261123353E-3</v>
      </c>
      <c r="FN57" s="2">
        <v>1.5945781488150474</v>
      </c>
      <c r="FO57" s="2">
        <v>3.59104416076983</v>
      </c>
      <c r="FP57" s="2">
        <v>1.65396165044593</v>
      </c>
      <c r="FQ57" s="2">
        <v>3.2790069588176006E-2</v>
      </c>
      <c r="FR57" s="2">
        <v>0.18405976179046948</v>
      </c>
      <c r="FS57" s="2">
        <v>9.2688270951576199E-3</v>
      </c>
      <c r="FT57" s="2">
        <v>6.1682533920994216E-2</v>
      </c>
      <c r="FU57" s="2">
        <v>2.9234720416765125E-2</v>
      </c>
      <c r="FV57" s="2">
        <v>1.9387004921819346E-2</v>
      </c>
      <c r="FW57" s="2">
        <v>9.0150453001844183E-2</v>
      </c>
      <c r="FX57" s="2">
        <v>9.6514364528114724E-2</v>
      </c>
      <c r="FY57" s="2">
        <v>0.57185561568875432</v>
      </c>
      <c r="FZ57" s="2">
        <v>0.76236494247314213</v>
      </c>
      <c r="GA57" s="2">
        <v>0.55264235003539519</v>
      </c>
      <c r="GB57" s="2">
        <v>0.24515205997139139</v>
      </c>
      <c r="GC57" s="2">
        <v>1.8184911823734343E-2</v>
      </c>
      <c r="GD57" s="2">
        <v>2.622401582276036E-2</v>
      </c>
      <c r="GE57" s="2">
        <v>3.7568878429049574E-2</v>
      </c>
      <c r="GF57" s="2">
        <v>0.22156366723055362</v>
      </c>
      <c r="GG57" s="2">
        <v>0.30677040615666534</v>
      </c>
      <c r="GH57" s="2">
        <v>0.23807312072898701</v>
      </c>
      <c r="GI57" s="2">
        <v>0.1001632197709777</v>
      </c>
      <c r="GJ57" s="2">
        <v>1.6511469182871823E-2</v>
      </c>
      <c r="GK57" s="2">
        <v>1.1915077012806688E-2</v>
      </c>
      <c r="GL57" s="2">
        <v>4.9142986922862415E-3</v>
      </c>
      <c r="GM57" s="2">
        <v>3.3285072348967215E-2</v>
      </c>
      <c r="GN57" s="2">
        <v>5.4805356964159613E-2</v>
      </c>
      <c r="GO57" s="2">
        <v>6.70343561121549E-2</v>
      </c>
      <c r="GP57" s="2">
        <v>3.1942076026265857E-2</v>
      </c>
    </row>
    <row r="58" spans="1:198" x14ac:dyDescent="0.2">
      <c r="A58" s="1" t="s">
        <v>260</v>
      </c>
      <c r="B58" s="2" t="s">
        <v>258</v>
      </c>
      <c r="C58" s="2">
        <v>0.14028759207682925</v>
      </c>
      <c r="D58" s="2">
        <v>2.1454282200620921E-4</v>
      </c>
      <c r="E58" s="2">
        <v>2.0384042500274924E-3</v>
      </c>
      <c r="F58" s="2">
        <v>0.2291590921960322</v>
      </c>
      <c r="G58" s="2">
        <v>1.5741094300572061E-2</v>
      </c>
      <c r="H58" s="2">
        <v>2.2749281830842988E-2</v>
      </c>
      <c r="I58" s="2">
        <v>4.1479471819861433E-2</v>
      </c>
      <c r="J58" s="2">
        <v>0.16023443280138228</v>
      </c>
      <c r="K58" s="2">
        <v>6.1579247799381613E-2</v>
      </c>
      <c r="L58" s="2">
        <v>9.4247913550425388E-3</v>
      </c>
      <c r="M58" s="2">
        <v>6.4739965751308172E-3</v>
      </c>
      <c r="N58" s="2">
        <v>1.6434284075010097E-3</v>
      </c>
      <c r="O58" s="2">
        <v>1.8220578230041101E-3</v>
      </c>
      <c r="P58" s="2">
        <v>5.6153071035608557E-2</v>
      </c>
      <c r="Q58" s="2">
        <v>2.930364940631475E-2</v>
      </c>
      <c r="R58" s="2">
        <v>1.1910383910408698E-3</v>
      </c>
      <c r="S58" s="2">
        <v>3.3205922102788432E-3</v>
      </c>
      <c r="T58" s="2">
        <v>1.3906735628722489E-2</v>
      </c>
      <c r="U58" s="2">
        <v>4.9967691674133112E-2</v>
      </c>
      <c r="V58" s="2">
        <v>4.8842221652860139E-2</v>
      </c>
      <c r="W58" s="2">
        <v>1.948933669193904E-2</v>
      </c>
      <c r="X58" s="2">
        <v>9.3426030739467234E-3</v>
      </c>
      <c r="Y58" s="2">
        <v>2.8351072463592675E-3</v>
      </c>
      <c r="Z58" s="2">
        <v>1.088234960624756E-2</v>
      </c>
      <c r="AA58" s="2">
        <v>2.7116420368111672E-2</v>
      </c>
      <c r="AB58" s="2">
        <v>2.1414652308322336E-2</v>
      </c>
      <c r="AC58" s="2">
        <v>1.7526585241826528E-2</v>
      </c>
      <c r="AD58" s="2">
        <v>1.6340694326681761E-2</v>
      </c>
      <c r="AE58" s="2">
        <v>4.1237644899303053E-2</v>
      </c>
      <c r="AF58" s="2">
        <v>6.3668106405467828E-2</v>
      </c>
      <c r="AG58" s="2">
        <v>0.15377758361056243</v>
      </c>
      <c r="AH58" s="2">
        <v>1.1990935103824107E-2</v>
      </c>
      <c r="AI58" s="2">
        <v>4.3090143387039065E-2</v>
      </c>
      <c r="AJ58" s="2">
        <v>0.29435171631903612</v>
      </c>
      <c r="AK58" s="2">
        <v>0.1092863852625479</v>
      </c>
      <c r="AL58" s="2">
        <v>2.0388419017362606E-2</v>
      </c>
      <c r="AM58" s="2">
        <v>4.0214227942942035E-3</v>
      </c>
      <c r="AN58" s="2">
        <v>0.21336063336460323</v>
      </c>
      <c r="AO58" s="2">
        <v>4.9777924191456505E-2</v>
      </c>
      <c r="AP58" s="2">
        <v>2.4907624339439867E-3</v>
      </c>
      <c r="AQ58" s="2">
        <v>3.2836536814212667E-3</v>
      </c>
      <c r="AR58" s="2">
        <v>8.858065705211143E-3</v>
      </c>
      <c r="AS58" s="2">
        <v>1.1385161678586029E-2</v>
      </c>
      <c r="AT58" s="2">
        <v>3.4895826859107991E-2</v>
      </c>
      <c r="AU58" s="2">
        <v>2.868098178993226E-2</v>
      </c>
      <c r="AV58" s="2">
        <v>0.19585910556728089</v>
      </c>
      <c r="AW58" s="2">
        <v>9.3884287942076171E-3</v>
      </c>
      <c r="AX58" s="2">
        <v>0.26372368044362154</v>
      </c>
      <c r="AY58" s="2">
        <v>3.4550426579898964E-2</v>
      </c>
      <c r="AZ58" s="2">
        <v>0.47559358707933208</v>
      </c>
      <c r="BA58" s="2">
        <v>8.1866517088632657E-2</v>
      </c>
      <c r="BB58" s="2">
        <v>0.13354979714028564</v>
      </c>
      <c r="BC58" s="2">
        <v>9.8508499142675263E-3</v>
      </c>
      <c r="BD58" s="2">
        <v>3.08955440014194E-2</v>
      </c>
      <c r="BE58" s="2">
        <v>1.8342926224797239E-2</v>
      </c>
      <c r="BF58" s="2">
        <v>8.4777059837626324E-3</v>
      </c>
      <c r="BG58" s="2">
        <v>2.1707874547216899E-2</v>
      </c>
      <c r="BH58" s="2">
        <v>7.4678831879701368E-2</v>
      </c>
      <c r="BI58" s="2">
        <v>0.23346718338831088</v>
      </c>
      <c r="BJ58" s="2">
        <v>0.17334489544239118</v>
      </c>
      <c r="BK58" s="2">
        <v>6.3891829192375562</v>
      </c>
      <c r="BL58" s="2">
        <v>3.9086637040494789</v>
      </c>
      <c r="BM58" s="2">
        <v>6.5876098644128229E-3</v>
      </c>
      <c r="BN58" s="2">
        <v>2.828024932920266</v>
      </c>
      <c r="BO58" s="2">
        <v>1.2580192720324739</v>
      </c>
      <c r="BP58" s="2">
        <v>5.8954656459721331E-4</v>
      </c>
      <c r="BQ58" s="2">
        <v>0.97763437703134681</v>
      </c>
      <c r="BR58" s="2">
        <v>4.1980576743225216E-2</v>
      </c>
      <c r="BS58" s="2">
        <v>0.18141535810099674</v>
      </c>
      <c r="BT58" s="2">
        <v>2.4767175367027109E-2</v>
      </c>
      <c r="BU58" s="2">
        <v>0.33158609036125336</v>
      </c>
      <c r="BV58" s="2">
        <v>0.41821901258174482</v>
      </c>
      <c r="BW58" s="2">
        <v>1.9569612081618365E-2</v>
      </c>
      <c r="BX58" s="2">
        <v>0.89350323365726847</v>
      </c>
      <c r="BY58" s="2">
        <v>2.5156240791605805E-2</v>
      </c>
      <c r="BZ58" s="2">
        <v>7.4347904807345475E-2</v>
      </c>
      <c r="CA58" s="2">
        <v>7.6169993577264563E-3</v>
      </c>
      <c r="CB58" s="2">
        <v>5.6022191076966217E-2</v>
      </c>
      <c r="CC58" s="2">
        <v>1.2567315812588813E-2</v>
      </c>
      <c r="CD58" s="2">
        <v>2.5661405892414821E-2</v>
      </c>
      <c r="CE58" s="2">
        <v>0.75849139178978042</v>
      </c>
      <c r="CF58" s="2">
        <v>0.42860338853374313</v>
      </c>
      <c r="CG58" s="2">
        <v>14.537043826847908</v>
      </c>
      <c r="CH58" s="2">
        <v>6.0785369958474531</v>
      </c>
      <c r="CI58" s="2">
        <v>1.6512488937577101</v>
      </c>
      <c r="CJ58" s="2">
        <v>1.6520511988561963E-2</v>
      </c>
      <c r="CK58" s="2">
        <v>3.4019488200177438E-2</v>
      </c>
      <c r="CL58" s="2">
        <v>2.3885090662473418</v>
      </c>
      <c r="CM58" s="2">
        <v>3.687258080754376E-3</v>
      </c>
      <c r="CN58" s="2">
        <v>6.4987221039209328E-2</v>
      </c>
      <c r="CO58" s="2">
        <v>3.9513276302619985E-2</v>
      </c>
      <c r="CP58" s="2">
        <v>0.20698377541318624</v>
      </c>
      <c r="CQ58" s="2">
        <v>2.8176193418179413E-2</v>
      </c>
      <c r="CR58" s="2">
        <v>1.9896638855108248E-3</v>
      </c>
      <c r="CS58" s="2">
        <v>0.11208917683488197</v>
      </c>
      <c r="CT58" s="2">
        <v>2.3162978104391111E-2</v>
      </c>
      <c r="CU58" s="2">
        <v>0.12448828329897629</v>
      </c>
      <c r="CV58" s="2">
        <v>7.7720543857238943E-3</v>
      </c>
      <c r="CW58" s="2">
        <v>5.123954680445839E-4</v>
      </c>
      <c r="CX58" s="2">
        <v>5.8698527199244642E-2</v>
      </c>
      <c r="CY58" s="2">
        <v>3.760888589734223E-2</v>
      </c>
      <c r="CZ58" s="2">
        <v>1.430828339972819E-2</v>
      </c>
      <c r="DA58" s="2">
        <v>0.29610647328625067</v>
      </c>
      <c r="DB58" s="2">
        <v>7.9946692502917277E-3</v>
      </c>
      <c r="DC58" s="2">
        <v>0.13270043546170701</v>
      </c>
      <c r="DD58" s="2">
        <v>2.5539378266512605E-2</v>
      </c>
      <c r="DE58" s="2">
        <v>5.514441738489393E-2</v>
      </c>
      <c r="DF58" s="2">
        <v>4.7686408655065189E-2</v>
      </c>
      <c r="DG58" s="2">
        <v>7.8809876505829157E-2</v>
      </c>
      <c r="DH58" s="2">
        <v>2.458542927755198E-2</v>
      </c>
      <c r="DI58" s="2">
        <v>3.147533999216532E-2</v>
      </c>
      <c r="DJ58" s="2">
        <v>0.80027439097574971</v>
      </c>
      <c r="DK58" s="2">
        <v>0.41700547250827957</v>
      </c>
      <c r="DL58" s="2">
        <v>3.3831725030794728</v>
      </c>
      <c r="DM58" s="2">
        <v>2.6241455767809123</v>
      </c>
      <c r="DN58" s="2">
        <v>6.1741327950394336</v>
      </c>
      <c r="DO58" s="2">
        <v>4.2705092001223326</v>
      </c>
      <c r="DP58" s="2">
        <v>1.5947764950359235E-3</v>
      </c>
      <c r="DQ58" s="2">
        <v>13.141004422991434</v>
      </c>
      <c r="DR58" s="2">
        <v>6.9437270925945969</v>
      </c>
      <c r="DS58" s="2">
        <v>1.2945811343331975E-2</v>
      </c>
      <c r="DT58" s="2">
        <v>3.0310022430253158E-2</v>
      </c>
      <c r="DU58" s="2">
        <v>1.4163834315705874</v>
      </c>
      <c r="DV58" s="2">
        <v>0.14060321111542431</v>
      </c>
      <c r="DW58" s="2">
        <v>0.24170535100373694</v>
      </c>
      <c r="DX58" s="2">
        <v>9.8354529586020933E-3</v>
      </c>
      <c r="DY58" s="2">
        <v>1.8568432972786986E-2</v>
      </c>
      <c r="DZ58" s="2">
        <v>0.11411077460380344</v>
      </c>
      <c r="EA58" s="2">
        <v>0.2695786561756261</v>
      </c>
      <c r="EB58" s="2">
        <v>0.13471488069321963</v>
      </c>
      <c r="EC58" s="2">
        <v>3.2987612386404123E-2</v>
      </c>
      <c r="ED58" s="2">
        <v>3.0027564772791691E-2</v>
      </c>
      <c r="EE58" s="2">
        <v>1.4634848307677074E-3</v>
      </c>
      <c r="EF58" s="2">
        <v>3.6395717814509579E-2</v>
      </c>
      <c r="EG58" s="2">
        <v>8.673467182239384E-3</v>
      </c>
      <c r="EH58" s="2">
        <v>4.2179747713991363E-2</v>
      </c>
      <c r="EI58" s="2">
        <v>4.7971335031227521E-3</v>
      </c>
      <c r="EJ58" s="2">
        <v>0.24247965822429329</v>
      </c>
      <c r="EK58" s="2">
        <v>9.3859971628690812E-3</v>
      </c>
      <c r="EL58" s="2">
        <v>0.17620154436300531</v>
      </c>
      <c r="EM58" s="2">
        <v>0.55734700145380012</v>
      </c>
      <c r="EN58" s="2">
        <v>1.584559353123885E-2</v>
      </c>
      <c r="EO58" s="2">
        <v>1.2108625857597253</v>
      </c>
      <c r="EP58" s="2">
        <v>1.0905113959572188</v>
      </c>
      <c r="EQ58" s="2">
        <v>5.4828276499141121E-3</v>
      </c>
      <c r="ER58" s="2">
        <v>5.5797195076964226E-3</v>
      </c>
      <c r="ES58" s="2">
        <v>0.3784265318929963</v>
      </c>
      <c r="ET58" s="2">
        <v>7.3740968327388762E-3</v>
      </c>
      <c r="EU58" s="2">
        <v>4.4939052383696845E-2</v>
      </c>
      <c r="EV58" s="2">
        <v>2.8618205168151212E-2</v>
      </c>
      <c r="EW58" s="2">
        <v>0.15126991564384212</v>
      </c>
      <c r="EX58" s="2">
        <v>0.19898781766184606</v>
      </c>
      <c r="EY58" s="2">
        <v>6.6697679064760193E-2</v>
      </c>
      <c r="EZ58" s="2">
        <v>5.1554005793621269E-3</v>
      </c>
      <c r="FA58" s="2">
        <v>5.3442705806710684E-3</v>
      </c>
      <c r="FB58" s="2">
        <v>4.2492544035078482E-2</v>
      </c>
      <c r="FC58" s="2">
        <v>7.1324535405012585E-4</v>
      </c>
      <c r="FD58" s="2">
        <v>6.4577558387544365E-2</v>
      </c>
      <c r="FE58" s="2">
        <v>3.1118292277655914E-2</v>
      </c>
      <c r="FF58" s="2">
        <v>1.0306386459427982E-2</v>
      </c>
      <c r="FG58" s="2">
        <v>3.7493750931357874E-3</v>
      </c>
      <c r="FH58" s="2">
        <v>9.5913159346379326E-3</v>
      </c>
      <c r="FI58" s="2">
        <v>2.0799153479171814E-2</v>
      </c>
      <c r="FJ58" s="2">
        <v>1.4879444630720801E-2</v>
      </c>
      <c r="FK58" s="2">
        <v>0.18173818255763083</v>
      </c>
      <c r="FL58" s="2">
        <v>0.10201393794414819</v>
      </c>
      <c r="FM58" s="2">
        <v>1.6090669999766483E-3</v>
      </c>
      <c r="FN58" s="2">
        <v>1.2610866482253946</v>
      </c>
      <c r="FO58" s="2">
        <v>1.794967706915338</v>
      </c>
      <c r="FP58" s="2">
        <v>0.40861540517182954</v>
      </c>
      <c r="FQ58" s="2">
        <v>2.9186153920806618E-2</v>
      </c>
      <c r="FR58" s="2">
        <v>7.1351095754260296E-2</v>
      </c>
      <c r="FS58" s="2">
        <v>2.9120657780749109E-2</v>
      </c>
      <c r="FT58" s="2">
        <v>3.7958430191736572E-2</v>
      </c>
      <c r="FU58" s="2">
        <v>7.6784908339189804E-3</v>
      </c>
      <c r="FV58" s="2">
        <v>6.331164392838374E-3</v>
      </c>
      <c r="FW58" s="2">
        <v>0.12054854900220985</v>
      </c>
      <c r="FX58" s="2">
        <v>8.6494758387217124E-2</v>
      </c>
      <c r="FY58" s="2">
        <v>0.62336707951507608</v>
      </c>
      <c r="FZ58" s="2">
        <v>0.56855905097820525</v>
      </c>
      <c r="GA58" s="2">
        <v>0.30399773629929999</v>
      </c>
      <c r="GB58" s="2">
        <v>0.10428121473266397</v>
      </c>
      <c r="GC58" s="2">
        <v>1.216251082082502E-2</v>
      </c>
      <c r="GD58" s="2">
        <v>1.1457650880837517E-2</v>
      </c>
      <c r="GE58" s="2">
        <v>6.9316915187877359E-2</v>
      </c>
      <c r="GF58" s="2">
        <v>0.18741885043481454</v>
      </c>
      <c r="GG58" s="2">
        <v>0.23737748972519318</v>
      </c>
      <c r="GH58" s="2">
        <v>0.14778995737180808</v>
      </c>
      <c r="GI58" s="2">
        <v>4.7092904653039398E-2</v>
      </c>
      <c r="GJ58" s="2">
        <v>8.2601854032938859E-3</v>
      </c>
      <c r="GK58" s="2">
        <v>1.0754060160193422E-2</v>
      </c>
      <c r="GL58" s="2">
        <v>1.2129327405356733E-3</v>
      </c>
      <c r="GM58" s="2">
        <v>3.9551437757885055E-2</v>
      </c>
      <c r="GN58" s="2">
        <v>4.8140463509790253E-2</v>
      </c>
      <c r="GO58" s="2">
        <v>4.6555660100811733E-2</v>
      </c>
      <c r="GP58" s="2">
        <v>1.59877130705776E-2</v>
      </c>
    </row>
    <row r="59" spans="1:198" x14ac:dyDescent="0.2">
      <c r="A59" s="1" t="s">
        <v>261</v>
      </c>
      <c r="B59" s="2" t="s">
        <v>258</v>
      </c>
      <c r="C59" s="2">
        <v>0.18616147593957569</v>
      </c>
      <c r="D59" s="2">
        <v>1.0384090553698711E-3</v>
      </c>
      <c r="E59" s="2">
        <v>1.2164800374210609E-3</v>
      </c>
      <c r="F59" s="2">
        <v>0.23027060705827798</v>
      </c>
      <c r="G59" s="2">
        <v>1.4003352594450957E-2</v>
      </c>
      <c r="H59" s="2">
        <v>2.5408482365130446E-2</v>
      </c>
      <c r="I59" s="2">
        <v>3.3562249185884269E-2</v>
      </c>
      <c r="J59" s="2">
        <v>0.19223689339783445</v>
      </c>
      <c r="K59" s="2">
        <v>6.7975317115504752E-2</v>
      </c>
      <c r="L59" s="2">
        <v>1.0407264038664902E-2</v>
      </c>
      <c r="M59" s="2">
        <v>7.8275835468930108E-3</v>
      </c>
      <c r="N59" s="2">
        <v>1.8926079450827752E-3</v>
      </c>
      <c r="O59" s="2">
        <v>4.8894882258864909E-3</v>
      </c>
      <c r="P59" s="2">
        <v>5.1627342029937885E-2</v>
      </c>
      <c r="Q59" s="2">
        <v>2.8282225522155896E-2</v>
      </c>
      <c r="R59" s="2">
        <v>1.5028060982910786E-3</v>
      </c>
      <c r="S59" s="2">
        <v>2.79053447658538E-3</v>
      </c>
      <c r="T59" s="2">
        <v>2.3364377480066801E-2</v>
      </c>
      <c r="U59" s="2">
        <v>5.7782951358028037E-2</v>
      </c>
      <c r="V59" s="2">
        <v>6.1384762723514258E-2</v>
      </c>
      <c r="W59" s="2">
        <v>2.961566022974586E-2</v>
      </c>
      <c r="X59" s="2">
        <v>1.5512264886697618E-2</v>
      </c>
      <c r="Y59" s="2">
        <v>2.0679915609440342E-2</v>
      </c>
      <c r="Z59" s="2">
        <v>9.0131710932356921E-3</v>
      </c>
      <c r="AA59" s="2">
        <v>2.7241042451630185E-2</v>
      </c>
      <c r="AB59" s="2">
        <v>1.8958565625590021E-2</v>
      </c>
      <c r="AC59" s="2">
        <v>1.6975601096928018E-2</v>
      </c>
      <c r="AD59" s="2">
        <v>2.1003774143291628E-2</v>
      </c>
      <c r="AE59" s="2">
        <v>5.0844578183823298E-2</v>
      </c>
      <c r="AF59" s="2">
        <v>8.3535730490328142E-2</v>
      </c>
      <c r="AG59" s="2">
        <v>0.30961550408389127</v>
      </c>
      <c r="AH59" s="2">
        <v>2.3802200479006129E-2</v>
      </c>
      <c r="AI59" s="2">
        <v>4.3916278881400241E-2</v>
      </c>
      <c r="AJ59" s="2">
        <v>0.28998080100193452</v>
      </c>
      <c r="AK59" s="2">
        <v>0.10540780195179601</v>
      </c>
      <c r="AL59" s="2">
        <v>1.9492806263035754E-2</v>
      </c>
      <c r="AM59" s="2">
        <v>6.4777583947739608E-4</v>
      </c>
      <c r="AN59" s="2">
        <v>0.1486942276715878</v>
      </c>
      <c r="AO59" s="2">
        <v>2.4559067970616983E-2</v>
      </c>
      <c r="AP59" s="2">
        <v>2.2252699887336004E-3</v>
      </c>
      <c r="AQ59" s="2">
        <v>3.1630809867726189E-3</v>
      </c>
      <c r="AR59" s="2">
        <v>1.0460953079091485E-2</v>
      </c>
      <c r="AS59" s="2">
        <v>8.6733852994459234E-3</v>
      </c>
      <c r="AT59" s="2">
        <v>2.7931165389249259E-2</v>
      </c>
      <c r="AU59" s="2">
        <v>3.5995028674983623E-2</v>
      </c>
      <c r="AV59" s="2">
        <v>0.13055288178296581</v>
      </c>
      <c r="AW59" s="2">
        <v>1.6287368751278258E-2</v>
      </c>
      <c r="AX59" s="2">
        <v>0.2526441155158265</v>
      </c>
      <c r="AY59" s="2">
        <v>2.540808037903625E-2</v>
      </c>
      <c r="AZ59" s="2">
        <v>0.44657725823815431</v>
      </c>
      <c r="BA59" s="2">
        <v>5.5900451248315428E-2</v>
      </c>
      <c r="BB59" s="2">
        <v>0.11386548581505594</v>
      </c>
      <c r="BC59" s="2">
        <v>4.4645591250609632E-3</v>
      </c>
      <c r="BD59" s="2">
        <v>1.985829848380757E-2</v>
      </c>
      <c r="BE59" s="2">
        <v>2.1708473238045839E-2</v>
      </c>
      <c r="BF59" s="2">
        <v>8.3131070366876392E-3</v>
      </c>
      <c r="BG59" s="2">
        <v>1.8945536309913101E-2</v>
      </c>
      <c r="BH59" s="2">
        <v>6.4715647160241821E-2</v>
      </c>
      <c r="BI59" s="2">
        <v>0.17525890884742454</v>
      </c>
      <c r="BJ59" s="2">
        <v>0.13370036054807988</v>
      </c>
      <c r="BK59" s="2">
        <v>5.7665860799575119</v>
      </c>
      <c r="BL59" s="2">
        <v>3.6235137893250462</v>
      </c>
      <c r="BM59" s="2">
        <v>1.0561776263831965E-2</v>
      </c>
      <c r="BN59" s="2">
        <v>1.9592518603789602</v>
      </c>
      <c r="BO59" s="2">
        <v>0.89576302176573708</v>
      </c>
      <c r="BP59" s="2">
        <v>1.863937824403496E-3</v>
      </c>
      <c r="BQ59" s="2">
        <v>0.76840571160970328</v>
      </c>
      <c r="BR59" s="2">
        <v>3.8579921934824832E-2</v>
      </c>
      <c r="BS59" s="2">
        <v>0.14423815979919424</v>
      </c>
      <c r="BT59" s="2">
        <v>2.1781573174170416E-2</v>
      </c>
      <c r="BU59" s="2">
        <v>0.33754666066086292</v>
      </c>
      <c r="BV59" s="2">
        <v>0.3237472635059141</v>
      </c>
      <c r="BW59" s="2">
        <v>1.978084098152887E-2</v>
      </c>
      <c r="BX59" s="2">
        <v>0.9750875622866505</v>
      </c>
      <c r="BY59" s="2">
        <v>2.9959851349940655E-2</v>
      </c>
      <c r="BZ59" s="2">
        <v>7.9459891466270333E-2</v>
      </c>
      <c r="CA59" s="2">
        <v>8.5024925937404808E-3</v>
      </c>
      <c r="CB59" s="2">
        <v>5.0911242681809167E-2</v>
      </c>
      <c r="CC59" s="2">
        <v>7.7888012291484586E-3</v>
      </c>
      <c r="CD59" s="2">
        <v>2.2209094969415359E-2</v>
      </c>
      <c r="CE59" s="2">
        <v>0.59656967786750392</v>
      </c>
      <c r="CF59" s="2">
        <v>0.35106614656929219</v>
      </c>
      <c r="CG59" s="2">
        <v>14.964094666704192</v>
      </c>
      <c r="CH59" s="2">
        <v>6.3970364215212987</v>
      </c>
      <c r="CI59" s="2">
        <v>1.1312003403175772</v>
      </c>
      <c r="CJ59" s="2">
        <v>1.4005672885311642E-2</v>
      </c>
      <c r="CK59" s="2">
        <v>3.2166741616613592E-2</v>
      </c>
      <c r="CL59" s="2">
        <v>2.5328832278333357</v>
      </c>
      <c r="CM59" s="2">
        <v>1.3713783970961413</v>
      </c>
      <c r="CN59" s="2">
        <v>7.4604325008767541E-2</v>
      </c>
      <c r="CO59" s="2">
        <v>2.9915601152512412E-2</v>
      </c>
      <c r="CP59" s="2">
        <v>0.17319042853338176</v>
      </c>
      <c r="CQ59" s="2">
        <v>3.2699757514729505E-2</v>
      </c>
      <c r="CR59" s="2">
        <v>1.7093588027454385E-3</v>
      </c>
      <c r="CS59" s="2">
        <v>0.11536196486765687</v>
      </c>
      <c r="CT59" s="2">
        <v>1.945014477016338E-2</v>
      </c>
      <c r="CU59" s="2">
        <v>0.12609589091528917</v>
      </c>
      <c r="CV59" s="2">
        <v>7.8561488650277216E-3</v>
      </c>
      <c r="CW59" s="2">
        <v>1.7864369708800432E-3</v>
      </c>
      <c r="CX59" s="2">
        <v>3.5439960549094741E-2</v>
      </c>
      <c r="CY59" s="2">
        <v>3.6079452182374849E-2</v>
      </c>
      <c r="CZ59" s="2">
        <v>1.8962378880675718E-2</v>
      </c>
      <c r="DA59" s="2">
        <v>0.27908880348173976</v>
      </c>
      <c r="DB59" s="2">
        <v>4.8235817462594479E-3</v>
      </c>
      <c r="DC59" s="2">
        <v>0.13458771595066299</v>
      </c>
      <c r="DD59" s="2">
        <v>2.0956152652307023E-2</v>
      </c>
      <c r="DE59" s="2">
        <v>5.211080154954599E-2</v>
      </c>
      <c r="DF59" s="2">
        <v>3.4300973865681254E-2</v>
      </c>
      <c r="DG59" s="2">
        <v>9.2292875188821538E-2</v>
      </c>
      <c r="DH59" s="2">
        <v>1.9581902576219976E-2</v>
      </c>
      <c r="DI59" s="2">
        <v>3.9126677669564666E-2</v>
      </c>
      <c r="DJ59" s="2">
        <v>0.80033110246135564</v>
      </c>
      <c r="DK59" s="2">
        <v>0.20310942658475614</v>
      </c>
      <c r="DL59" s="2">
        <v>3.510192162686347</v>
      </c>
      <c r="DM59" s="2">
        <v>1.6933604778092415</v>
      </c>
      <c r="DN59" s="2">
        <v>4.9754922229175058</v>
      </c>
      <c r="DO59" s="2">
        <v>2.0111369358192359</v>
      </c>
      <c r="DP59" s="2">
        <v>2.3511952144089059E-3</v>
      </c>
      <c r="DQ59" s="2">
        <v>14.601105128001389</v>
      </c>
      <c r="DR59" s="2">
        <v>5.6009796512446819</v>
      </c>
      <c r="DS59" s="2">
        <v>1.1615365836100292E-2</v>
      </c>
      <c r="DT59" s="2">
        <v>2.6874737561085764E-2</v>
      </c>
      <c r="DU59" s="2">
        <v>1.635198100647961</v>
      </c>
      <c r="DV59" s="2">
        <v>9.5704140404998111E-2</v>
      </c>
      <c r="DW59" s="2">
        <v>0.25156858644507868</v>
      </c>
      <c r="DX59" s="2">
        <v>7.8776975648002252E-3</v>
      </c>
      <c r="DY59" s="2">
        <v>1.3303338252720807E-2</v>
      </c>
      <c r="DZ59" s="2">
        <v>0.12455893058178175</v>
      </c>
      <c r="EA59" s="2">
        <v>0.34068673601361948</v>
      </c>
      <c r="EB59" s="2">
        <v>0.17209385756918208</v>
      </c>
      <c r="EC59" s="2">
        <v>4.2197862683504679E-2</v>
      </c>
      <c r="ED59" s="2">
        <v>2.5847832975264873E-2</v>
      </c>
      <c r="EE59" s="2">
        <v>2.9727052212262122E-3</v>
      </c>
      <c r="EF59" s="2">
        <v>3.2860814791490854E-2</v>
      </c>
      <c r="EG59" s="2">
        <v>2.6038539623676627E-2</v>
      </c>
      <c r="EH59" s="2">
        <v>2.8528312852892965E-2</v>
      </c>
      <c r="EI59" s="2">
        <v>1.8954669595308612E-2</v>
      </c>
      <c r="EJ59" s="2">
        <v>0.19827420836446957</v>
      </c>
      <c r="EK59" s="2">
        <v>3.003755068329168E-2</v>
      </c>
      <c r="EL59" s="2">
        <v>0.1825990260649227</v>
      </c>
      <c r="EM59" s="2">
        <v>0.44355006605916975</v>
      </c>
      <c r="EN59" s="2">
        <v>1.8600193056101114E-2</v>
      </c>
      <c r="EO59" s="2">
        <v>1.1665888759937932</v>
      </c>
      <c r="EP59" s="2">
        <v>1.1139184072652124</v>
      </c>
      <c r="EQ59" s="2">
        <v>6.4806632827662213E-3</v>
      </c>
      <c r="ER59" s="2">
        <v>8.8380058952190962E-3</v>
      </c>
      <c r="ES59" s="2">
        <v>0.22722516835117729</v>
      </c>
      <c r="ET59" s="2">
        <v>1.2276784829473161E-2</v>
      </c>
      <c r="EU59" s="2">
        <v>3.4335534036746357E-2</v>
      </c>
      <c r="EV59" s="2">
        <v>4.0040842520069543E-2</v>
      </c>
      <c r="EW59" s="2">
        <v>0.21552029881565016</v>
      </c>
      <c r="EX59" s="2">
        <v>0.38766617448552204</v>
      </c>
      <c r="EY59" s="2">
        <v>0.14625240068776976</v>
      </c>
      <c r="EZ59" s="2">
        <v>5.6589869084251506E-3</v>
      </c>
      <c r="FA59" s="2">
        <v>1.1422749437139491E-2</v>
      </c>
      <c r="FB59" s="2">
        <v>4.1052971582921059E-2</v>
      </c>
      <c r="FC59" s="2">
        <v>2.2632026772294151E-3</v>
      </c>
      <c r="FD59" s="2">
        <v>6.5016222480977909E-2</v>
      </c>
      <c r="FE59" s="2">
        <v>2.2477316868241885E-2</v>
      </c>
      <c r="FF59" s="2">
        <v>2.6964433285968082E-2</v>
      </c>
      <c r="FG59" s="2">
        <v>1.3425931500309855E-2</v>
      </c>
      <c r="FH59" s="2">
        <v>2.5027676264820792E-2</v>
      </c>
      <c r="FI59" s="2">
        <v>2.5849928987925118E-2</v>
      </c>
      <c r="FJ59" s="2">
        <v>3.742971355657343E-2</v>
      </c>
      <c r="FK59" s="2">
        <v>0.23279954665614977</v>
      </c>
      <c r="FL59" s="2">
        <v>0.13280619235645433</v>
      </c>
      <c r="FM59" s="2">
        <v>1.3482864142287172E-2</v>
      </c>
      <c r="FN59" s="2">
        <v>1.7849344670299716</v>
      </c>
      <c r="FO59" s="2">
        <v>3.3736583420528059</v>
      </c>
      <c r="FP59" s="2">
        <v>0.99155396444351496</v>
      </c>
      <c r="FQ59" s="2">
        <v>4.1098094372654048E-2</v>
      </c>
      <c r="FR59" s="2">
        <v>0.14539678396471123</v>
      </c>
      <c r="FS59" s="2">
        <v>6.0100532586708381E-2</v>
      </c>
      <c r="FT59" s="2">
        <v>6.0101181799244452E-2</v>
      </c>
      <c r="FU59" s="2">
        <v>2.11521721961422E-2</v>
      </c>
      <c r="FV59" s="2">
        <v>2.3012133792325268E-2</v>
      </c>
      <c r="FW59" s="2">
        <v>0.20153074503891341</v>
      </c>
      <c r="FX59" s="2">
        <v>9.2458642159646512E-2</v>
      </c>
      <c r="FY59" s="2">
        <v>0.64674343193004213</v>
      </c>
      <c r="FZ59" s="2">
        <v>1.0610568105571687</v>
      </c>
      <c r="GA59" s="2">
        <v>0.98397392517785065</v>
      </c>
      <c r="GB59" s="2">
        <v>0.37249571419270955</v>
      </c>
      <c r="GC59" s="2">
        <v>2.4481090276339931E-2</v>
      </c>
      <c r="GD59" s="2">
        <v>4.4260944043829228E-2</v>
      </c>
      <c r="GE59" s="2">
        <v>8.6415763080770924E-2</v>
      </c>
      <c r="GF59" s="2">
        <v>0.23124210733492939</v>
      </c>
      <c r="GG59" s="2">
        <v>0.33348986021855198</v>
      </c>
      <c r="GH59" s="2">
        <v>0.24104281380243242</v>
      </c>
      <c r="GI59" s="2">
        <v>9.4636673421350695E-2</v>
      </c>
      <c r="GJ59" s="2">
        <v>3.2821065455306123E-2</v>
      </c>
      <c r="GK59" s="2">
        <v>2.0354143975036421E-2</v>
      </c>
      <c r="GL59" s="2">
        <v>4.9953871152826181E-3</v>
      </c>
      <c r="GM59" s="2">
        <v>4.0169930411495566E-2</v>
      </c>
      <c r="GN59" s="2">
        <v>6.7240989829151387E-2</v>
      </c>
      <c r="GO59" s="2">
        <v>7.0958460809331395E-2</v>
      </c>
      <c r="GP59" s="2">
        <v>4.0067806565161297E-2</v>
      </c>
    </row>
    <row r="60" spans="1:198" x14ac:dyDescent="0.2">
      <c r="A60" s="1" t="s">
        <v>262</v>
      </c>
      <c r="B60" s="2" t="s">
        <v>258</v>
      </c>
      <c r="C60" s="2">
        <v>0.10572445277367105</v>
      </c>
      <c r="D60" s="2">
        <v>1.1387581107014625E-3</v>
      </c>
      <c r="E60" s="2">
        <v>1.5491977129000374E-3</v>
      </c>
      <c r="F60" s="2">
        <v>0.24199156288187151</v>
      </c>
      <c r="G60" s="2">
        <v>1.4640414694688516E-2</v>
      </c>
      <c r="H60" s="2">
        <v>2.8760570652881293E-2</v>
      </c>
      <c r="I60" s="2">
        <v>5.3244644787412358E-2</v>
      </c>
      <c r="J60" s="2">
        <v>0.21057851768987582</v>
      </c>
      <c r="K60" s="2">
        <v>9.0009639206456798E-2</v>
      </c>
      <c r="L60" s="2">
        <v>1.3246273873620918E-2</v>
      </c>
      <c r="M60" s="2">
        <v>1.1695680064481963E-2</v>
      </c>
      <c r="N60" s="2">
        <v>2.8460026557727662E-3</v>
      </c>
      <c r="O60" s="2">
        <v>1.4038548581183181E-3</v>
      </c>
      <c r="P60" s="2">
        <v>2.5210226342022624E-2</v>
      </c>
      <c r="Q60" s="2">
        <v>1.5617924065430701E-2</v>
      </c>
      <c r="R60" s="2">
        <v>1.9476135269532043E-3</v>
      </c>
      <c r="S60" s="2">
        <v>5.5085468989468376E-3</v>
      </c>
      <c r="T60" s="2">
        <v>2.0792248279819504E-2</v>
      </c>
      <c r="U60" s="2">
        <v>3.2188601131521784E-2</v>
      </c>
      <c r="V60" s="2">
        <v>1.4170160070313745E-2</v>
      </c>
      <c r="W60" s="2">
        <v>7.5296079000170537E-3</v>
      </c>
      <c r="X60" s="2">
        <v>3.4074802538776199E-3</v>
      </c>
      <c r="Y60" s="2">
        <v>2.46614769256355E-2</v>
      </c>
      <c r="Z60" s="2">
        <v>1.5555009656071815E-2</v>
      </c>
      <c r="AA60" s="2">
        <v>3.6025598837709213E-2</v>
      </c>
      <c r="AB60" s="2">
        <v>5.8144700593866071E-3</v>
      </c>
      <c r="AC60" s="2">
        <v>1.1292326016812486E-2</v>
      </c>
      <c r="AD60" s="2">
        <v>2.2957178682417829E-2</v>
      </c>
      <c r="AE60" s="2">
        <v>2.6711774636592068E-2</v>
      </c>
      <c r="AF60" s="2">
        <v>4.8811679278129148E-2</v>
      </c>
      <c r="AG60" s="2">
        <v>0.28041578225691782</v>
      </c>
      <c r="AH60" s="2">
        <v>2.2409682865197584E-2</v>
      </c>
      <c r="AI60" s="2">
        <v>4.0536488946134576E-2</v>
      </c>
      <c r="AJ60" s="2">
        <v>0.29793907296352184</v>
      </c>
      <c r="AK60" s="2">
        <v>0.11162169498084998</v>
      </c>
      <c r="AL60" s="2">
        <v>1.9641753737470964E-2</v>
      </c>
      <c r="AM60" s="2">
        <v>1.3699617695620222E-3</v>
      </c>
      <c r="AN60" s="2">
        <v>0.17413602001311806</v>
      </c>
      <c r="AO60" s="2">
        <v>4.4490934801965532E-2</v>
      </c>
      <c r="AP60" s="2">
        <v>1.2691693403169106E-3</v>
      </c>
      <c r="AQ60" s="2">
        <v>3.0336374674621177E-3</v>
      </c>
      <c r="AR60" s="2">
        <v>9.7263571912888404E-3</v>
      </c>
      <c r="AS60" s="2">
        <v>9.0484663183680678E-3</v>
      </c>
      <c r="AT60" s="2">
        <v>3.2671579383390818E-2</v>
      </c>
      <c r="AU60" s="2">
        <v>2.6260468752877714E-2</v>
      </c>
      <c r="AV60" s="2">
        <v>0.20272446954662893</v>
      </c>
      <c r="AW60" s="2">
        <v>6.789518467335544E-3</v>
      </c>
      <c r="AX60" s="2">
        <v>0.22672664851501231</v>
      </c>
      <c r="AY60" s="2">
        <v>3.2366535830241218E-2</v>
      </c>
      <c r="AZ60" s="2">
        <v>0.48189068227770071</v>
      </c>
      <c r="BA60" s="2">
        <v>7.0200090242483776E-2</v>
      </c>
      <c r="BB60" s="2">
        <v>0.11907263814369259</v>
      </c>
      <c r="BC60" s="2">
        <v>7.2204768773154113E-3</v>
      </c>
      <c r="BD60" s="2">
        <v>3.5445654343061191E-2</v>
      </c>
      <c r="BE60" s="2">
        <v>1.8248606173561697E-2</v>
      </c>
      <c r="BF60" s="2">
        <v>6.2278039086759119E-3</v>
      </c>
      <c r="BG60" s="2">
        <v>1.4745644636761738E-2</v>
      </c>
      <c r="BH60" s="2">
        <v>7.6191888107975198E-2</v>
      </c>
      <c r="BI60" s="2">
        <v>0.20975858146773785</v>
      </c>
      <c r="BJ60" s="2">
        <v>0.14914757382951771</v>
      </c>
      <c r="BK60" s="2">
        <v>6.219606118894804</v>
      </c>
      <c r="BL60" s="2">
        <v>2.2712667510403381</v>
      </c>
      <c r="BM60" s="2">
        <v>5.4628215178517507E-3</v>
      </c>
      <c r="BN60" s="2">
        <v>3.1803468001182544</v>
      </c>
      <c r="BO60" s="2">
        <v>1.2922272384984868</v>
      </c>
      <c r="BP60" s="2">
        <v>5.5002598920756893E-4</v>
      </c>
      <c r="BQ60" s="2">
        <v>0.95097659607434815</v>
      </c>
      <c r="BR60" s="2">
        <v>4.2290991223586635E-2</v>
      </c>
      <c r="BS60" s="2">
        <v>0.21095454260058671</v>
      </c>
      <c r="BT60" s="2">
        <v>3.1451431135662677E-2</v>
      </c>
      <c r="BU60" s="2">
        <v>0.3077279694800521</v>
      </c>
      <c r="BV60" s="2">
        <v>0.47728116505563806</v>
      </c>
      <c r="BW60" s="2">
        <v>1.8288022381004496E-2</v>
      </c>
      <c r="BX60" s="2">
        <v>0.999912069943801</v>
      </c>
      <c r="BY60" s="2">
        <v>2.9570418406240487E-2</v>
      </c>
      <c r="BZ60" s="2">
        <v>8.3366456679439718E-2</v>
      </c>
      <c r="CA60" s="2">
        <v>8.984406414400686E-3</v>
      </c>
      <c r="CB60" s="2">
        <v>5.4509797861250577E-2</v>
      </c>
      <c r="CC60" s="2">
        <v>1.7391763016549194E-2</v>
      </c>
      <c r="CD60" s="2">
        <v>1.9853009684422808E-2</v>
      </c>
      <c r="CE60" s="2">
        <v>0.69286939965573335</v>
      </c>
      <c r="CF60" s="2">
        <v>0.36933059744981694</v>
      </c>
      <c r="CG60" s="2">
        <v>15.505386100637837</v>
      </c>
      <c r="CH60" s="2">
        <v>5.6237541262808239</v>
      </c>
      <c r="CI60" s="2">
        <v>1.2316090550884689</v>
      </c>
      <c r="CJ60" s="2">
        <v>1.4662462296301162E-2</v>
      </c>
      <c r="CK60" s="2">
        <v>3.2270279163211214E-2</v>
      </c>
      <c r="CL60" s="2">
        <v>2.2411845729230677</v>
      </c>
      <c r="CM60" s="2">
        <v>1.0752893675582813</v>
      </c>
      <c r="CN60" s="2">
        <v>7.2544583799772508E-2</v>
      </c>
      <c r="CO60" s="2">
        <v>4.5992534236361543E-2</v>
      </c>
      <c r="CP60" s="2">
        <v>0.24086950007705621</v>
      </c>
      <c r="CQ60" s="2">
        <v>3.495356200119587E-2</v>
      </c>
      <c r="CR60" s="2">
        <v>3.6958506812436683E-3</v>
      </c>
      <c r="CS60" s="2">
        <v>0.12243361250076801</v>
      </c>
      <c r="CT60" s="2">
        <v>2.6368954436229011E-2</v>
      </c>
      <c r="CU60" s="2">
        <v>0.11242108752939657</v>
      </c>
      <c r="CV60" s="2">
        <v>1.8068984553871202E-2</v>
      </c>
      <c r="CW60" s="2">
        <v>5.4087542172252005E-3</v>
      </c>
      <c r="CX60" s="2">
        <v>5.2433834873364553E-2</v>
      </c>
      <c r="CY60" s="2">
        <v>3.6543071507822579E-2</v>
      </c>
      <c r="CZ60" s="2">
        <v>1.3999267585418744E-2</v>
      </c>
      <c r="DA60" s="2">
        <v>0.3746865726979296</v>
      </c>
      <c r="DB60" s="2">
        <v>7.3370903890737863E-3</v>
      </c>
      <c r="DC60" s="2">
        <v>0.11707303302024191</v>
      </c>
      <c r="DD60" s="2">
        <v>2.9841101849253454E-2</v>
      </c>
      <c r="DE60" s="2">
        <v>5.5176237146641514E-2</v>
      </c>
      <c r="DF60" s="2">
        <v>4.2865697559963507E-2</v>
      </c>
      <c r="DG60" s="2">
        <v>0.11097357669886833</v>
      </c>
      <c r="DH60" s="2">
        <v>1.8455452155793358E-2</v>
      </c>
      <c r="DI60" s="2">
        <v>4.5486749804050028E-2</v>
      </c>
      <c r="DJ60" s="2">
        <v>0.75174100426766499</v>
      </c>
      <c r="DK60" s="2">
        <v>0.1668323789860949</v>
      </c>
      <c r="DL60" s="2">
        <v>3.2229739896990046</v>
      </c>
      <c r="DM60" s="2">
        <v>1.3268289020566426</v>
      </c>
      <c r="DN60" s="2">
        <v>7.5518395231725401</v>
      </c>
      <c r="DO60" s="2">
        <v>2.6410132901978236</v>
      </c>
      <c r="DP60" s="2">
        <v>1.552313576892724E-3</v>
      </c>
      <c r="DQ60" s="2">
        <v>16.163025409019927</v>
      </c>
      <c r="DR60" s="2">
        <v>4.9397385553090798</v>
      </c>
      <c r="DS60" s="2">
        <v>1.0702601216445489E-2</v>
      </c>
      <c r="DT60" s="2">
        <v>3.2449670974762285E-2</v>
      </c>
      <c r="DU60" s="2">
        <v>1.8530448600645182</v>
      </c>
      <c r="DV60" s="2">
        <v>0.13756458979218403</v>
      </c>
      <c r="DW60" s="2">
        <v>0.26458681356073166</v>
      </c>
      <c r="DX60" s="2">
        <v>5.8784469826063937E-3</v>
      </c>
      <c r="DY60" s="2">
        <v>1.8222665148459702E-2</v>
      </c>
      <c r="DZ60" s="2">
        <v>0.1291871520344002</v>
      </c>
      <c r="EA60" s="2">
        <v>0.34901064698927897</v>
      </c>
      <c r="EB60" s="2">
        <v>0.17081763628340357</v>
      </c>
      <c r="EC60" s="2">
        <v>4.213488420647224E-2</v>
      </c>
      <c r="ED60" s="2">
        <v>2.8315322295547285E-2</v>
      </c>
      <c r="EE60" s="2">
        <v>4.4805202658001354E-3</v>
      </c>
      <c r="EF60" s="2">
        <v>3.842591813336136E-2</v>
      </c>
      <c r="EG60" s="2">
        <v>2.9205646604385946E-2</v>
      </c>
      <c r="EH60" s="2">
        <v>5.4472288466372282E-2</v>
      </c>
      <c r="EI60" s="2">
        <v>3.462853592025273E-2</v>
      </c>
      <c r="EJ60" s="2">
        <v>0.29007937267320205</v>
      </c>
      <c r="EK60" s="2">
        <v>2.9040373203833313E-2</v>
      </c>
      <c r="EL60" s="2">
        <v>0.15391243400024687</v>
      </c>
      <c r="EM60" s="2">
        <v>0.60842806304047203</v>
      </c>
      <c r="EN60" s="2">
        <v>1.5262679069419176E-2</v>
      </c>
      <c r="EO60" s="2">
        <v>1.3338399347371173</v>
      </c>
      <c r="EP60" s="2">
        <v>1.2104058061663536</v>
      </c>
      <c r="EQ60" s="2">
        <v>8.8553657088377338E-3</v>
      </c>
      <c r="ER60" s="2">
        <v>1.009449155465927E-2</v>
      </c>
      <c r="ES60" s="2">
        <v>0.37404048818871538</v>
      </c>
      <c r="ET60" s="2">
        <v>1.193199367402868E-2</v>
      </c>
      <c r="EU60" s="2">
        <v>5.2496635915860429E-2</v>
      </c>
      <c r="EV60" s="2">
        <v>3.0887539420641485E-2</v>
      </c>
      <c r="EW60" s="2">
        <v>0.18812162976421623</v>
      </c>
      <c r="EX60" s="2">
        <v>0.34315044021154267</v>
      </c>
      <c r="EY60" s="2">
        <v>0.15038557122923391</v>
      </c>
      <c r="EZ60" s="2">
        <v>3.5059754586998625E-3</v>
      </c>
      <c r="FA60" s="2">
        <v>1.4335454338234211E-2</v>
      </c>
      <c r="FB60" s="2">
        <v>4.3226949698345778E-2</v>
      </c>
      <c r="FC60" s="2">
        <v>1.8755207507632275E-3</v>
      </c>
      <c r="FD60" s="2">
        <v>6.1894252390369157E-2</v>
      </c>
      <c r="FE60" s="2">
        <v>3.2099372317793737E-2</v>
      </c>
      <c r="FF60" s="2">
        <v>1.7407008407481717E-2</v>
      </c>
      <c r="FG60" s="2">
        <v>1.0469855335784225E-2</v>
      </c>
      <c r="FH60" s="2">
        <v>2.303783711132875E-2</v>
      </c>
      <c r="FI60" s="2">
        <v>9.0985083577256737E-3</v>
      </c>
      <c r="FJ60" s="2">
        <v>3.8291002553397832E-2</v>
      </c>
      <c r="FK60" s="2">
        <v>0.13476524711531165</v>
      </c>
      <c r="FL60" s="2">
        <v>7.7662942182564795E-2</v>
      </c>
      <c r="FM60" s="2">
        <v>1.6836990108276825E-2</v>
      </c>
      <c r="FN60" s="2">
        <v>0.98036465347900026</v>
      </c>
      <c r="FO60" s="2">
        <v>1.7762925716897215</v>
      </c>
      <c r="FP60" s="2">
        <v>0.69240287418683732</v>
      </c>
      <c r="FQ60" s="2">
        <v>2.1027172368166681E-2</v>
      </c>
      <c r="FR60" s="2">
        <v>9.9943823237191032E-2</v>
      </c>
      <c r="FS60" s="2">
        <v>3.5476562915544066E-3</v>
      </c>
      <c r="FT60" s="2">
        <v>4.1098349923021964E-2</v>
      </c>
      <c r="FU60" s="2">
        <v>1.40585442476898E-2</v>
      </c>
      <c r="FV60" s="2">
        <v>1.0736052294712113E-2</v>
      </c>
      <c r="FW60" s="2">
        <v>0.12599971143566502</v>
      </c>
      <c r="FX60" s="2">
        <v>5.0188128395818002E-2</v>
      </c>
      <c r="FY60" s="2">
        <v>0.40503127184975873</v>
      </c>
      <c r="FZ60" s="2">
        <v>0.56888093502754156</v>
      </c>
      <c r="GA60" s="2">
        <v>0.507482641948933</v>
      </c>
      <c r="GB60" s="2">
        <v>0.24839230762467998</v>
      </c>
      <c r="GC60" s="2">
        <v>7.6521772665659E-3</v>
      </c>
      <c r="GD60" s="2">
        <v>2.3212395569949938E-2</v>
      </c>
      <c r="GE60" s="2">
        <v>5.9642300722202585E-2</v>
      </c>
      <c r="GF60" s="2">
        <v>0.13378920934294594</v>
      </c>
      <c r="GG60" s="2">
        <v>0.18892853234887894</v>
      </c>
      <c r="GH60" s="2">
        <v>0.14785166397170288</v>
      </c>
      <c r="GI60" s="2">
        <v>5.6098273722815034E-2</v>
      </c>
      <c r="GJ60" s="2">
        <v>1.3776562216096971E-2</v>
      </c>
      <c r="GK60" s="2">
        <v>1.0825005593263826E-2</v>
      </c>
      <c r="GL60" s="2">
        <v>2.676284639985621E-3</v>
      </c>
      <c r="GM60" s="2">
        <v>2.4825122785153482E-2</v>
      </c>
      <c r="GN60" s="2">
        <v>3.934343987378907E-2</v>
      </c>
      <c r="GO60" s="2">
        <v>4.1785498252484718E-2</v>
      </c>
      <c r="GP60" s="2">
        <v>1.7670697713449104E-2</v>
      </c>
    </row>
    <row r="61" spans="1:198" x14ac:dyDescent="0.2">
      <c r="A61" s="1" t="s">
        <v>263</v>
      </c>
      <c r="B61" s="2" t="s">
        <v>264</v>
      </c>
      <c r="C61" s="2">
        <v>8.5644200284312383E-2</v>
      </c>
      <c r="D61" s="2">
        <v>7.4850506000432764E-3</v>
      </c>
      <c r="E61" s="2">
        <v>1.3672967181864464E-2</v>
      </c>
      <c r="F61" s="2">
        <v>0.4111351641476555</v>
      </c>
      <c r="G61" s="2">
        <v>3.8822822857436004E-2</v>
      </c>
      <c r="H61" s="2">
        <v>7.0627010177928565E-2</v>
      </c>
      <c r="I61" s="2">
        <v>8.0713396956556049E-2</v>
      </c>
      <c r="J61" s="2">
        <v>0.25510181909760554</v>
      </c>
      <c r="K61" s="2">
        <v>7.3449769059001788E-2</v>
      </c>
      <c r="L61" s="2">
        <v>3.1224989703183652E-2</v>
      </c>
      <c r="M61" s="2">
        <v>2.256968940100651E-2</v>
      </c>
      <c r="N61" s="2">
        <v>3.0326972553899564E-4</v>
      </c>
      <c r="O61" s="2">
        <v>6.3976973925776457E-3</v>
      </c>
      <c r="P61" s="2">
        <v>5.1903737768536171E-2</v>
      </c>
      <c r="Q61" s="2">
        <v>5.1279470097261123E-2</v>
      </c>
      <c r="R61" s="2">
        <v>4.0073725231282407E-3</v>
      </c>
      <c r="S61" s="2">
        <v>2.0567017762869156E-3</v>
      </c>
      <c r="T61" s="2">
        <v>3.11505060524798E-2</v>
      </c>
      <c r="U61" s="2">
        <v>3.276919633885881E-2</v>
      </c>
      <c r="V61" s="2">
        <v>4.308259774612911E-2</v>
      </c>
      <c r="W61" s="2">
        <v>6.4959405639600579E-2</v>
      </c>
      <c r="X61" s="2">
        <v>7.6033244468619863E-4</v>
      </c>
      <c r="Y61" s="2">
        <v>4.624463007477711E-2</v>
      </c>
      <c r="Z61" s="2">
        <v>1.4905559644132206E-2</v>
      </c>
      <c r="AA61" s="2">
        <v>3.3808205992473299E-2</v>
      </c>
      <c r="AB61" s="2">
        <v>3.7237082296685199E-3</v>
      </c>
      <c r="AC61" s="2">
        <v>1.3051954173297575E-2</v>
      </c>
      <c r="AD61" s="2">
        <v>2.2893452855993139E-2</v>
      </c>
      <c r="AE61" s="2">
        <v>6.8352718062082291E-3</v>
      </c>
      <c r="AF61" s="2">
        <v>6.0293177275452012E-2</v>
      </c>
      <c r="AG61" s="2">
        <v>0.6291426724746465</v>
      </c>
      <c r="AH61" s="2">
        <v>4.2033661768177154E-2</v>
      </c>
      <c r="AI61" s="2">
        <v>7.4081186594244794E-3</v>
      </c>
      <c r="AJ61" s="2">
        <v>0.25837912352794767</v>
      </c>
      <c r="AK61" s="2">
        <v>9.2563022391757635E-2</v>
      </c>
      <c r="AL61" s="2">
        <v>1.4261336859097955E-2</v>
      </c>
      <c r="AM61" s="2">
        <v>4.706484969972675E-4</v>
      </c>
      <c r="AN61" s="2">
        <v>0.16027912784032672</v>
      </c>
      <c r="AO61" s="2">
        <v>8.4359055511530126E-2</v>
      </c>
      <c r="AP61" s="2">
        <v>2.8081678221948697E-4</v>
      </c>
      <c r="AQ61" s="2">
        <v>1.5717645612523185E-3</v>
      </c>
      <c r="AR61" s="2">
        <v>7.8102892168157635E-4</v>
      </c>
      <c r="AS61" s="2">
        <v>1.612067584371878E-2</v>
      </c>
      <c r="AT61" s="2">
        <v>1.8867447587321878E-2</v>
      </c>
      <c r="AU61" s="2">
        <v>5.5425725268805404E-2</v>
      </c>
      <c r="AV61" s="2">
        <v>0.21647810686574925</v>
      </c>
      <c r="AW61" s="2">
        <v>2.6946613139640814E-2</v>
      </c>
      <c r="AX61" s="2">
        <v>0.10125695978812262</v>
      </c>
      <c r="AY61" s="2">
        <v>4.0537744469571993E-2</v>
      </c>
      <c r="AZ61" s="2">
        <v>0.78611611159212558</v>
      </c>
      <c r="BA61" s="2">
        <v>7.2292238971511574E-2</v>
      </c>
      <c r="BB61" s="2">
        <v>0.17908637922184872</v>
      </c>
      <c r="BC61" s="2">
        <v>2.1054310482210837E-2</v>
      </c>
      <c r="BD61" s="2">
        <v>3.7254142698605865E-2</v>
      </c>
      <c r="BE61" s="2">
        <v>4.9899689978262583E-3</v>
      </c>
      <c r="BF61" s="2">
        <v>0</v>
      </c>
      <c r="BG61" s="2">
        <v>2.5844113079679094E-3</v>
      </c>
      <c r="BH61" s="2">
        <v>3.6221001176974008E-2</v>
      </c>
      <c r="BI61" s="2">
        <v>0.37807441135798736</v>
      </c>
      <c r="BJ61" s="2">
        <v>0.26394077624082285</v>
      </c>
      <c r="BK61" s="2">
        <v>9.0348890883812878</v>
      </c>
      <c r="BL61" s="2">
        <v>2.8032703617349513</v>
      </c>
      <c r="BM61" s="2">
        <v>4.5453276815397344E-3</v>
      </c>
      <c r="BN61" s="2">
        <v>9.4835955866907629</v>
      </c>
      <c r="BO61" s="2">
        <v>2.961737676292644</v>
      </c>
      <c r="BP61" s="2">
        <v>5.1824875507122808E-3</v>
      </c>
      <c r="BQ61" s="2">
        <v>3.214711969533159</v>
      </c>
      <c r="BR61" s="2">
        <v>8.7687716112955116E-2</v>
      </c>
      <c r="BS61" s="2">
        <v>0.60990988884259933</v>
      </c>
      <c r="BT61" s="2">
        <v>8.0796005430897058E-2</v>
      </c>
      <c r="BU61" s="2">
        <v>9.4851910178342796E-2</v>
      </c>
      <c r="BV61" s="2">
        <v>0.3221442320841359</v>
      </c>
      <c r="BW61" s="2">
        <v>0.12713322845575042</v>
      </c>
      <c r="BX61" s="2">
        <v>1.5895049948401843</v>
      </c>
      <c r="BY61" s="2">
        <v>7.1383232847914927E-3</v>
      </c>
      <c r="BZ61" s="2">
        <v>0.103052540887004</v>
      </c>
      <c r="CA61" s="2">
        <v>3.8933611306402133E-2</v>
      </c>
      <c r="CB61" s="2">
        <v>3.1476609566140394E-2</v>
      </c>
      <c r="CC61" s="2">
        <v>1.2271254705745901E-2</v>
      </c>
      <c r="CD61" s="2">
        <v>3.7182130716574294E-2</v>
      </c>
      <c r="CE61" s="2">
        <v>0.96868362659525642</v>
      </c>
      <c r="CF61" s="2">
        <v>0.33100088259674998</v>
      </c>
      <c r="CG61" s="2">
        <v>11.590161543935226</v>
      </c>
      <c r="CH61" s="2">
        <v>3.601878894474102</v>
      </c>
      <c r="CI61" s="2">
        <v>5.0826749794822694</v>
      </c>
      <c r="CJ61" s="2">
        <v>1.1856920368857793E-3</v>
      </c>
      <c r="CK61" s="2">
        <v>1.2469493576810698E-2</v>
      </c>
      <c r="CL61" s="2">
        <v>6.1335207836146752</v>
      </c>
      <c r="CM61" s="2">
        <v>2.1830502673361853</v>
      </c>
      <c r="CN61" s="2">
        <v>6.836473754390629E-2</v>
      </c>
      <c r="CO61" s="2">
        <v>5.6268691913516876E-2</v>
      </c>
      <c r="CP61" s="2">
        <v>1.0766633460111594</v>
      </c>
      <c r="CQ61" s="2">
        <v>2.9702857603252045E-2</v>
      </c>
      <c r="CR61" s="2">
        <v>2.7201458168991515E-4</v>
      </c>
      <c r="CS61" s="2">
        <v>0.24932316886944131</v>
      </c>
      <c r="CT61" s="2">
        <v>9.1908417718734606E-2</v>
      </c>
      <c r="CU61" s="2">
        <v>6.1123880800913896E-2</v>
      </c>
      <c r="CV61" s="2">
        <v>0.15008931937044681</v>
      </c>
      <c r="CW61" s="2">
        <v>7.4247437138499975E-2</v>
      </c>
      <c r="CX61" s="2">
        <v>2.8164381345383106E-2</v>
      </c>
      <c r="CY61" s="2">
        <v>1.1826506969526354E-2</v>
      </c>
      <c r="CZ61" s="2">
        <v>5.431758494919886E-2</v>
      </c>
      <c r="DA61" s="2">
        <v>6.7162685219284632E-2</v>
      </c>
      <c r="DB61" s="2">
        <v>2.4781639789622327E-2</v>
      </c>
      <c r="DC61" s="2">
        <v>8.3045545932976986E-2</v>
      </c>
      <c r="DD61" s="2">
        <v>5.1031308261853181E-3</v>
      </c>
      <c r="DE61" s="2">
        <v>6.6532919903576335E-2</v>
      </c>
      <c r="DF61" s="2">
        <v>4.9172004864482196E-4</v>
      </c>
      <c r="DG61" s="2">
        <v>6.0526902927863259E-2</v>
      </c>
      <c r="DH61" s="2">
        <v>3.3599617833768448E-2</v>
      </c>
      <c r="DI61" s="2">
        <v>2.320982837342166E-2</v>
      </c>
      <c r="DJ61" s="2">
        <v>0.74602908881011409</v>
      </c>
      <c r="DK61" s="2">
        <v>8.4005159159706147E-2</v>
      </c>
      <c r="DL61" s="2">
        <v>1.4038582557750188</v>
      </c>
      <c r="DM61" s="2">
        <v>0.41263784194823272</v>
      </c>
      <c r="DN61" s="2">
        <v>2.5698956808550824</v>
      </c>
      <c r="DO61" s="2">
        <v>0.76492427913978334</v>
      </c>
      <c r="DP61" s="2">
        <v>2.3251171706519082E-3</v>
      </c>
      <c r="DQ61" s="2">
        <v>8.7725577400837071</v>
      </c>
      <c r="DR61" s="2">
        <v>2.6303843175862744</v>
      </c>
      <c r="DS61" s="2">
        <v>3.2542232237295753E-3</v>
      </c>
      <c r="DT61" s="2">
        <v>1.0142012626378573E-2</v>
      </c>
      <c r="DU61" s="2">
        <v>1.598814476708327</v>
      </c>
      <c r="DV61" s="2">
        <v>0.42863968206164432</v>
      </c>
      <c r="DW61" s="2">
        <v>0.28972842860992559</v>
      </c>
      <c r="DX61" s="2">
        <v>4.6205732561145213E-3</v>
      </c>
      <c r="DY61" s="2">
        <v>0.13618466847442612</v>
      </c>
      <c r="DZ61" s="2">
        <v>0.13898745670027063</v>
      </c>
      <c r="EA61" s="2">
        <v>0.25898327619307882</v>
      </c>
      <c r="EB61" s="2">
        <v>0.12610729260681672</v>
      </c>
      <c r="EC61" s="2">
        <v>3.3324946691777088E-2</v>
      </c>
      <c r="ED61" s="2">
        <v>4.593296434671078E-3</v>
      </c>
      <c r="EE61" s="2">
        <v>1.5862563836682526E-3</v>
      </c>
      <c r="EF61" s="2">
        <v>1.1668051630259256E-3</v>
      </c>
      <c r="EG61" s="2">
        <v>1.6753559777041297E-2</v>
      </c>
      <c r="EH61" s="2">
        <v>6.4029940893772243E-4</v>
      </c>
      <c r="EI61" s="2">
        <v>2.5873268232267418E-2</v>
      </c>
      <c r="EJ61" s="2">
        <v>4.9279419233261602E-3</v>
      </c>
      <c r="EK61" s="2">
        <v>2.3057682897401423E-2</v>
      </c>
      <c r="EL61" s="2">
        <v>8.0782760680700005E-2</v>
      </c>
      <c r="EM61" s="2">
        <v>0.38380317495977673</v>
      </c>
      <c r="EN61" s="2">
        <v>6.1694049079994671E-3</v>
      </c>
      <c r="EO61" s="2">
        <v>0.78261846687286485</v>
      </c>
      <c r="EP61" s="2">
        <v>0.30625812746803344</v>
      </c>
      <c r="EQ61" s="2">
        <v>2.1018304070579738E-2</v>
      </c>
      <c r="ER61" s="2">
        <v>2.408327596615379E-4</v>
      </c>
      <c r="ES61" s="2">
        <v>5.1791757695097626E-2</v>
      </c>
      <c r="ET61" s="2">
        <v>1.2917300501428027E-2</v>
      </c>
      <c r="EU61" s="2">
        <v>8.6629462739178081E-3</v>
      </c>
      <c r="EV61" s="2">
        <v>1.1778434994735625E-2</v>
      </c>
      <c r="EW61" s="2">
        <v>0.14386376340460347</v>
      </c>
      <c r="EX61" s="2">
        <v>0.445078112561829</v>
      </c>
      <c r="EY61" s="2">
        <v>0.23505200960460884</v>
      </c>
      <c r="EZ61" s="2">
        <v>1.284109818461884E-2</v>
      </c>
      <c r="FA61" s="2">
        <v>1.9536704059268675E-2</v>
      </c>
      <c r="FB61" s="2">
        <v>2.5042934848279023E-2</v>
      </c>
      <c r="FC61" s="2">
        <v>4.1052584190738508E-3</v>
      </c>
      <c r="FD61" s="2">
        <v>1.8891119907524994E-2</v>
      </c>
      <c r="FE61" s="2">
        <v>3.2912478603725951E-4</v>
      </c>
      <c r="FF61" s="2">
        <v>1.4984423689167463E-3</v>
      </c>
      <c r="FG61" s="2">
        <v>1.1300269425316681E-2</v>
      </c>
      <c r="FH61" s="2">
        <v>9.1891081499654952E-4</v>
      </c>
      <c r="FI61" s="2">
        <v>8.5034904026354871E-4</v>
      </c>
      <c r="FJ61" s="2">
        <v>2.2287369603855287E-2</v>
      </c>
      <c r="FK61" s="2">
        <v>6.5344618345343358E-2</v>
      </c>
      <c r="FL61" s="2">
        <v>3.4093744913001045E-2</v>
      </c>
      <c r="FM61" s="2">
        <v>8.5748732932409699E-3</v>
      </c>
      <c r="FN61" s="2">
        <v>0.47922259257279887</v>
      </c>
      <c r="FO61" s="2">
        <v>2.4252864332491049</v>
      </c>
      <c r="FP61" s="2">
        <v>4.0033046433106314</v>
      </c>
      <c r="FQ61" s="2">
        <v>9.5881367322821955E-3</v>
      </c>
      <c r="FR61" s="2">
        <v>0.38708664012660327</v>
      </c>
      <c r="FS61" s="2">
        <v>2.3012578028200874E-2</v>
      </c>
      <c r="FT61" s="2">
        <v>6.2441372435126374E-2</v>
      </c>
      <c r="FU61" s="2">
        <v>8.4910866754144707E-2</v>
      </c>
      <c r="FV61" s="2">
        <v>2.4508345316218922E-3</v>
      </c>
      <c r="FW61" s="2">
        <v>3.4317712093205048E-2</v>
      </c>
      <c r="FX61" s="2">
        <v>8.0622026905564081E-3</v>
      </c>
      <c r="FY61" s="2">
        <v>0.13256473443240496</v>
      </c>
      <c r="FZ61" s="2">
        <v>0.27073873310116814</v>
      </c>
      <c r="GA61" s="2">
        <v>0.2754639516978053</v>
      </c>
      <c r="GB61" s="2">
        <v>0.28969163451359925</v>
      </c>
      <c r="GC61" s="2">
        <v>2.2745070428161446E-3</v>
      </c>
      <c r="GD61" s="2">
        <v>3.6967787161438594E-2</v>
      </c>
      <c r="GE61" s="2">
        <v>3.7842151860599817E-3</v>
      </c>
      <c r="GF61" s="2">
        <v>3.7994777796438353E-2</v>
      </c>
      <c r="GG61" s="2">
        <v>4.8341544071324349E-2</v>
      </c>
      <c r="GH61" s="2">
        <v>7.1448924600395702E-2</v>
      </c>
      <c r="GI61" s="2">
        <v>5.2759434564571057E-2</v>
      </c>
      <c r="GJ61" s="2">
        <v>4.9196231816552912E-3</v>
      </c>
      <c r="GK61" s="2">
        <v>9.2052231151524121E-3</v>
      </c>
      <c r="GL61" s="2">
        <v>1.8293163912203984E-2</v>
      </c>
      <c r="GM61" s="2">
        <v>2.3495817080795481E-4</v>
      </c>
      <c r="GN61" s="2">
        <v>1.462294018253115E-3</v>
      </c>
      <c r="GO61" s="2">
        <v>1.1849631888185826E-2</v>
      </c>
      <c r="GP61" s="2">
        <v>1.6490329291639616E-3</v>
      </c>
    </row>
    <row r="62" spans="1:198" x14ac:dyDescent="0.2">
      <c r="A62" s="1" t="s">
        <v>265</v>
      </c>
      <c r="B62" s="2" t="s">
        <v>264</v>
      </c>
      <c r="C62" s="2">
        <v>3.294373499420912E-2</v>
      </c>
      <c r="D62" s="2">
        <v>9.0014097937051746E-3</v>
      </c>
      <c r="E62" s="2">
        <v>1.5891615967309203E-2</v>
      </c>
      <c r="F62" s="2">
        <v>0.38821648129112124</v>
      </c>
      <c r="G62" s="2">
        <v>2.7290080525947159E-2</v>
      </c>
      <c r="H62" s="2">
        <v>3.1154673847254503E-2</v>
      </c>
      <c r="I62" s="2">
        <v>5.8674318568027094E-2</v>
      </c>
      <c r="J62" s="2">
        <v>0.20166516212868785</v>
      </c>
      <c r="K62" s="2">
        <v>5.8823844776744114E-2</v>
      </c>
      <c r="L62" s="2">
        <v>1.7803449652260404E-2</v>
      </c>
      <c r="M62" s="2">
        <v>2.8859835084112709E-3</v>
      </c>
      <c r="N62" s="2">
        <v>6.6001089504615583E-4</v>
      </c>
      <c r="O62" s="2">
        <v>1.422639271696263E-3</v>
      </c>
      <c r="P62" s="2">
        <v>5.9075552979091409E-2</v>
      </c>
      <c r="Q62" s="2">
        <v>6.2803381360816743E-2</v>
      </c>
      <c r="R62" s="2">
        <v>1.1449411132896166E-3</v>
      </c>
      <c r="S62" s="2">
        <v>2.445770159022159E-3</v>
      </c>
      <c r="T62" s="2">
        <v>2.4480349737351324E-2</v>
      </c>
      <c r="U62" s="2">
        <v>3.0731267111165365E-2</v>
      </c>
      <c r="V62" s="2">
        <v>4.9501224465167075E-2</v>
      </c>
      <c r="W62" s="2">
        <v>8.5432953368953249E-2</v>
      </c>
      <c r="X62" s="2">
        <v>4.1348554709030795E-4</v>
      </c>
      <c r="Y62" s="2">
        <v>1.5668170994775594E-2</v>
      </c>
      <c r="Z62" s="2">
        <v>1.3285277096294061E-2</v>
      </c>
      <c r="AA62" s="2">
        <v>3.1691242793676022E-2</v>
      </c>
      <c r="AB62" s="2">
        <v>5.0649320508325598E-3</v>
      </c>
      <c r="AC62" s="2">
        <v>1.8843153885706804E-2</v>
      </c>
      <c r="AD62" s="2">
        <v>1.7627768102486115E-2</v>
      </c>
      <c r="AE62" s="2">
        <v>1.2841359122951694E-3</v>
      </c>
      <c r="AF62" s="2">
        <v>2.3501406508283001E-2</v>
      </c>
      <c r="AG62" s="2">
        <v>0.22627470307918957</v>
      </c>
      <c r="AH62" s="2">
        <v>1.7409201356810108E-2</v>
      </c>
      <c r="AI62" s="2">
        <v>1.7637689692258675E-3</v>
      </c>
      <c r="AJ62" s="2">
        <v>0.16889370083201019</v>
      </c>
      <c r="AK62" s="2">
        <v>6.1594031579676092E-2</v>
      </c>
      <c r="AL62" s="2">
        <v>1.0299501707949793E-2</v>
      </c>
      <c r="AM62" s="2">
        <v>2.8205550553529681E-3</v>
      </c>
      <c r="AN62" s="2">
        <v>0.10598475822262429</v>
      </c>
      <c r="AO62" s="2">
        <v>0.11581919468713604</v>
      </c>
      <c r="AP62" s="2">
        <v>1.5497389611545892E-4</v>
      </c>
      <c r="AQ62" s="2">
        <v>4.7272414704226723E-3</v>
      </c>
      <c r="AR62" s="2">
        <v>1.2335479395873247E-4</v>
      </c>
      <c r="AS62" s="2">
        <v>3.2823030399267289E-3</v>
      </c>
      <c r="AT62" s="2">
        <v>2.8074686924783557E-2</v>
      </c>
      <c r="AU62" s="2">
        <v>2.6091359955319884E-2</v>
      </c>
      <c r="AV62" s="2">
        <v>0.26330748698361633</v>
      </c>
      <c r="AW62" s="2">
        <v>8.9145266005687934E-3</v>
      </c>
      <c r="AX62" s="2">
        <v>0.10539159150436325</v>
      </c>
      <c r="AY62" s="2">
        <v>2.1565852478925982E-2</v>
      </c>
      <c r="AZ62" s="2">
        <v>0.6999225383476041</v>
      </c>
      <c r="BA62" s="2">
        <v>5.0159225015831845E-2</v>
      </c>
      <c r="BB62" s="2">
        <v>0.11349412751214284</v>
      </c>
      <c r="BC62" s="2">
        <v>2.202182782859885E-2</v>
      </c>
      <c r="BD62" s="2">
        <v>4.5853590124420501E-2</v>
      </c>
      <c r="BE62" s="2">
        <v>3.9574439953261823E-3</v>
      </c>
      <c r="BF62" s="2">
        <v>4.5150593382484009E-4</v>
      </c>
      <c r="BG62" s="2">
        <v>4.5478839861687841E-4</v>
      </c>
      <c r="BH62" s="2">
        <v>4.5222213704861444E-2</v>
      </c>
      <c r="BI62" s="2">
        <v>0.52449916132994401</v>
      </c>
      <c r="BJ62" s="2">
        <v>0.35204221519634288</v>
      </c>
      <c r="BK62" s="2">
        <v>6.2259419287138691</v>
      </c>
      <c r="BL62" s="2">
        <v>3.3764124491720868</v>
      </c>
      <c r="BM62" s="2">
        <v>2.7501513556888392E-3</v>
      </c>
      <c r="BN62" s="2">
        <v>9.5230416975848744</v>
      </c>
      <c r="BO62" s="2">
        <v>4.7070719318615613</v>
      </c>
      <c r="BP62" s="2">
        <v>8.736910881401343E-3</v>
      </c>
      <c r="BQ62" s="2">
        <v>3.9513969575671353</v>
      </c>
      <c r="BR62" s="2">
        <v>4.7500994929602094E-2</v>
      </c>
      <c r="BS62" s="2">
        <v>0.68305623445062491</v>
      </c>
      <c r="BT62" s="2">
        <v>8.6409977336258936E-2</v>
      </c>
      <c r="BU62" s="2">
        <v>0.10342595297960119</v>
      </c>
      <c r="BV62" s="2">
        <v>0.24490058480888247</v>
      </c>
      <c r="BW62" s="2">
        <v>2.403310483184946E-2</v>
      </c>
      <c r="BX62" s="2">
        <v>1.3645960575648035</v>
      </c>
      <c r="BY62" s="2">
        <v>0.68783965281052339</v>
      </c>
      <c r="BZ62" s="2">
        <v>9.5945604563288045E-2</v>
      </c>
      <c r="CA62" s="2">
        <v>3.2768780042264238E-2</v>
      </c>
      <c r="CB62" s="2">
        <v>2.5617573587551623E-2</v>
      </c>
      <c r="CC62" s="2">
        <v>1.7012038893221379E-2</v>
      </c>
      <c r="CD62" s="2">
        <v>4.4985531719267599E-2</v>
      </c>
      <c r="CE62" s="2">
        <v>0.81449989963778668</v>
      </c>
      <c r="CF62" s="2">
        <v>0.33879753184542061</v>
      </c>
      <c r="CG62" s="2">
        <v>12.365189924952013</v>
      </c>
      <c r="CH62" s="2">
        <v>6.696028118072352</v>
      </c>
      <c r="CI62" s="2">
        <v>4.5653594982256411</v>
      </c>
      <c r="CJ62" s="2">
        <v>8.9772818533665995E-4</v>
      </c>
      <c r="CK62" s="2">
        <v>1.0079046791335391E-2</v>
      </c>
      <c r="CL62" s="2">
        <v>3.0717948610190442</v>
      </c>
      <c r="CM62" s="2">
        <v>1.2085932137481923</v>
      </c>
      <c r="CN62" s="2">
        <v>6.1377909327425269E-2</v>
      </c>
      <c r="CO62" s="2">
        <v>3.1036859271159477E-2</v>
      </c>
      <c r="CP62" s="2">
        <v>0.73408316548698971</v>
      </c>
      <c r="CQ62" s="2">
        <v>2.6265512376392651E-2</v>
      </c>
      <c r="CR62" s="2">
        <v>2.6074805782560118E-4</v>
      </c>
      <c r="CS62" s="2">
        <v>0.14069648713322561</v>
      </c>
      <c r="CT62" s="2">
        <v>6.9558283822431025E-2</v>
      </c>
      <c r="CU62" s="2">
        <v>8.0684072405056123E-2</v>
      </c>
      <c r="CV62" s="2">
        <v>5.7190711054903422E-3</v>
      </c>
      <c r="CW62" s="2">
        <v>1.8510828241808518E-3</v>
      </c>
      <c r="CX62" s="2">
        <v>2.2423778649445881E-2</v>
      </c>
      <c r="CY62" s="2">
        <v>3.2280853147105639E-3</v>
      </c>
      <c r="CZ62" s="2">
        <v>5.0329648982139062E-2</v>
      </c>
      <c r="DA62" s="2">
        <v>7.410068365219119E-2</v>
      </c>
      <c r="DB62" s="2">
        <v>2.6704953073537388E-2</v>
      </c>
      <c r="DC62" s="2">
        <v>0.13451048334743285</v>
      </c>
      <c r="DD62" s="2">
        <v>6.6636814812879135E-3</v>
      </c>
      <c r="DE62" s="2">
        <v>0.18022606777960562</v>
      </c>
      <c r="DF62" s="2">
        <v>2.4916601752813513E-4</v>
      </c>
      <c r="DG62" s="2">
        <v>4.5493596605429142E-2</v>
      </c>
      <c r="DH62" s="2">
        <v>3.7945333056877292E-2</v>
      </c>
      <c r="DI62" s="2">
        <v>1.6609376666091139E-2</v>
      </c>
      <c r="DJ62" s="2">
        <v>0.75169108594134482</v>
      </c>
      <c r="DK62" s="2">
        <v>0.2995078270714378</v>
      </c>
      <c r="DL62" s="2">
        <v>1.3211101043151228</v>
      </c>
      <c r="DM62" s="2">
        <v>0.83497475001067401</v>
      </c>
      <c r="DN62" s="2">
        <v>2.0504316277748162</v>
      </c>
      <c r="DO62" s="2">
        <v>1.3145352808868302</v>
      </c>
      <c r="DP62" s="2">
        <v>0</v>
      </c>
      <c r="DQ62" s="2">
        <v>7.8274534019949087</v>
      </c>
      <c r="DR62" s="2">
        <v>3.8899361866257625</v>
      </c>
      <c r="DS62" s="2">
        <v>5.0692946991607087E-3</v>
      </c>
      <c r="DT62" s="2">
        <v>1.0289604238665817E-2</v>
      </c>
      <c r="DU62" s="2">
        <v>0.93565562630722876</v>
      </c>
      <c r="DV62" s="2">
        <v>0.42303648617795231</v>
      </c>
      <c r="DW62" s="2">
        <v>0.2478982964115124</v>
      </c>
      <c r="DX62" s="2">
        <v>4.160269405253692E-3</v>
      </c>
      <c r="DY62" s="2">
        <v>9.66838278756771E-2</v>
      </c>
      <c r="DZ62" s="2">
        <v>0.12182507434227582</v>
      </c>
      <c r="EA62" s="2">
        <v>0.29034345292432756</v>
      </c>
      <c r="EB62" s="2">
        <v>0.14370117400918242</v>
      </c>
      <c r="EC62" s="2">
        <v>3.4231325628699572E-2</v>
      </c>
      <c r="ED62" s="2">
        <v>3.8942147666983264E-3</v>
      </c>
      <c r="EE62" s="2">
        <v>3.6193792510834551E-3</v>
      </c>
      <c r="EF62" s="2">
        <v>1.775117988692145E-3</v>
      </c>
      <c r="EG62" s="2">
        <v>3.7040286927624809E-2</v>
      </c>
      <c r="EH62" s="2">
        <v>2.0745558492294637E-4</v>
      </c>
      <c r="EI62" s="2">
        <v>4.4950960747151027E-2</v>
      </c>
      <c r="EJ62" s="2">
        <v>6.1940691677717843E-3</v>
      </c>
      <c r="EK62" s="2">
        <v>1.1069802291093861E-2</v>
      </c>
      <c r="EL62" s="2">
        <v>7.5825855430765518E-2</v>
      </c>
      <c r="EM62" s="2">
        <v>0.35608434625875912</v>
      </c>
      <c r="EN62" s="2">
        <v>2.8737378285039823E-3</v>
      </c>
      <c r="EO62" s="2">
        <v>0.63204311817515402</v>
      </c>
      <c r="EP62" s="2">
        <v>0.3483254675498143</v>
      </c>
      <c r="EQ62" s="2">
        <v>6.5993103450323219E-3</v>
      </c>
      <c r="ER62" s="2">
        <v>5.069578195138571E-3</v>
      </c>
      <c r="ES62" s="2">
        <v>5.763914015213005E-2</v>
      </c>
      <c r="ET62" s="2">
        <v>5.0635791802765276E-3</v>
      </c>
      <c r="EU62" s="2">
        <v>9.9682367771441027E-3</v>
      </c>
      <c r="EV62" s="2">
        <v>2.6183140056142615E-2</v>
      </c>
      <c r="EW62" s="2">
        <v>0.18360886676796837</v>
      </c>
      <c r="EX62" s="2">
        <v>0.64731321520533935</v>
      </c>
      <c r="EY62" s="2">
        <v>0.37923722037265178</v>
      </c>
      <c r="EZ62" s="2">
        <v>8.3422796906823891E-3</v>
      </c>
      <c r="FA62" s="2">
        <v>5.0117153690970521E-2</v>
      </c>
      <c r="FB62" s="2">
        <v>2.7741448948710237E-2</v>
      </c>
      <c r="FC62" s="2">
        <v>7.2149298928946073E-3</v>
      </c>
      <c r="FD62" s="2">
        <v>2.200653323334879E-2</v>
      </c>
      <c r="FE62" s="2">
        <v>6.5543443064286814E-4</v>
      </c>
      <c r="FF62" s="2">
        <v>2.3296356671265108E-3</v>
      </c>
      <c r="FG62" s="2">
        <v>2.4149786506204387E-2</v>
      </c>
      <c r="FH62" s="2">
        <v>9.6133308378487173E-3</v>
      </c>
      <c r="FI62" s="2">
        <v>1.5642306947090568E-3</v>
      </c>
      <c r="FJ62" s="2">
        <v>4.4260169746003719E-2</v>
      </c>
      <c r="FK62" s="2">
        <v>7.4219525036086087E-2</v>
      </c>
      <c r="FL62" s="2">
        <v>3.9488145811095041E-2</v>
      </c>
      <c r="FM62" s="2">
        <v>2.8302781061827653E-2</v>
      </c>
      <c r="FN62" s="2">
        <v>0.46685756691192881</v>
      </c>
      <c r="FO62" s="2">
        <v>2.5533055305041104</v>
      </c>
      <c r="FP62" s="2">
        <v>4.6530534393299465</v>
      </c>
      <c r="FQ62" s="2">
        <v>4.640637201810246E-3</v>
      </c>
      <c r="FR62" s="2">
        <v>0.45635720803209173</v>
      </c>
      <c r="FS62" s="2">
        <v>1.8771394053748103E-2</v>
      </c>
      <c r="FT62" s="2">
        <v>4.6864360761987182E-2</v>
      </c>
      <c r="FU62" s="2">
        <v>7.5057835085539357E-2</v>
      </c>
      <c r="FV62" s="2">
        <v>5.9803891623090369E-3</v>
      </c>
      <c r="FW62" s="2">
        <v>4.2749021630190981E-2</v>
      </c>
      <c r="FX62" s="2">
        <v>1.7221366672941711E-2</v>
      </c>
      <c r="FY62" s="2">
        <v>0.16794969045645211</v>
      </c>
      <c r="FZ62" s="2">
        <v>0.44086059936971161</v>
      </c>
      <c r="GA62" s="2">
        <v>0.28146111172524046</v>
      </c>
      <c r="GB62" s="2">
        <v>0.20835583660926968</v>
      </c>
      <c r="GC62" s="2">
        <v>4.3378209677070612E-3</v>
      </c>
      <c r="GD62" s="2">
        <v>4.3050714586884128E-2</v>
      </c>
      <c r="GE62" s="2">
        <v>1.6155235934275994E-2</v>
      </c>
      <c r="GF62" s="2">
        <v>4.2184929646820031E-2</v>
      </c>
      <c r="GG62" s="2">
        <v>6.5205188269357187E-2</v>
      </c>
      <c r="GH62" s="2">
        <v>8.111191337737178E-2</v>
      </c>
      <c r="GI62" s="2">
        <v>6.7305744594750611E-2</v>
      </c>
      <c r="GJ62" s="2">
        <v>8.2480854013471921E-3</v>
      </c>
      <c r="GK62" s="2">
        <v>8.8141753569594607E-3</v>
      </c>
      <c r="GL62" s="2">
        <v>2.1236091869174988E-2</v>
      </c>
      <c r="GM62" s="2">
        <v>0</v>
      </c>
      <c r="GN62" s="2">
        <v>1.1385218287457738E-3</v>
      </c>
      <c r="GO62" s="2">
        <v>1.528165836056211E-2</v>
      </c>
      <c r="GP62" s="2">
        <v>4.6159178898000069E-3</v>
      </c>
    </row>
    <row r="63" spans="1:198" x14ac:dyDescent="0.2">
      <c r="A63" s="1" t="s">
        <v>266</v>
      </c>
      <c r="B63" s="2" t="s">
        <v>264</v>
      </c>
      <c r="C63" s="2">
        <v>4.0309758044908377E-2</v>
      </c>
      <c r="D63" s="2">
        <v>4.1137113845584597E-3</v>
      </c>
      <c r="E63" s="2">
        <v>9.4008300060117941E-3</v>
      </c>
      <c r="F63" s="2">
        <v>0.3135723272587852</v>
      </c>
      <c r="G63" s="2">
        <v>1.5344926049631611E-2</v>
      </c>
      <c r="H63" s="2">
        <v>2.2727142853253467E-2</v>
      </c>
      <c r="I63" s="2">
        <v>4.248753551058719E-2</v>
      </c>
      <c r="J63" s="2">
        <v>0.1715450092015309</v>
      </c>
      <c r="K63" s="2">
        <v>5.7511362008009104E-2</v>
      </c>
      <c r="L63" s="2">
        <v>9.5837861595104851E-3</v>
      </c>
      <c r="M63" s="2">
        <v>3.2134139833745403E-3</v>
      </c>
      <c r="N63" s="2">
        <v>9.1323873508780456E-4</v>
      </c>
      <c r="O63" s="2">
        <v>1.6216745470301476E-3</v>
      </c>
      <c r="P63" s="2">
        <v>3.6448097477392569E-2</v>
      </c>
      <c r="Q63" s="2">
        <v>4.4641372167333722E-2</v>
      </c>
      <c r="R63" s="2">
        <v>1.0963535339489796E-3</v>
      </c>
      <c r="S63" s="2">
        <v>3.1599620483824769E-3</v>
      </c>
      <c r="T63" s="2">
        <v>3.238202115211463E-2</v>
      </c>
      <c r="U63" s="2">
        <v>2.6246107248274329E-2</v>
      </c>
      <c r="V63" s="2">
        <v>2.5294175130950551E-2</v>
      </c>
      <c r="W63" s="2">
        <v>4.806521116199787E-2</v>
      </c>
      <c r="X63" s="2">
        <v>7.822577667357069E-4</v>
      </c>
      <c r="Y63" s="2">
        <v>1.4141085389329953E-2</v>
      </c>
      <c r="Z63" s="2">
        <v>1.0968564298938402E-2</v>
      </c>
      <c r="AA63" s="2">
        <v>2.2311858757594664E-2</v>
      </c>
      <c r="AB63" s="2">
        <v>2.0907356959384686E-3</v>
      </c>
      <c r="AC63" s="2">
        <v>8.7581238073479416E-3</v>
      </c>
      <c r="AD63" s="2">
        <v>1.4134128558435563E-2</v>
      </c>
      <c r="AE63" s="2">
        <v>1.6461356470813091E-3</v>
      </c>
      <c r="AF63" s="2">
        <v>2.3852680515494738E-2</v>
      </c>
      <c r="AG63" s="2">
        <v>0.22805693922232373</v>
      </c>
      <c r="AH63" s="2">
        <v>1.8701503178497617E-2</v>
      </c>
      <c r="AI63" s="2">
        <v>3.3133440218283735E-3</v>
      </c>
      <c r="AJ63" s="2">
        <v>0.24470620514499014</v>
      </c>
      <c r="AK63" s="2">
        <v>8.7734874502927274E-2</v>
      </c>
      <c r="AL63" s="2">
        <v>1.4605753945459822E-2</v>
      </c>
      <c r="AM63" s="2">
        <v>5.9518815191640173E-4</v>
      </c>
      <c r="AN63" s="2">
        <v>9.8747299551363438E-2</v>
      </c>
      <c r="AO63" s="2">
        <v>7.1651419708769329E-2</v>
      </c>
      <c r="AP63" s="2">
        <v>1.4130057731265072E-4</v>
      </c>
      <c r="AQ63" s="2">
        <v>6.7450546529470765E-4</v>
      </c>
      <c r="AR63" s="2">
        <v>6.4092530504971182E-4</v>
      </c>
      <c r="AS63" s="2">
        <v>5.6091217657624612E-3</v>
      </c>
      <c r="AT63" s="2">
        <v>6.4552496525546316E-3</v>
      </c>
      <c r="AU63" s="2">
        <v>3.6648595183344429E-2</v>
      </c>
      <c r="AV63" s="2">
        <v>0.147205355892401</v>
      </c>
      <c r="AW63" s="2">
        <v>1.6137366159715436E-2</v>
      </c>
      <c r="AX63" s="2">
        <v>0.10458835730582963</v>
      </c>
      <c r="AY63" s="2">
        <v>1.4518241351988027E-2</v>
      </c>
      <c r="AZ63" s="2">
        <v>0.68260280084112834</v>
      </c>
      <c r="BA63" s="2">
        <v>3.6077344760966364E-2</v>
      </c>
      <c r="BB63" s="2">
        <v>9.5116637950095645E-2</v>
      </c>
      <c r="BC63" s="2">
        <v>7.9565025071173037E-3</v>
      </c>
      <c r="BD63" s="2">
        <v>3.3684717694437906E-2</v>
      </c>
      <c r="BE63" s="2">
        <v>4.6305706061310018E-3</v>
      </c>
      <c r="BF63" s="2">
        <v>6.2844217187645588E-4</v>
      </c>
      <c r="BG63" s="2">
        <v>1.9509419432199896E-3</v>
      </c>
      <c r="BH63" s="2">
        <v>2.4683758644541358E-2</v>
      </c>
      <c r="BI63" s="2">
        <v>0.20374948170171431</v>
      </c>
      <c r="BJ63" s="2">
        <v>0.14830218118262606</v>
      </c>
      <c r="BK63" s="2">
        <v>5.442431763899684</v>
      </c>
      <c r="BL63" s="2">
        <v>3.2535948252982596</v>
      </c>
      <c r="BM63" s="2">
        <v>5.9333813574372792E-3</v>
      </c>
      <c r="BN63" s="2">
        <v>7.9675773914304697</v>
      </c>
      <c r="BO63" s="2">
        <v>3.3496033809023591</v>
      </c>
      <c r="BP63" s="2">
        <v>1.6545554600312475E-3</v>
      </c>
      <c r="BQ63" s="2">
        <v>3.2499383988426258</v>
      </c>
      <c r="BR63" s="2">
        <v>4.4878252809311556E-2</v>
      </c>
      <c r="BS63" s="2">
        <v>0.55758206012719469</v>
      </c>
      <c r="BT63" s="2">
        <v>7.6666500327347425E-2</v>
      </c>
      <c r="BU63" s="2">
        <v>0.14981997741193087</v>
      </c>
      <c r="BV63" s="2">
        <v>0.23013633315720716</v>
      </c>
      <c r="BW63" s="2">
        <v>0.11733929129800116</v>
      </c>
      <c r="BX63" s="2">
        <v>1.4428156344180427</v>
      </c>
      <c r="BY63" s="2">
        <v>0.53925680487099581</v>
      </c>
      <c r="BZ63" s="2">
        <v>0.1084739602241933</v>
      </c>
      <c r="CA63" s="2">
        <v>2.2109210308689887E-2</v>
      </c>
      <c r="CB63" s="2">
        <v>2.4520442793943491E-2</v>
      </c>
      <c r="CC63" s="2">
        <v>1.1566263790543868E-2</v>
      </c>
      <c r="CD63" s="2">
        <v>1.2206227428002593E-2</v>
      </c>
      <c r="CE63" s="2">
        <v>0.41921571225861687</v>
      </c>
      <c r="CF63" s="2">
        <v>0.21389214986155203</v>
      </c>
      <c r="CG63" s="2">
        <v>14.066755297557878</v>
      </c>
      <c r="CH63" s="2">
        <v>5.3446756633199248</v>
      </c>
      <c r="CI63" s="2">
        <v>3.3657884388727215</v>
      </c>
      <c r="CJ63" s="2">
        <v>9.8898665445440112E-4</v>
      </c>
      <c r="CK63" s="2">
        <v>1.0306319460266798E-2</v>
      </c>
      <c r="CL63" s="2">
        <v>2.6558446124359016</v>
      </c>
      <c r="CM63" s="2">
        <v>1.2344311790205607</v>
      </c>
      <c r="CN63" s="2">
        <v>6.0976577437787588E-2</v>
      </c>
      <c r="CO63" s="2">
        <v>2.1319931162480984E-2</v>
      </c>
      <c r="CP63" s="2">
        <v>0.62038743054565471</v>
      </c>
      <c r="CQ63" s="2">
        <v>2.5408434216959111E-2</v>
      </c>
      <c r="CR63" s="2">
        <v>1.1197467006947585E-3</v>
      </c>
      <c r="CS63" s="2">
        <v>0.13085135552172458</v>
      </c>
      <c r="CT63" s="2">
        <v>6.4072291254769723E-2</v>
      </c>
      <c r="CU63" s="2">
        <v>0.11447285174630657</v>
      </c>
      <c r="CV63" s="2">
        <v>1.1804407649617673E-2</v>
      </c>
      <c r="CW63" s="2">
        <v>2.0376649047242328E-3</v>
      </c>
      <c r="CX63" s="2">
        <v>2.6929965084075334E-2</v>
      </c>
      <c r="CY63" s="2">
        <v>5.6190772045883229E-3</v>
      </c>
      <c r="CZ63" s="2">
        <v>2.6923705010434583E-2</v>
      </c>
      <c r="DA63" s="2">
        <v>8.8476563804588182E-2</v>
      </c>
      <c r="DB63" s="2">
        <v>7.833458540237306E-3</v>
      </c>
      <c r="DC63" s="2">
        <v>8.2698234835776166E-2</v>
      </c>
      <c r="DD63" s="2">
        <v>2.6842346446007974E-3</v>
      </c>
      <c r="DE63" s="2">
        <v>0.10739593376880643</v>
      </c>
      <c r="DF63" s="2">
        <v>5.8548577508249575E-4</v>
      </c>
      <c r="DG63" s="2">
        <v>4.3068089866246419E-2</v>
      </c>
      <c r="DH63" s="2">
        <v>9.4193521797848855E-3</v>
      </c>
      <c r="DI63" s="2">
        <v>1.6291739502778988E-2</v>
      </c>
      <c r="DJ63" s="2">
        <v>0.63238691509555067</v>
      </c>
      <c r="DK63" s="2">
        <v>0.19216712139982728</v>
      </c>
      <c r="DL63" s="2">
        <v>1.6454369097418635</v>
      </c>
      <c r="DM63" s="2">
        <v>0.94609803686664184</v>
      </c>
      <c r="DN63" s="2">
        <v>1.9880882110149445</v>
      </c>
      <c r="DO63" s="2">
        <v>1.1240797718349473</v>
      </c>
      <c r="DP63" s="2">
        <v>6.3561482398926446E-4</v>
      </c>
      <c r="DQ63" s="2">
        <v>9.4942792775970002</v>
      </c>
      <c r="DR63" s="2">
        <v>5.1655351703035146</v>
      </c>
      <c r="DS63" s="2">
        <v>7.2487063878716018E-3</v>
      </c>
      <c r="DT63" s="2">
        <v>1.1092086629406004E-2</v>
      </c>
      <c r="DU63" s="2">
        <v>0.65167872770085866</v>
      </c>
      <c r="DV63" s="2">
        <v>0.15823856940139397</v>
      </c>
      <c r="DW63" s="2">
        <v>0.25900627822054501</v>
      </c>
      <c r="DX63" s="2">
        <v>5.7484528868692181E-3</v>
      </c>
      <c r="DY63" s="2">
        <v>6.8806113829230339E-2</v>
      </c>
      <c r="DZ63" s="2">
        <v>0.12457240950008791</v>
      </c>
      <c r="EA63" s="2">
        <v>0.22972144538931194</v>
      </c>
      <c r="EB63" s="2">
        <v>0.1214280694346524</v>
      </c>
      <c r="EC63" s="2">
        <v>2.9935726143014669E-2</v>
      </c>
      <c r="ED63" s="2">
        <v>2.3338977406494443E-3</v>
      </c>
      <c r="EE63" s="2">
        <v>5.6167368245096773E-3</v>
      </c>
      <c r="EF63" s="2">
        <v>3.6638950952626996E-3</v>
      </c>
      <c r="EG63" s="2">
        <v>3.82119081942493E-2</v>
      </c>
      <c r="EH63" s="2">
        <v>6.1892881983920871E-4</v>
      </c>
      <c r="EI63" s="2">
        <v>4.6096612845382433E-2</v>
      </c>
      <c r="EJ63" s="2">
        <v>1.4879573585544445E-2</v>
      </c>
      <c r="EK63" s="2">
        <v>1.4700681566489231E-2</v>
      </c>
      <c r="EL63" s="2">
        <v>7.472124587278646E-2</v>
      </c>
      <c r="EM63" s="2">
        <v>0.3547370368817786</v>
      </c>
      <c r="EN63" s="2">
        <v>4.2330657286870788E-3</v>
      </c>
      <c r="EO63" s="2">
        <v>0.57847003487889703</v>
      </c>
      <c r="EP63" s="2">
        <v>0.48179211043496178</v>
      </c>
      <c r="EQ63" s="2">
        <v>5.0728932634543271E-3</v>
      </c>
      <c r="ER63" s="2">
        <v>7.6194807022085731E-3</v>
      </c>
      <c r="ES63" s="2">
        <v>7.0307169218765023E-2</v>
      </c>
      <c r="ET63" s="2">
        <v>1.3226796097252815E-3</v>
      </c>
      <c r="EU63" s="2">
        <v>1.440050047643647E-2</v>
      </c>
      <c r="EV63" s="2">
        <v>3.1134174724602101E-2</v>
      </c>
      <c r="EW63" s="2">
        <v>0.26926069029520844</v>
      </c>
      <c r="EX63" s="2">
        <v>0.85644686345641408</v>
      </c>
      <c r="EY63" s="2">
        <v>0.5023854099627777</v>
      </c>
      <c r="EZ63" s="2">
        <v>6.3301657498766074E-3</v>
      </c>
      <c r="FA63" s="2">
        <v>7.4900912868955644E-2</v>
      </c>
      <c r="FB63" s="2">
        <v>2.8565999979915845E-2</v>
      </c>
      <c r="FC63" s="2">
        <v>9.8361750369176798E-3</v>
      </c>
      <c r="FD63" s="2">
        <v>2.5257958714409799E-2</v>
      </c>
      <c r="FE63" s="2">
        <v>7.5448236466873011E-4</v>
      </c>
      <c r="FF63" s="2">
        <v>1.026383247248751E-2</v>
      </c>
      <c r="FG63" s="2">
        <v>3.653299691224185E-2</v>
      </c>
      <c r="FH63" s="2">
        <v>1.6770700096422734E-2</v>
      </c>
      <c r="FI63" s="2">
        <v>6.1903403246595127E-3</v>
      </c>
      <c r="FJ63" s="2">
        <v>4.4738954789471215E-2</v>
      </c>
      <c r="FK63" s="2">
        <v>0.1239625072776456</v>
      </c>
      <c r="FL63" s="2">
        <v>6.8228058190259372E-2</v>
      </c>
      <c r="FM63" s="2">
        <v>2.9277536819589486E-2</v>
      </c>
      <c r="FN63" s="2">
        <v>0.84219277851162511</v>
      </c>
      <c r="FO63" s="2">
        <v>4.1241135795517589</v>
      </c>
      <c r="FP63" s="2">
        <v>6.2352807848133933</v>
      </c>
      <c r="FQ63" s="2">
        <v>9.8489320586661079E-3</v>
      </c>
      <c r="FR63" s="2">
        <v>0.65468338423058736</v>
      </c>
      <c r="FS63" s="2">
        <v>5.8757300997230248E-2</v>
      </c>
      <c r="FT63" s="2">
        <v>5.8757300997230248E-2</v>
      </c>
      <c r="FU63" s="2">
        <v>7.7704836360181134E-2</v>
      </c>
      <c r="FV63" s="2">
        <v>1.8433968012775047E-2</v>
      </c>
      <c r="FW63" s="2">
        <v>6.2187902604288053E-2</v>
      </c>
      <c r="FX63" s="2">
        <v>3.9658172705153753E-2</v>
      </c>
      <c r="FY63" s="2">
        <v>0.28894410937041298</v>
      </c>
      <c r="FZ63" s="2">
        <v>0.62746963433541503</v>
      </c>
      <c r="GA63" s="2">
        <v>0.41668094765524466</v>
      </c>
      <c r="GB63" s="2">
        <v>0.34972019570623236</v>
      </c>
      <c r="GC63" s="2">
        <v>6.9153973566334894E-3</v>
      </c>
      <c r="GD63" s="2">
        <v>4.8717243583312184E-2</v>
      </c>
      <c r="GE63" s="2">
        <v>2.5524362173273366E-2</v>
      </c>
      <c r="GF63" s="2">
        <v>8.4692379254420608E-2</v>
      </c>
      <c r="GG63" s="2">
        <v>0.14192610047086854</v>
      </c>
      <c r="GH63" s="2">
        <v>0.15119375676815869</v>
      </c>
      <c r="GI63" s="2">
        <v>0.10932461688337972</v>
      </c>
      <c r="GJ63" s="2">
        <v>1.0705402482740187E-2</v>
      </c>
      <c r="GK63" s="2">
        <v>2.0068944418711016E-2</v>
      </c>
      <c r="GL63" s="2">
        <v>3.0807477956048792E-2</v>
      </c>
      <c r="GM63" s="2">
        <v>6.2709784003838857E-3</v>
      </c>
      <c r="GN63" s="2">
        <v>8.4026131998601976E-3</v>
      </c>
      <c r="GO63" s="2">
        <v>2.8408945645038042E-2</v>
      </c>
      <c r="GP63" s="2">
        <v>7.9300683726547631E-3</v>
      </c>
    </row>
    <row r="64" spans="1:198" x14ac:dyDescent="0.2">
      <c r="A64" s="1" t="s">
        <v>267</v>
      </c>
      <c r="B64" s="2" t="s">
        <v>264</v>
      </c>
      <c r="C64" s="2">
        <v>4.6543225431435936E-2</v>
      </c>
      <c r="D64" s="2">
        <v>1.0262793239543459E-3</v>
      </c>
      <c r="E64" s="2">
        <v>4.4807156262213765E-3</v>
      </c>
      <c r="F64" s="2">
        <v>0.22734061076229511</v>
      </c>
      <c r="G64" s="2">
        <v>1.4727243356000796E-2</v>
      </c>
      <c r="H64" s="2">
        <v>3.0251868347855013E-2</v>
      </c>
      <c r="I64" s="2">
        <v>4.3994271845883115E-2</v>
      </c>
      <c r="J64" s="2">
        <v>0.11863071695805827</v>
      </c>
      <c r="K64" s="2">
        <v>4.5006883212124982E-2</v>
      </c>
      <c r="L64" s="2">
        <v>1.1292475897431127E-2</v>
      </c>
      <c r="M64" s="2">
        <v>8.9378642871275928E-3</v>
      </c>
      <c r="N64" s="2">
        <v>2.8329325764610063E-4</v>
      </c>
      <c r="O64" s="2">
        <v>2.5323053384484128E-3</v>
      </c>
      <c r="P64" s="2">
        <v>4.1206144246408782E-2</v>
      </c>
      <c r="Q64" s="2">
        <v>5.8454544257543782E-2</v>
      </c>
      <c r="R64" s="2">
        <v>1.1596742697905786E-3</v>
      </c>
      <c r="S64" s="2">
        <v>2.1398622659080757E-3</v>
      </c>
      <c r="T64" s="2">
        <v>2.7767280598889943E-2</v>
      </c>
      <c r="U64" s="2">
        <v>2.5298398447235311E-2</v>
      </c>
      <c r="V64" s="2">
        <v>2.8590430062892844E-2</v>
      </c>
      <c r="W64" s="2">
        <v>5.5585417245195147E-2</v>
      </c>
      <c r="X64" s="2">
        <v>0</v>
      </c>
      <c r="Y64" s="2">
        <v>2.4350791360804109E-2</v>
      </c>
      <c r="Z64" s="2">
        <v>1.3601546816640492E-2</v>
      </c>
      <c r="AA64" s="2">
        <v>2.2040910161566885E-2</v>
      </c>
      <c r="AB64" s="2">
        <v>9.6734398517303989E-4</v>
      </c>
      <c r="AC64" s="2">
        <v>7.7000947566327402E-3</v>
      </c>
      <c r="AD64" s="2">
        <v>1.7103227400497609E-2</v>
      </c>
      <c r="AE64" s="2">
        <v>1.2062755352966839E-3</v>
      </c>
      <c r="AF64" s="2">
        <v>3.2842125885495482E-2</v>
      </c>
      <c r="AG64" s="2">
        <v>0.29774819674316366</v>
      </c>
      <c r="AH64" s="2">
        <v>2.3596900004761581E-2</v>
      </c>
      <c r="AI64" s="2">
        <v>3.2146212163755221E-3</v>
      </c>
      <c r="AJ64" s="2">
        <v>0.24653074109086409</v>
      </c>
      <c r="AK64" s="2">
        <v>9.1128308296999361E-2</v>
      </c>
      <c r="AL64" s="2">
        <v>1.5832382128794117E-2</v>
      </c>
      <c r="AM64" s="2">
        <v>1.374760630920901E-4</v>
      </c>
      <c r="AN64" s="2">
        <v>8.6616469498550994E-2</v>
      </c>
      <c r="AO64" s="2">
        <v>5.6519429836263638E-2</v>
      </c>
      <c r="AP64" s="2">
        <v>8.1762808839730511E-5</v>
      </c>
      <c r="AQ64" s="2">
        <v>1.2389143265933013E-3</v>
      </c>
      <c r="AR64" s="2">
        <v>6.6558406632295569E-4</v>
      </c>
      <c r="AS64" s="2">
        <v>5.9284421183159706E-3</v>
      </c>
      <c r="AT64" s="2">
        <v>1.3868047293018585E-2</v>
      </c>
      <c r="AU64" s="2">
        <v>4.0288730462482297E-2</v>
      </c>
      <c r="AV64" s="2">
        <v>0.19460648537606409</v>
      </c>
      <c r="AW64" s="2">
        <v>1.8153108537438623E-2</v>
      </c>
      <c r="AX64" s="2">
        <v>0.10420935911377358</v>
      </c>
      <c r="AY64" s="2">
        <v>2.0572812042290056E-2</v>
      </c>
      <c r="AZ64" s="2">
        <v>0.63497804862132612</v>
      </c>
      <c r="BA64" s="2">
        <v>5.6220214339498108E-2</v>
      </c>
      <c r="BB64" s="2">
        <v>0.11492860750765119</v>
      </c>
      <c r="BC64" s="2">
        <v>2.4185291677502784E-2</v>
      </c>
      <c r="BD64" s="2">
        <v>2.8800775302176625E-2</v>
      </c>
      <c r="BE64" s="2">
        <v>3.4502055705727505E-3</v>
      </c>
      <c r="BF64" s="2">
        <v>4.5348466289555061E-4</v>
      </c>
      <c r="BG64" s="2">
        <v>2.0937996282381615E-3</v>
      </c>
      <c r="BH64" s="2">
        <v>3.3102514014115562E-2</v>
      </c>
      <c r="BI64" s="2">
        <v>0.44562594117304061</v>
      </c>
      <c r="BJ64" s="2">
        <v>0.31013857811618639</v>
      </c>
      <c r="BK64" s="2">
        <v>7.7369826842839577</v>
      </c>
      <c r="BL64" s="2">
        <v>4.4450653710931771</v>
      </c>
      <c r="BM64" s="2">
        <v>4.6303860856223332E-3</v>
      </c>
      <c r="BN64" s="2">
        <v>8.5247598442796573</v>
      </c>
      <c r="BO64" s="2">
        <v>4.0686031389478412</v>
      </c>
      <c r="BP64" s="2">
        <v>6.6265096400840041E-3</v>
      </c>
      <c r="BQ64" s="2">
        <v>3.4546155084076005</v>
      </c>
      <c r="BR64" s="2">
        <v>4.2186979679373002E-2</v>
      </c>
      <c r="BS64" s="2">
        <v>0.57580710914573541</v>
      </c>
      <c r="BT64" s="2">
        <v>7.952674084565628E-2</v>
      </c>
      <c r="BU64" s="2">
        <v>8.792218132253668E-2</v>
      </c>
      <c r="BV64" s="2">
        <v>0.31981934786852401</v>
      </c>
      <c r="BW64" s="2">
        <v>0.17523627927805263</v>
      </c>
      <c r="BX64" s="2">
        <v>1.3854106215498971</v>
      </c>
      <c r="BY64" s="2">
        <v>2.6562704523799944E-2</v>
      </c>
      <c r="BZ64" s="2">
        <v>9.7674026090779589E-2</v>
      </c>
      <c r="CA64" s="2">
        <v>3.3714825737580736E-2</v>
      </c>
      <c r="CB64" s="2">
        <v>2.7023910113049054E-2</v>
      </c>
      <c r="CC64" s="2">
        <v>1.1791059624580481E-2</v>
      </c>
      <c r="CD64" s="2">
        <v>3.0632865934916001E-2</v>
      </c>
      <c r="CE64" s="2">
        <v>0.74563521968141444</v>
      </c>
      <c r="CF64" s="2">
        <v>0.35290835041238022</v>
      </c>
      <c r="CG64" s="2">
        <v>12.317345108238577</v>
      </c>
      <c r="CH64" s="2">
        <v>7.2832965200723399</v>
      </c>
      <c r="CI64" s="2">
        <v>5.6688950934604918</v>
      </c>
      <c r="CJ64" s="2">
        <v>8.8855954101426315E-4</v>
      </c>
      <c r="CK64" s="2">
        <v>3.9828747374043077E-3</v>
      </c>
      <c r="CL64" s="2">
        <v>4.6994258238375659</v>
      </c>
      <c r="CM64" s="2">
        <v>2.4225906948174787</v>
      </c>
      <c r="CN64" s="2">
        <v>6.5982917060624896E-2</v>
      </c>
      <c r="CO64" s="2">
        <v>3.6258458084914645E-2</v>
      </c>
      <c r="CP64" s="2">
        <v>0.79130675650881188</v>
      </c>
      <c r="CQ64" s="2">
        <v>3.0376634642217369E-2</v>
      </c>
      <c r="CR64" s="2">
        <v>1.4150752565624352E-3</v>
      </c>
      <c r="CS64" s="2">
        <v>0.13116360497438942</v>
      </c>
      <c r="CT64" s="2">
        <v>7.2593973018639929E-2</v>
      </c>
      <c r="CU64" s="2">
        <v>5.679932773964947E-2</v>
      </c>
      <c r="CV64" s="2">
        <v>3.5217046873213635E-2</v>
      </c>
      <c r="CW64" s="2">
        <v>1.6892913667296457E-2</v>
      </c>
      <c r="CX64" s="2">
        <v>2.4168058505965269E-2</v>
      </c>
      <c r="CY64" s="2">
        <v>5.0195714231193811E-3</v>
      </c>
      <c r="CZ64" s="2">
        <v>4.8345624072429316E-2</v>
      </c>
      <c r="DA64" s="2">
        <v>6.0256837878261721E-2</v>
      </c>
      <c r="DB64" s="2">
        <v>2.2364155330401595E-2</v>
      </c>
      <c r="DC64" s="2">
        <v>0.12916633608519537</v>
      </c>
      <c r="DD64" s="2">
        <v>8.1106154986695048E-3</v>
      </c>
      <c r="DE64" s="2">
        <v>0.11248253471914904</v>
      </c>
      <c r="DF64" s="2">
        <v>1.7693629862716546E-4</v>
      </c>
      <c r="DG64" s="2">
        <v>4.5289502074581794E-2</v>
      </c>
      <c r="DH64" s="2">
        <v>2.6606419383084775E-2</v>
      </c>
      <c r="DI64" s="2">
        <v>1.5349833270873593E-2</v>
      </c>
      <c r="DJ64" s="2">
        <v>0.65354183124183973</v>
      </c>
      <c r="DK64" s="2">
        <v>0.28829552817008774</v>
      </c>
      <c r="DL64" s="2">
        <v>1.5317802384199868</v>
      </c>
      <c r="DM64" s="2">
        <v>1.0164362405060328</v>
      </c>
      <c r="DN64" s="2">
        <v>2.4931693868070304</v>
      </c>
      <c r="DO64" s="2">
        <v>1.6285285821431938</v>
      </c>
      <c r="DP64" s="2">
        <v>2.2671996273902496E-4</v>
      </c>
      <c r="DQ64" s="2">
        <v>8.049500670490632</v>
      </c>
      <c r="DR64" s="2">
        <v>4.2492173860341618</v>
      </c>
      <c r="DS64" s="2">
        <v>5.5291301235669841E-3</v>
      </c>
      <c r="DT64" s="2">
        <v>1.2602388860265358E-2</v>
      </c>
      <c r="DU64" s="2">
        <v>1.3490668609349508</v>
      </c>
      <c r="DV64" s="2">
        <v>0.36505146324321724</v>
      </c>
      <c r="DW64" s="2">
        <v>0.36133591020643707</v>
      </c>
      <c r="DX64" s="2">
        <v>1.5318116347173576E-3</v>
      </c>
      <c r="DY64" s="2">
        <v>0.1184699670921298</v>
      </c>
      <c r="DZ64" s="2">
        <v>0.16807329587626904</v>
      </c>
      <c r="EA64" s="2">
        <v>0.23192333786546582</v>
      </c>
      <c r="EB64" s="2">
        <v>0.11489491650773197</v>
      </c>
      <c r="EC64" s="2">
        <v>2.9652424669157622E-2</v>
      </c>
      <c r="ED64" s="2">
        <v>2.0402301039224033E-3</v>
      </c>
      <c r="EE64" s="2">
        <v>1.0605814096006135E-3</v>
      </c>
      <c r="EF64" s="2">
        <v>2.5360169208039045E-4</v>
      </c>
      <c r="EG64" s="2">
        <v>3.7365105078470862E-3</v>
      </c>
      <c r="EH64" s="2">
        <v>0</v>
      </c>
      <c r="EI64" s="2">
        <v>9.6113450833639948E-3</v>
      </c>
      <c r="EJ64" s="2">
        <v>4.7606861822906844E-3</v>
      </c>
      <c r="EK64" s="2">
        <v>9.9799727229098502E-3</v>
      </c>
      <c r="EL64" s="2">
        <v>6.8604309019669588E-2</v>
      </c>
      <c r="EM64" s="2">
        <v>0.38865765921581796</v>
      </c>
      <c r="EN64" s="2">
        <v>2.3577544352491515E-3</v>
      </c>
      <c r="EO64" s="2">
        <v>0.64406700910862857</v>
      </c>
      <c r="EP64" s="2">
        <v>0.29305375051953686</v>
      </c>
      <c r="EQ64" s="2">
        <v>1.1683415401358989E-2</v>
      </c>
      <c r="ER64" s="2">
        <v>2.8823579751676319E-3</v>
      </c>
      <c r="ES64" s="2">
        <v>6.4569928073575311E-2</v>
      </c>
      <c r="ET64" s="2">
        <v>5.2078756893399816E-3</v>
      </c>
      <c r="EU64" s="2">
        <v>1.2569259636862003E-2</v>
      </c>
      <c r="EV64" s="2">
        <v>1.5536689061622653E-3</v>
      </c>
      <c r="EW64" s="2">
        <v>6.2312536351081305E-2</v>
      </c>
      <c r="EX64" s="2">
        <v>0.25741545851584574</v>
      </c>
      <c r="EY64" s="2">
        <v>0.16262720093882488</v>
      </c>
      <c r="EZ64" s="2">
        <v>1.0595032832701233E-2</v>
      </c>
      <c r="FA64" s="2">
        <v>1.7933931641916746E-2</v>
      </c>
      <c r="FB64" s="2">
        <v>2.4636679643572901E-2</v>
      </c>
      <c r="FC64" s="2">
        <v>0</v>
      </c>
      <c r="FD64" s="2">
        <v>1.4241701507905996E-2</v>
      </c>
      <c r="FE64" s="2">
        <v>4.5836427046210313E-4</v>
      </c>
      <c r="FF64" s="2">
        <v>3.822522336051499E-4</v>
      </c>
      <c r="FG64" s="2">
        <v>3.9587819045023209E-3</v>
      </c>
      <c r="FH64" s="2">
        <v>2.0993056182781015E-4</v>
      </c>
      <c r="FI64" s="2">
        <v>2.6984008984062022E-4</v>
      </c>
      <c r="FJ64" s="2">
        <v>7.7487426298202796E-3</v>
      </c>
      <c r="FK64" s="2">
        <v>2.6246600234324607E-2</v>
      </c>
      <c r="FL64" s="2">
        <v>1.2764458569934889E-2</v>
      </c>
      <c r="FM64" s="2">
        <v>1.6354930407817905E-3</v>
      </c>
      <c r="FN64" s="2">
        <v>0.18689654086500365</v>
      </c>
      <c r="FO64" s="2">
        <v>1.0763683810423597</v>
      </c>
      <c r="FP64" s="2">
        <v>2.7677885007499725</v>
      </c>
      <c r="FQ64" s="2">
        <v>1.9095094934916352E-4</v>
      </c>
      <c r="FR64" s="2">
        <v>0.3017376082741543</v>
      </c>
      <c r="FS64" s="2">
        <v>1.3912951782338912E-2</v>
      </c>
      <c r="FT64" s="2">
        <v>1.9353949378692229E-2</v>
      </c>
      <c r="FU64" s="2">
        <v>3.9015117561536056E-2</v>
      </c>
      <c r="FV64" s="2">
        <v>8.3593706400209022E-4</v>
      </c>
      <c r="FW64" s="2">
        <v>5.5111617910414542E-3</v>
      </c>
      <c r="FX64" s="2">
        <v>1.0188328329250522E-3</v>
      </c>
      <c r="FY64" s="2">
        <v>5.0257004940697139E-2</v>
      </c>
      <c r="FZ64" s="2">
        <v>0.13236984521486839</v>
      </c>
      <c r="GA64" s="2">
        <v>0.14151365765861279</v>
      </c>
      <c r="GB64" s="2">
        <v>0.17704660959917345</v>
      </c>
      <c r="GC64" s="2">
        <v>0</v>
      </c>
      <c r="GD64" s="2">
        <v>2.5211690181744011E-2</v>
      </c>
      <c r="GE64" s="2">
        <v>1.7770249941541014E-4</v>
      </c>
      <c r="GF64" s="2">
        <v>6.9574251124499232E-3</v>
      </c>
      <c r="GG64" s="2">
        <v>2.0257744609798352E-2</v>
      </c>
      <c r="GH64" s="2">
        <v>3.3680069530921515E-2</v>
      </c>
      <c r="GI64" s="2">
        <v>2.7922493353706643E-2</v>
      </c>
      <c r="GJ64" s="2">
        <v>1.6316175837211482E-3</v>
      </c>
      <c r="GK64" s="2">
        <v>1.9732398602072842E-3</v>
      </c>
      <c r="GL64" s="2">
        <v>1.3648480991464151E-2</v>
      </c>
      <c r="GM64" s="2">
        <v>0</v>
      </c>
      <c r="GN64" s="2">
        <v>1.7664834702190929E-4</v>
      </c>
      <c r="GO64" s="2">
        <v>5.9097096956238341E-4</v>
      </c>
      <c r="GP64" s="2">
        <v>1.5933161986657679E-4</v>
      </c>
    </row>
    <row r="65" spans="1:198" x14ac:dyDescent="0.2">
      <c r="A65" s="1" t="s">
        <v>268</v>
      </c>
      <c r="B65" s="2" t="s">
        <v>264</v>
      </c>
      <c r="C65" s="2">
        <v>9.3399796823384354E-2</v>
      </c>
      <c r="D65" s="2">
        <v>1.9849412341238393E-3</v>
      </c>
      <c r="E65" s="2">
        <v>6.5628719687861117E-3</v>
      </c>
      <c r="F65" s="2">
        <v>0.26706313181539743</v>
      </c>
      <c r="G65" s="2">
        <v>2.0174370777517311E-2</v>
      </c>
      <c r="H65" s="2">
        <v>5.2205002803838822E-2</v>
      </c>
      <c r="I65" s="2">
        <v>9.7434485912884741E-2</v>
      </c>
      <c r="J65" s="2">
        <v>0.17506973724908703</v>
      </c>
      <c r="K65" s="2">
        <v>6.3232843978713399E-2</v>
      </c>
      <c r="L65" s="2">
        <v>3.1881223172559071E-2</v>
      </c>
      <c r="M65" s="2">
        <v>1.2018038091969319E-2</v>
      </c>
      <c r="N65" s="2">
        <v>1.0376806813690717E-3</v>
      </c>
      <c r="O65" s="2">
        <v>2.5579348207034275E-3</v>
      </c>
      <c r="P65" s="2">
        <v>4.441489336567838E-2</v>
      </c>
      <c r="Q65" s="2">
        <v>5.8982054341562701E-2</v>
      </c>
      <c r="R65" s="2">
        <v>1.4120639748823015E-3</v>
      </c>
      <c r="S65" s="2">
        <v>2.8355555112588721E-3</v>
      </c>
      <c r="T65" s="2">
        <v>2.3276583150348803E-2</v>
      </c>
      <c r="U65" s="2">
        <v>2.4830505232156536E-2</v>
      </c>
      <c r="V65" s="2">
        <v>3.3544463265287844E-2</v>
      </c>
      <c r="W65" s="2">
        <v>7.3879143640590783E-2</v>
      </c>
      <c r="X65" s="2">
        <v>7.2642596391420957E-4</v>
      </c>
      <c r="Y65" s="2">
        <v>4.340966289959642E-2</v>
      </c>
      <c r="Z65" s="2">
        <v>1.022040585021722E-2</v>
      </c>
      <c r="AA65" s="2">
        <v>2.0888554574155525E-2</v>
      </c>
      <c r="AB65" s="2">
        <v>1.0205556702673323E-3</v>
      </c>
      <c r="AC65" s="2">
        <v>9.3778830913440591E-3</v>
      </c>
      <c r="AD65" s="2">
        <v>2.2259772023523899E-2</v>
      </c>
      <c r="AE65" s="2">
        <v>4.6477855989031074E-3</v>
      </c>
      <c r="AF65" s="2">
        <v>7.6612153660478299E-2</v>
      </c>
      <c r="AG65" s="2">
        <v>0.48068945878866215</v>
      </c>
      <c r="AH65" s="2">
        <v>3.6429039802559966E-2</v>
      </c>
      <c r="AI65" s="2">
        <v>8.1423302482954516E-3</v>
      </c>
      <c r="AJ65" s="2">
        <v>0.22226571831885769</v>
      </c>
      <c r="AK65" s="2">
        <v>8.1371769762794408E-2</v>
      </c>
      <c r="AL65" s="2">
        <v>1.2755570231664896E-2</v>
      </c>
      <c r="AM65" s="2">
        <v>1.150258631915434E-3</v>
      </c>
      <c r="AN65" s="2">
        <v>7.4983698202488777E-2</v>
      </c>
      <c r="AO65" s="2">
        <v>7.1452343313163719E-2</v>
      </c>
      <c r="AP65" s="2">
        <v>1.0988519879550494E-3</v>
      </c>
      <c r="AQ65" s="2">
        <v>9.0878183268343403E-4</v>
      </c>
      <c r="AR65" s="2">
        <v>7.0568657296967102E-4</v>
      </c>
      <c r="AS65" s="2">
        <v>7.6796688650925251E-3</v>
      </c>
      <c r="AT65" s="2">
        <v>2.8845428070920737E-2</v>
      </c>
      <c r="AU65" s="2">
        <v>3.4600375378328184E-2</v>
      </c>
      <c r="AV65" s="2">
        <v>0.28107652672175859</v>
      </c>
      <c r="AW65" s="2">
        <v>1.4698890884152117E-2</v>
      </c>
      <c r="AX65" s="2">
        <v>0.10461945623038345</v>
      </c>
      <c r="AY65" s="2">
        <v>2.191326629248893E-2</v>
      </c>
      <c r="AZ65" s="2">
        <v>0.56809483540005989</v>
      </c>
      <c r="BA65" s="2">
        <v>8.3830680395886661E-2</v>
      </c>
      <c r="BB65" s="2">
        <v>0.12713948118444277</v>
      </c>
      <c r="BC65" s="2">
        <v>2.733242948486124E-2</v>
      </c>
      <c r="BD65" s="2">
        <v>4.0296756807190116E-2</v>
      </c>
      <c r="BE65" s="2">
        <v>4.9628347462464016E-3</v>
      </c>
      <c r="BF65" s="2">
        <v>5.16815297032162E-4</v>
      </c>
      <c r="BG65" s="2">
        <v>2.9066698941269506E-3</v>
      </c>
      <c r="BH65" s="2">
        <v>4.7762265992499477E-2</v>
      </c>
      <c r="BI65" s="2">
        <v>0.65971646109468585</v>
      </c>
      <c r="BJ65" s="2">
        <v>0.47163349398302451</v>
      </c>
      <c r="BK65" s="2">
        <v>6.2829524317820651</v>
      </c>
      <c r="BL65" s="2">
        <v>3.7809755673010859</v>
      </c>
      <c r="BM65" s="2">
        <v>1.8884782023271581E-3</v>
      </c>
      <c r="BN65" s="2">
        <v>9.2870268527208442</v>
      </c>
      <c r="BO65" s="2">
        <v>3.8302762233152658</v>
      </c>
      <c r="BP65" s="2">
        <v>7.2707478466012563E-3</v>
      </c>
      <c r="BQ65" s="2">
        <v>3.8477368045509377</v>
      </c>
      <c r="BR65" s="2">
        <v>4.5079872044908521E-2</v>
      </c>
      <c r="BS65" s="2">
        <v>0.67097748406780544</v>
      </c>
      <c r="BT65" s="2">
        <v>8.6119968458200802E-2</v>
      </c>
      <c r="BU65" s="2">
        <v>7.9272289420937433E-2</v>
      </c>
      <c r="BV65" s="2">
        <v>0.43541620731224057</v>
      </c>
      <c r="BW65" s="2">
        <v>0.19704825920674288</v>
      </c>
      <c r="BX65" s="2">
        <v>1.3105604794961565</v>
      </c>
      <c r="BY65" s="2">
        <v>0.71248630175623517</v>
      </c>
      <c r="BZ65" s="2">
        <v>0.10124024432236509</v>
      </c>
      <c r="CA65" s="2">
        <v>5.7064877157054404E-2</v>
      </c>
      <c r="CB65" s="2">
        <v>3.069259738046809E-2</v>
      </c>
      <c r="CC65" s="2">
        <v>1.690913411056854E-2</v>
      </c>
      <c r="CD65" s="2">
        <v>5.2044887765043395E-2</v>
      </c>
      <c r="CE65" s="2">
        <v>0.86953843337227732</v>
      </c>
      <c r="CF65" s="2">
        <v>0.4236402882676974</v>
      </c>
      <c r="CG65" s="2">
        <v>9.5256365719604492</v>
      </c>
      <c r="CH65" s="2">
        <v>3.714773146219271</v>
      </c>
      <c r="CI65" s="2">
        <v>6.2518225423417215</v>
      </c>
      <c r="CJ65" s="2">
        <v>1.5076132385745029E-3</v>
      </c>
      <c r="CK65" s="2">
        <v>4.8396326564071768E-3</v>
      </c>
      <c r="CL65" s="2">
        <v>5.4125507789291545</v>
      </c>
      <c r="CM65" s="2">
        <v>2.2033113780648672</v>
      </c>
      <c r="CN65" s="2">
        <v>6.5809756410238229E-2</v>
      </c>
      <c r="CO65" s="2">
        <v>5.0081734278805856E-2</v>
      </c>
      <c r="CP65" s="2">
        <v>1.6063364933519264</v>
      </c>
      <c r="CQ65" s="2">
        <v>2.8271439725296624E-2</v>
      </c>
      <c r="CR65" s="2">
        <v>2.1136831792141174E-3</v>
      </c>
      <c r="CS65" s="2">
        <v>0.13901639989675413</v>
      </c>
      <c r="CT65" s="2">
        <v>0.12710560908078994</v>
      </c>
      <c r="CU65" s="2">
        <v>4.5240996190332047E-2</v>
      </c>
      <c r="CV65" s="2">
        <v>3.3790143440040096E-2</v>
      </c>
      <c r="CW65" s="2">
        <v>1.6052378422563428E-2</v>
      </c>
      <c r="CX65" s="2">
        <v>3.1360562398396304E-2</v>
      </c>
      <c r="CY65" s="2">
        <v>2.964798237472636E-3</v>
      </c>
      <c r="CZ65" s="2">
        <v>6.0451738886497942E-2</v>
      </c>
      <c r="DA65" s="2">
        <v>6.0998581545276161E-2</v>
      </c>
      <c r="DB65" s="2">
        <v>3.3305175341756081E-2</v>
      </c>
      <c r="DC65" s="2">
        <v>8.5709339910133714E-2</v>
      </c>
      <c r="DD65" s="2">
        <v>1.6951688663879614E-2</v>
      </c>
      <c r="DE65" s="2">
        <v>0.11005409928278417</v>
      </c>
      <c r="DF65" s="2">
        <v>6.322616380319843E-4</v>
      </c>
      <c r="DG65" s="2">
        <v>4.8784982955663435E-2</v>
      </c>
      <c r="DH65" s="2">
        <v>3.6863234180200447E-2</v>
      </c>
      <c r="DI65" s="2">
        <v>1.5132864686701251E-2</v>
      </c>
      <c r="DJ65" s="2">
        <v>0.52714480410548503</v>
      </c>
      <c r="DK65" s="2">
        <v>0.24387828003044393</v>
      </c>
      <c r="DL65" s="2">
        <v>1.3190734017022099</v>
      </c>
      <c r="DM65" s="2">
        <v>0.7188194849664995</v>
      </c>
      <c r="DN65" s="2">
        <v>3.072712715613612</v>
      </c>
      <c r="DO65" s="2">
        <v>1.6830541127680034</v>
      </c>
      <c r="DP65" s="2">
        <v>4.3243992593638574E-4</v>
      </c>
      <c r="DQ65" s="2">
        <v>8.1965488538826978</v>
      </c>
      <c r="DR65" s="2">
        <v>4.3234387521430655</v>
      </c>
      <c r="DS65" s="2">
        <v>6.3484397718559646E-3</v>
      </c>
      <c r="DT65" s="2">
        <v>1.5244817585827889E-2</v>
      </c>
      <c r="DU65" s="2">
        <v>2.6307256631913161</v>
      </c>
      <c r="DV65" s="2">
        <v>0.51679587473676381</v>
      </c>
      <c r="DW65" s="2">
        <v>0.37515796639820498</v>
      </c>
      <c r="DX65" s="2">
        <v>1.6103953426034024E-3</v>
      </c>
      <c r="DY65" s="2">
        <v>0.18980180694701351</v>
      </c>
      <c r="DZ65" s="2">
        <v>0.16823434653345101</v>
      </c>
      <c r="EA65" s="2">
        <v>0.27088633900799397</v>
      </c>
      <c r="EB65" s="2">
        <v>0.13803343484300587</v>
      </c>
      <c r="EC65" s="2">
        <v>3.3260811054021892E-2</v>
      </c>
      <c r="ED65" s="2">
        <v>1.6866320660806975E-3</v>
      </c>
      <c r="EE65" s="2">
        <v>1.5886543909998478E-3</v>
      </c>
      <c r="EF65" s="2">
        <v>9.6761154939992741E-4</v>
      </c>
      <c r="EG65" s="2">
        <v>1.3642735448544217E-2</v>
      </c>
      <c r="EH65" s="2">
        <v>3.1014311979000135E-4</v>
      </c>
      <c r="EI65" s="2">
        <v>1.4314285873652724E-2</v>
      </c>
      <c r="EJ65" s="2">
        <v>5.7902547013814754E-3</v>
      </c>
      <c r="EK65" s="2">
        <v>1.81946348019279E-2</v>
      </c>
      <c r="EL65" s="2">
        <v>6.4639858075409409E-2</v>
      </c>
      <c r="EM65" s="2">
        <v>0.41969762701109259</v>
      </c>
      <c r="EN65" s="2">
        <v>3.1594622717670403E-3</v>
      </c>
      <c r="EO65" s="2">
        <v>0.837800501113798</v>
      </c>
      <c r="EP65" s="2">
        <v>0.33831963718316593</v>
      </c>
      <c r="EQ65" s="2">
        <v>1.4942196174748883E-2</v>
      </c>
      <c r="ER65" s="2">
        <v>4.1126319828657616E-4</v>
      </c>
      <c r="ES65" s="2">
        <v>6.2727741033240941E-2</v>
      </c>
      <c r="ET65" s="2">
        <v>9.3255400409749858E-3</v>
      </c>
      <c r="EU65" s="2">
        <v>1.8838103515288369E-2</v>
      </c>
      <c r="EV65" s="2">
        <v>8.2964078925294431E-3</v>
      </c>
      <c r="EW65" s="2">
        <v>0.10281114592630718</v>
      </c>
      <c r="EX65" s="2">
        <v>0.33384713130945942</v>
      </c>
      <c r="EY65" s="2">
        <v>0.14135565630392696</v>
      </c>
      <c r="EZ65" s="2">
        <v>1.2139841918661977E-2</v>
      </c>
      <c r="FA65" s="2">
        <v>1.022398091186121E-2</v>
      </c>
      <c r="FB65" s="2">
        <v>3.315594587546445E-2</v>
      </c>
      <c r="FC65" s="2">
        <v>1.0143181304683167E-3</v>
      </c>
      <c r="FD65" s="2">
        <v>2.1382375648771559E-2</v>
      </c>
      <c r="FE65" s="2">
        <v>5.7370211131228994E-4</v>
      </c>
      <c r="FF65" s="2">
        <v>7.9957217160420721E-4</v>
      </c>
      <c r="FG65" s="2">
        <v>7.1524012710632084E-3</v>
      </c>
      <c r="FH65" s="2">
        <v>4.2080141951268793E-4</v>
      </c>
      <c r="FI65" s="2">
        <v>0</v>
      </c>
      <c r="FJ65" s="2">
        <v>9.3473278277662174E-3</v>
      </c>
      <c r="FK65" s="2">
        <v>4.4246804721136658E-2</v>
      </c>
      <c r="FL65" s="2">
        <v>2.3949179268602117E-2</v>
      </c>
      <c r="FM65" s="2">
        <v>1.4375242567526852E-3</v>
      </c>
      <c r="FN65" s="2">
        <v>0.28904723528119608</v>
      </c>
      <c r="FO65" s="2">
        <v>1.366496231323497</v>
      </c>
      <c r="FP65" s="2">
        <v>3.1069390554315128</v>
      </c>
      <c r="FQ65" s="2">
        <v>2.1142949612727147E-3</v>
      </c>
      <c r="FR65" s="2">
        <v>0.32753465874336396</v>
      </c>
      <c r="FS65" s="2">
        <v>2.2617966372521395E-2</v>
      </c>
      <c r="FT65" s="2">
        <v>2.8843649841553676E-2</v>
      </c>
      <c r="FU65" s="2">
        <v>5.1614201699297327E-2</v>
      </c>
      <c r="FV65" s="2">
        <v>3.3929404751850329E-3</v>
      </c>
      <c r="FW65" s="2">
        <v>1.3379232197429704E-2</v>
      </c>
      <c r="FX65" s="2">
        <v>1.101054861888428E-3</v>
      </c>
      <c r="FY65" s="2">
        <v>6.1039139977775235E-2</v>
      </c>
      <c r="FZ65" s="2">
        <v>0.17787401340490122</v>
      </c>
      <c r="GA65" s="2">
        <v>0.29670354473914468</v>
      </c>
      <c r="GB65" s="2">
        <v>0.40457307065150883</v>
      </c>
      <c r="GC65" s="2">
        <v>2.1542407629504621E-4</v>
      </c>
      <c r="GD65" s="2">
        <v>3.4231156844107956E-2</v>
      </c>
      <c r="GE65" s="2">
        <v>1.7738550313552129E-4</v>
      </c>
      <c r="GF65" s="2">
        <v>5.5527755237699469E-3</v>
      </c>
      <c r="GG65" s="2">
        <v>2.3840519120251053E-2</v>
      </c>
      <c r="GH65" s="2">
        <v>4.559948561736786E-2</v>
      </c>
      <c r="GI65" s="2">
        <v>4.5600886393455511E-2</v>
      </c>
      <c r="GJ65" s="2">
        <v>7.3263522895758099E-3</v>
      </c>
      <c r="GK65" s="2">
        <v>3.8556572133590043E-3</v>
      </c>
      <c r="GL65" s="2">
        <v>1.3992585118131073E-2</v>
      </c>
      <c r="GM65" s="2">
        <v>0</v>
      </c>
      <c r="GN65" s="2">
        <v>0</v>
      </c>
      <c r="GO65" s="2">
        <v>2.2167120504851191E-3</v>
      </c>
      <c r="GP65" s="2">
        <v>1.7861067057265047E-4</v>
      </c>
    </row>
    <row r="66" spans="1:198" x14ac:dyDescent="0.2">
      <c r="A66" s="1" t="s">
        <v>269</v>
      </c>
      <c r="B66" s="2" t="s">
        <v>264</v>
      </c>
      <c r="C66" s="2">
        <v>5.7861064045220151E-2</v>
      </c>
      <c r="D66" s="2">
        <v>1.506539716604921E-2</v>
      </c>
      <c r="E66" s="2">
        <v>2.3675802241525868E-2</v>
      </c>
      <c r="F66" s="2">
        <v>0.5418434290445171</v>
      </c>
      <c r="G66" s="2">
        <v>4.1289628421965624E-2</v>
      </c>
      <c r="H66" s="2">
        <v>6.0361043140117164E-2</v>
      </c>
      <c r="I66" s="2">
        <v>8.3926272703448143E-2</v>
      </c>
      <c r="J66" s="2">
        <v>0.22606667900027053</v>
      </c>
      <c r="K66" s="2">
        <v>6.7313878964421064E-2</v>
      </c>
      <c r="L66" s="2">
        <v>2.5793778297375208E-2</v>
      </c>
      <c r="M66" s="2">
        <v>1.1612948316914822E-2</v>
      </c>
      <c r="N66" s="2">
        <v>5.5919711301900756E-4</v>
      </c>
      <c r="O66" s="2">
        <v>3.1078054124120021E-3</v>
      </c>
      <c r="P66" s="2">
        <v>4.7645300015940313E-2</v>
      </c>
      <c r="Q66" s="2">
        <v>5.3291431405288137E-2</v>
      </c>
      <c r="R66" s="2">
        <v>2.8261660310442359E-3</v>
      </c>
      <c r="S66" s="2">
        <v>2.4624516317334855E-3</v>
      </c>
      <c r="T66" s="2">
        <v>2.9359563267326038E-2</v>
      </c>
      <c r="U66" s="2">
        <v>2.9747420595056306E-2</v>
      </c>
      <c r="V66" s="2">
        <v>4.0136943308054313E-2</v>
      </c>
      <c r="W66" s="2">
        <v>6.1496759823050799E-2</v>
      </c>
      <c r="X66" s="2">
        <v>1.0966236663656934E-3</v>
      </c>
      <c r="Y66" s="2">
        <v>1.2600857945232002E-2</v>
      </c>
      <c r="Z66" s="2">
        <v>1.2518250804749501E-2</v>
      </c>
      <c r="AA66" s="2">
        <v>2.7777689788351673E-2</v>
      </c>
      <c r="AB66" s="2">
        <v>5.1176006183896606E-3</v>
      </c>
      <c r="AC66" s="2">
        <v>1.4572597441799897E-2</v>
      </c>
      <c r="AD66" s="2">
        <v>1.6509657503592564E-2</v>
      </c>
      <c r="AE66" s="2">
        <v>3.6825185549754134E-3</v>
      </c>
      <c r="AF66" s="2">
        <v>3.0155527512435804E-2</v>
      </c>
      <c r="AG66" s="2">
        <v>0.24690323764908156</v>
      </c>
      <c r="AH66" s="2">
        <v>1.9457304148941226E-2</v>
      </c>
      <c r="AI66" s="2">
        <v>9.3712907803875992E-3</v>
      </c>
      <c r="AJ66" s="2">
        <v>0.28984220744765471</v>
      </c>
      <c r="AK66" s="2">
        <v>0.10613354398149837</v>
      </c>
      <c r="AL66" s="2">
        <v>1.7888518545959492E-2</v>
      </c>
      <c r="AM66" s="2">
        <v>9.5324043576288373E-4</v>
      </c>
      <c r="AN66" s="2">
        <v>0.1664475456931177</v>
      </c>
      <c r="AO66" s="2">
        <v>8.8462778829293098E-2</v>
      </c>
      <c r="AP66" s="2">
        <v>1.3280057841745477E-3</v>
      </c>
      <c r="AQ66" s="2">
        <v>2.4903327420440651E-3</v>
      </c>
      <c r="AR66" s="2">
        <v>4.3719982684323113E-3</v>
      </c>
      <c r="AS66" s="2">
        <v>1.3872739210981156E-2</v>
      </c>
      <c r="AT66" s="2">
        <v>1.7188227425194554E-2</v>
      </c>
      <c r="AU66" s="2">
        <v>5.0202669796090213E-2</v>
      </c>
      <c r="AV66" s="2">
        <v>0.23611687689514271</v>
      </c>
      <c r="AW66" s="2">
        <v>2.4663468107989063E-2</v>
      </c>
      <c r="AX66" s="2">
        <v>0.17074520099511095</v>
      </c>
      <c r="AY66" s="2">
        <v>3.0194357503705943E-2</v>
      </c>
      <c r="AZ66" s="2">
        <v>0.89775556409858825</v>
      </c>
      <c r="BA66" s="2">
        <v>7.2735679407019208E-2</v>
      </c>
      <c r="BB66" s="2">
        <v>0.16711841172213468</v>
      </c>
      <c r="BC66" s="2">
        <v>2.5184707323198816E-2</v>
      </c>
      <c r="BD66" s="2">
        <v>3.8132067271910937E-2</v>
      </c>
      <c r="BE66" s="2">
        <v>1.2259850278491512E-2</v>
      </c>
      <c r="BF66" s="2">
        <v>1.2588193328536593E-3</v>
      </c>
      <c r="BG66" s="2">
        <v>4.3866684806514499E-3</v>
      </c>
      <c r="BH66" s="2">
        <v>3.5565043581595346E-2</v>
      </c>
      <c r="BI66" s="2">
        <v>0.36065538662172625</v>
      </c>
      <c r="BJ66" s="2">
        <v>0.2721205316120997</v>
      </c>
      <c r="BK66" s="2">
        <v>8.5786950650509013</v>
      </c>
      <c r="BL66" s="2">
        <v>5.0322429491103611</v>
      </c>
      <c r="BM66" s="2">
        <v>1.7973213842034479E-2</v>
      </c>
      <c r="BN66" s="2">
        <v>10.654657436216187</v>
      </c>
      <c r="BO66" s="2">
        <v>4.1176029252246851</v>
      </c>
      <c r="BP66" s="2">
        <v>2.6214123143058175E-3</v>
      </c>
      <c r="BQ66" s="2">
        <v>4.3964555590020673</v>
      </c>
      <c r="BR66" s="2">
        <v>6.4185257026140141E-2</v>
      </c>
      <c r="BS66" s="2">
        <v>0.75321671870754925</v>
      </c>
      <c r="BT66" s="2">
        <v>9.2333313518916826E-2</v>
      </c>
      <c r="BU66" s="2">
        <v>0.10989294548829864</v>
      </c>
      <c r="BV66" s="2">
        <v>0.28501154791250516</v>
      </c>
      <c r="BW66" s="2">
        <v>0.12806293730366888</v>
      </c>
      <c r="BX66" s="2">
        <v>1.5756813369115032</v>
      </c>
      <c r="BY66" s="2">
        <v>1.4119113734713864E-2</v>
      </c>
      <c r="BZ66" s="2">
        <v>0.10421009566180178</v>
      </c>
      <c r="CA66" s="2">
        <v>4.1213434937484993E-2</v>
      </c>
      <c r="CB66" s="2">
        <v>2.6440496220855089E-2</v>
      </c>
      <c r="CC66" s="2">
        <v>1.3146499233574039E-2</v>
      </c>
      <c r="CD66" s="2">
        <v>2.9323271780364639E-2</v>
      </c>
      <c r="CE66" s="2">
        <v>0.81275506915260531</v>
      </c>
      <c r="CF66" s="2">
        <v>0.33891682448019461</v>
      </c>
      <c r="CG66" s="2">
        <v>12.139753021506506</v>
      </c>
      <c r="CH66" s="2">
        <v>4.5547076446884063</v>
      </c>
      <c r="CI66" s="2">
        <v>5.3454631206841983</v>
      </c>
      <c r="CJ66" s="2">
        <v>8.4820712917925466E-4</v>
      </c>
      <c r="CK66" s="2">
        <v>1.4054471166492929E-2</v>
      </c>
      <c r="CL66" s="2">
        <v>4.1545925011928686</v>
      </c>
      <c r="CM66" s="2">
        <v>1.7272814530970988</v>
      </c>
      <c r="CN66" s="2">
        <v>8.330652430514876E-2</v>
      </c>
      <c r="CO66" s="2">
        <v>3.7021958639097685E-2</v>
      </c>
      <c r="CP66" s="2">
        <v>0.73365739466492108</v>
      </c>
      <c r="CQ66" s="2">
        <v>3.6695416288656885E-2</v>
      </c>
      <c r="CR66" s="2">
        <v>4.8888412511802213E-3</v>
      </c>
      <c r="CS66" s="2">
        <v>0.1652567513973778</v>
      </c>
      <c r="CT66" s="2">
        <v>6.7378653318888884E-2</v>
      </c>
      <c r="CU66" s="2">
        <v>7.3945069395824847E-2</v>
      </c>
      <c r="CV66" s="2">
        <v>1.4605422968064446E-2</v>
      </c>
      <c r="CW66" s="2">
        <v>5.3575505207425454E-3</v>
      </c>
      <c r="CX66" s="2">
        <v>2.7859280552028926E-2</v>
      </c>
      <c r="CY66" s="2">
        <v>3.0744298069968409E-2</v>
      </c>
      <c r="CZ66" s="2">
        <v>7.6932149162564911E-2</v>
      </c>
      <c r="DA66" s="2">
        <v>5.8999509755367975E-2</v>
      </c>
      <c r="DB66" s="2">
        <v>4.0207005905948785E-2</v>
      </c>
      <c r="DC66" s="2">
        <v>0.19747370858447028</v>
      </c>
      <c r="DD66" s="2">
        <v>4.5554462004461539E-3</v>
      </c>
      <c r="DE66" s="2">
        <v>0.20981376133683083</v>
      </c>
      <c r="DF66" s="2">
        <v>0</v>
      </c>
      <c r="DG66" s="2">
        <v>4.811496324763409E-2</v>
      </c>
      <c r="DH66" s="2">
        <v>2.2443310866541048E-2</v>
      </c>
      <c r="DI66" s="2">
        <v>1.6964375543146983E-2</v>
      </c>
      <c r="DJ66" s="2">
        <v>0.74785391671924062</v>
      </c>
      <c r="DK66" s="2">
        <v>0.34480924066172042</v>
      </c>
      <c r="DL66" s="2">
        <v>1.4917707640542432</v>
      </c>
      <c r="DM66" s="2">
        <v>1.0063928414972243</v>
      </c>
      <c r="DN66" s="2">
        <v>2.0942372056845082</v>
      </c>
      <c r="DO66" s="2">
        <v>1.4046940565505166</v>
      </c>
      <c r="DP66" s="2">
        <v>4.0266099018702476E-4</v>
      </c>
      <c r="DQ66" s="2">
        <v>6.3494273069260547</v>
      </c>
      <c r="DR66" s="2">
        <v>3.4687785590777778</v>
      </c>
      <c r="DS66" s="2">
        <v>1.8327036151582734E-4</v>
      </c>
      <c r="DT66" s="2">
        <v>2.3991469610787734E-2</v>
      </c>
      <c r="DU66" s="2">
        <v>1.0533505975090798</v>
      </c>
      <c r="DV66" s="2">
        <v>0.6142045989071524</v>
      </c>
      <c r="DW66" s="2">
        <v>0.4161573380960556</v>
      </c>
      <c r="DX66" s="2">
        <v>1.7276331112659209E-3</v>
      </c>
      <c r="DY66" s="2">
        <v>0.1062733922918376</v>
      </c>
      <c r="DZ66" s="2">
        <v>0.1930952576310157</v>
      </c>
      <c r="EA66" s="2">
        <v>0.32067473622751097</v>
      </c>
      <c r="EB66" s="2">
        <v>0.16359959700228899</v>
      </c>
      <c r="EC66" s="2">
        <v>3.8967407154939564E-2</v>
      </c>
      <c r="ED66" s="2">
        <v>1.6669719670611642E-3</v>
      </c>
      <c r="EE66" s="2">
        <v>3.055592430992563E-3</v>
      </c>
      <c r="EF66" s="2">
        <v>5.8078624611408269E-4</v>
      </c>
      <c r="EG66" s="2">
        <v>2.236217037862059E-2</v>
      </c>
      <c r="EH66" s="2">
        <v>0</v>
      </c>
      <c r="EI66" s="2">
        <v>3.0831894890884219E-2</v>
      </c>
      <c r="EJ66" s="2">
        <v>6.3472542479785688E-4</v>
      </c>
      <c r="EK66" s="2">
        <v>1.8730584119733388E-2</v>
      </c>
      <c r="EL66" s="2">
        <v>7.6761178319970688E-2</v>
      </c>
      <c r="EM66" s="2">
        <v>0.29403470434591256</v>
      </c>
      <c r="EN66" s="2">
        <v>1.5940635347123173E-3</v>
      </c>
      <c r="EO66" s="2">
        <v>0.5618133715138327</v>
      </c>
      <c r="EP66" s="2">
        <v>0.29716799135510558</v>
      </c>
      <c r="EQ66" s="2">
        <v>1.6750986382692939E-2</v>
      </c>
      <c r="ER66" s="2">
        <v>3.6099650755588544E-3</v>
      </c>
      <c r="ES66" s="2">
        <v>6.4849149503952791E-2</v>
      </c>
      <c r="ET66" s="2">
        <v>1.2309985677432019E-2</v>
      </c>
      <c r="EU66" s="2">
        <v>1.3711590999454173E-2</v>
      </c>
      <c r="EV66" s="2">
        <v>9.2548352820687914E-3</v>
      </c>
      <c r="EW66" s="2">
        <v>8.9938025715529613E-2</v>
      </c>
      <c r="EX66" s="2">
        <v>0.31154639469578854</v>
      </c>
      <c r="EY66" s="2">
        <v>0.25721863202950229</v>
      </c>
      <c r="EZ66" s="2">
        <v>7.6667520859555341E-3</v>
      </c>
      <c r="FA66" s="2">
        <v>2.9417666431766624E-2</v>
      </c>
      <c r="FB66" s="2">
        <v>2.4364641143016143E-2</v>
      </c>
      <c r="FC66" s="2">
        <v>5.9405539160652966E-4</v>
      </c>
      <c r="FD66" s="2">
        <v>1.8568136611774786E-2</v>
      </c>
      <c r="FE66" s="2">
        <v>9.9477522569744363E-4</v>
      </c>
      <c r="FF66" s="2">
        <v>2.2581663464993744E-4</v>
      </c>
      <c r="FG66" s="2">
        <v>3.810420479158437E-3</v>
      </c>
      <c r="FH66" s="2">
        <v>2.5214525228689712E-3</v>
      </c>
      <c r="FI66" s="2">
        <v>0</v>
      </c>
      <c r="FJ66" s="2">
        <v>2.575775443430357E-2</v>
      </c>
      <c r="FK66" s="2">
        <v>3.7018420843372979E-2</v>
      </c>
      <c r="FL66" s="2">
        <v>2.2125590409437478E-2</v>
      </c>
      <c r="FM66" s="2">
        <v>2.2315898397775043E-2</v>
      </c>
      <c r="FN66" s="2">
        <v>0.27621408543734793</v>
      </c>
      <c r="FO66" s="2">
        <v>1.297537938629993</v>
      </c>
      <c r="FP66" s="2">
        <v>2.7700501793445702</v>
      </c>
      <c r="FQ66" s="2">
        <v>8.1858698288491034E-4</v>
      </c>
      <c r="FR66" s="2">
        <v>0.27318947622466366</v>
      </c>
      <c r="FS66" s="2">
        <v>3.0819150898585983E-2</v>
      </c>
      <c r="FT66" s="2">
        <v>3.0548785136451029E-2</v>
      </c>
      <c r="FU66" s="2">
        <v>4.9822426796767856E-2</v>
      </c>
      <c r="FV66" s="2">
        <v>1.0837852623778762E-3</v>
      </c>
      <c r="FW66" s="2">
        <v>3.0696044759057815E-2</v>
      </c>
      <c r="FX66" s="2">
        <v>2.2771552271180487E-3</v>
      </c>
      <c r="FY66" s="2">
        <v>9.8616903786770183E-2</v>
      </c>
      <c r="FZ66" s="2">
        <v>0.22664082361481044</v>
      </c>
      <c r="GA66" s="2">
        <v>0.25136149887208836</v>
      </c>
      <c r="GB66" s="2">
        <v>0.26586678996137897</v>
      </c>
      <c r="GC66" s="2">
        <v>3.900354567595146E-4</v>
      </c>
      <c r="GD66" s="2">
        <v>4.1775901540382562E-2</v>
      </c>
      <c r="GE66" s="2">
        <v>7.7645291079696845E-3</v>
      </c>
      <c r="GF66" s="2">
        <v>2.552894838591371E-2</v>
      </c>
      <c r="GG66" s="2">
        <v>3.5968681967977978E-2</v>
      </c>
      <c r="GH66" s="2">
        <v>5.5314642089834304E-2</v>
      </c>
      <c r="GI66" s="2">
        <v>4.429245412381471E-2</v>
      </c>
      <c r="GJ66" s="2">
        <v>7.2320917140399179E-3</v>
      </c>
      <c r="GK66" s="2">
        <v>4.854286053493433E-3</v>
      </c>
      <c r="GL66" s="2">
        <v>1.7133561677134278E-2</v>
      </c>
      <c r="GM66" s="2">
        <v>2.1134204902228363E-4</v>
      </c>
      <c r="GN66" s="2">
        <v>5.1270095693078466E-4</v>
      </c>
      <c r="GO66" s="2">
        <v>1.1878570259127919E-2</v>
      </c>
      <c r="GP66" s="2">
        <v>2.2420010949082553E-3</v>
      </c>
    </row>
    <row r="67" spans="1:198" x14ac:dyDescent="0.2">
      <c r="A67" s="1" t="s">
        <v>270</v>
      </c>
      <c r="B67" s="2" t="s">
        <v>264</v>
      </c>
      <c r="C67" s="2">
        <v>3.3830307574421049E-2</v>
      </c>
      <c r="D67" s="2">
        <v>7.6773812693549061E-3</v>
      </c>
      <c r="E67" s="2">
        <v>2.0050546742183512E-2</v>
      </c>
      <c r="F67" s="2">
        <v>0.37426155575658854</v>
      </c>
      <c r="G67" s="2">
        <v>3.67256927564329E-2</v>
      </c>
      <c r="H67" s="2">
        <v>3.6325663199199248E-2</v>
      </c>
      <c r="I67" s="2">
        <v>6.8516693077509863E-2</v>
      </c>
      <c r="J67" s="2">
        <v>0.22258727996642816</v>
      </c>
      <c r="K67" s="2">
        <v>5.1009823262984567E-2</v>
      </c>
      <c r="L67" s="2">
        <v>2.7264639221644214E-2</v>
      </c>
      <c r="M67" s="2">
        <v>1.290784680663816E-2</v>
      </c>
      <c r="N67" s="2">
        <v>1.0805994147365661E-4</v>
      </c>
      <c r="O67" s="2">
        <v>3.936852970936479E-3</v>
      </c>
      <c r="P67" s="2">
        <v>3.0666667163341044E-2</v>
      </c>
      <c r="Q67" s="2">
        <v>4.0857374625698065E-2</v>
      </c>
      <c r="R67" s="2">
        <v>2.966393472011455E-3</v>
      </c>
      <c r="S67" s="2">
        <v>1.0003346293105306E-3</v>
      </c>
      <c r="T67" s="2">
        <v>2.1371243871383932E-2</v>
      </c>
      <c r="U67" s="2">
        <v>1.6819377219951265E-2</v>
      </c>
      <c r="V67" s="2">
        <v>1.718602549635774E-2</v>
      </c>
      <c r="W67" s="2">
        <v>3.6834854067831095E-2</v>
      </c>
      <c r="X67" s="2">
        <v>1.5042714282959907E-4</v>
      </c>
      <c r="Y67" s="2">
        <v>2.7429227974593635E-2</v>
      </c>
      <c r="Z67" s="2">
        <v>1.742400752963184E-2</v>
      </c>
      <c r="AA67" s="2">
        <v>2.4257902476879652E-2</v>
      </c>
      <c r="AB67" s="2">
        <v>4.2358888213261123E-4</v>
      </c>
      <c r="AC67" s="2">
        <v>3.165838063171791E-3</v>
      </c>
      <c r="AD67" s="2">
        <v>1.0372143615997064E-2</v>
      </c>
      <c r="AE67" s="2">
        <v>2.8099002487877157E-4</v>
      </c>
      <c r="AF67" s="2">
        <v>2.7742532537938857E-2</v>
      </c>
      <c r="AG67" s="2">
        <v>0.36567101483261</v>
      </c>
      <c r="AH67" s="2">
        <v>2.8050065994552509E-2</v>
      </c>
      <c r="AI67" s="2">
        <v>9.4108081733268695E-4</v>
      </c>
      <c r="AJ67" s="2">
        <v>0.1884789926723745</v>
      </c>
      <c r="AK67" s="2">
        <v>6.7565866012060799E-2</v>
      </c>
      <c r="AL67" s="2">
        <v>1.0101736270668382E-2</v>
      </c>
      <c r="AM67" s="2">
        <v>1.1261853952240436E-3</v>
      </c>
      <c r="AN67" s="2">
        <v>0.10057113909681935</v>
      </c>
      <c r="AO67" s="2">
        <v>0.11227957747814254</v>
      </c>
      <c r="AP67" s="2">
        <v>7.0317682456681713E-5</v>
      </c>
      <c r="AQ67" s="2">
        <v>4.9986408450358472E-3</v>
      </c>
      <c r="AR67" s="2">
        <v>2.3760904231379066E-4</v>
      </c>
      <c r="AS67" s="2">
        <v>8.4103346063219044E-3</v>
      </c>
      <c r="AT67" s="2">
        <v>1.2326328942862154E-2</v>
      </c>
      <c r="AU67" s="2">
        <v>3.4313152567119302E-2</v>
      </c>
      <c r="AV67" s="2">
        <v>0.21049136798261145</v>
      </c>
      <c r="AW67" s="2">
        <v>1.1996605054407498E-2</v>
      </c>
      <c r="AX67" s="2">
        <v>8.0222718232815196E-2</v>
      </c>
      <c r="AY67" s="2">
        <v>2.4297565516141505E-2</v>
      </c>
      <c r="AZ67" s="2">
        <v>0.5925474476523761</v>
      </c>
      <c r="BA67" s="2">
        <v>6.0566782674114861E-2</v>
      </c>
      <c r="BB67" s="2">
        <v>0.13359982658022496</v>
      </c>
      <c r="BC67" s="2">
        <v>2.1995577857867519E-2</v>
      </c>
      <c r="BD67" s="2">
        <v>3.6625623661730521E-2</v>
      </c>
      <c r="BE67" s="2">
        <v>6.3133620951942484E-4</v>
      </c>
      <c r="BF67" s="2">
        <v>1.8403956866417339E-4</v>
      </c>
      <c r="BG67" s="2">
        <v>4.239281750720221E-4</v>
      </c>
      <c r="BH67" s="2">
        <v>2.6654328242973521E-2</v>
      </c>
      <c r="BI67" s="2">
        <v>0.31242197638497682</v>
      </c>
      <c r="BJ67" s="2">
        <v>0.22874926621195207</v>
      </c>
      <c r="BK67" s="2">
        <v>5.1836477212989021</v>
      </c>
      <c r="BL67" s="2">
        <v>3.2035271204881659</v>
      </c>
      <c r="BM67" s="2">
        <v>1.8925051046422947E-3</v>
      </c>
      <c r="BN67" s="2">
        <v>8.434544097553152</v>
      </c>
      <c r="BO67" s="2">
        <v>3.677036193773108</v>
      </c>
      <c r="BP67" s="2">
        <v>5.3266039886151065E-3</v>
      </c>
      <c r="BQ67" s="2">
        <v>3.4869324760942502</v>
      </c>
      <c r="BR67" s="2">
        <v>6.2019428642795485E-2</v>
      </c>
      <c r="BS67" s="2">
        <v>0.60441241220917163</v>
      </c>
      <c r="BT67" s="2">
        <v>8.0086375871118512E-2</v>
      </c>
      <c r="BU67" s="2">
        <v>8.4632808542030133E-2</v>
      </c>
      <c r="BV67" s="2">
        <v>0.2358188885756696</v>
      </c>
      <c r="BW67" s="2">
        <v>0.11320059224252049</v>
      </c>
      <c r="BX67" s="2">
        <v>1.269858846891061</v>
      </c>
      <c r="BY67" s="2">
        <v>0.67137897165885674</v>
      </c>
      <c r="BZ67" s="2">
        <v>8.1065746854762213E-2</v>
      </c>
      <c r="CA67" s="2">
        <v>4.3388832204878283E-2</v>
      </c>
      <c r="CB67" s="2">
        <v>1.7911223291605455E-2</v>
      </c>
      <c r="CC67" s="2">
        <v>6.9653870474325405E-3</v>
      </c>
      <c r="CD67" s="2">
        <v>3.2211435431352194E-2</v>
      </c>
      <c r="CE67" s="2">
        <v>0.58589641647063673</v>
      </c>
      <c r="CF67" s="2">
        <v>0.27910344775344681</v>
      </c>
      <c r="CG67" s="2">
        <v>8.7325725192550756</v>
      </c>
      <c r="CH67" s="2">
        <v>3.4744614268448033</v>
      </c>
      <c r="CI67" s="2">
        <v>4.011949316390929</v>
      </c>
      <c r="CJ67" s="2">
        <v>4.0035831601887092E-4</v>
      </c>
      <c r="CK67" s="2">
        <v>9.557850365557433E-3</v>
      </c>
      <c r="CL67" s="2">
        <v>3.4242379260926792</v>
      </c>
      <c r="CM67" s="2">
        <v>1.6096212664126019</v>
      </c>
      <c r="CN67" s="2">
        <v>5.3485099005428985E-2</v>
      </c>
      <c r="CO67" s="2">
        <v>3.6022133736114015E-2</v>
      </c>
      <c r="CP67" s="2">
        <v>0.9166050730147195</v>
      </c>
      <c r="CQ67" s="2">
        <v>2.1416359596829759E-2</v>
      </c>
      <c r="CR67" s="2">
        <v>7.9051359387892126E-4</v>
      </c>
      <c r="CS67" s="2">
        <v>0.16217220150810385</v>
      </c>
      <c r="CT67" s="2">
        <v>8.6183247109180919E-2</v>
      </c>
      <c r="CU67" s="2">
        <v>6.8133447820031418E-2</v>
      </c>
      <c r="CV67" s="2">
        <v>6.3530362155959835E-2</v>
      </c>
      <c r="CW67" s="2">
        <v>3.2655011938257809E-2</v>
      </c>
      <c r="CX67" s="2">
        <v>2.179088114374754E-2</v>
      </c>
      <c r="CY67" s="2">
        <v>9.5774986699377477E-4</v>
      </c>
      <c r="CZ67" s="2">
        <v>5.9680504662714469E-2</v>
      </c>
      <c r="DA67" s="2">
        <v>4.4250459754746431E-2</v>
      </c>
      <c r="DB67" s="2">
        <v>3.216600918025498E-2</v>
      </c>
      <c r="DC67" s="2">
        <v>2.3995895662996456E-2</v>
      </c>
      <c r="DD67" s="2">
        <v>5.8594572587925891E-3</v>
      </c>
      <c r="DE67" s="2">
        <v>3.2098811205507921E-2</v>
      </c>
      <c r="DF67" s="2">
        <v>0</v>
      </c>
      <c r="DG67" s="2">
        <v>2.3291230695834615E-2</v>
      </c>
      <c r="DH67" s="2">
        <v>2.3920562912819975E-2</v>
      </c>
      <c r="DI67" s="2">
        <v>4.1214547358664928E-3</v>
      </c>
      <c r="DJ67" s="2">
        <v>0.5964839065415406</v>
      </c>
      <c r="DK67" s="2">
        <v>0.20166223156530233</v>
      </c>
      <c r="DL67" s="2">
        <v>0.83227531160253998</v>
      </c>
      <c r="DM67" s="2">
        <v>0.3757614381620934</v>
      </c>
      <c r="DN67" s="2">
        <v>1.4031687361119132</v>
      </c>
      <c r="DO67" s="2">
        <v>0.761199352193069</v>
      </c>
      <c r="DP67" s="2">
        <v>9.2531755393824352E-4</v>
      </c>
      <c r="DQ67" s="2">
        <v>6.1277458851851048</v>
      </c>
      <c r="DR67" s="2">
        <v>3.57843652269215</v>
      </c>
      <c r="DS67" s="2">
        <v>7.692641288438831E-3</v>
      </c>
      <c r="DT67" s="2">
        <v>9.2724472846670777E-3</v>
      </c>
      <c r="DU67" s="2">
        <v>1.3155980016755813</v>
      </c>
      <c r="DV67" s="2">
        <v>0.44370380649146346</v>
      </c>
      <c r="DW67" s="2">
        <v>0.21622339360530138</v>
      </c>
      <c r="DX67" s="2">
        <v>2.7787169503235404E-3</v>
      </c>
      <c r="DY67" s="2">
        <v>0.12665686626245404</v>
      </c>
      <c r="DZ67" s="2">
        <v>0.10530611607328236</v>
      </c>
      <c r="EA67" s="2">
        <v>0.17038320465612974</v>
      </c>
      <c r="EB67" s="2">
        <v>8.9035592994161653E-2</v>
      </c>
      <c r="EC67" s="2">
        <v>2.0410700330894652E-2</v>
      </c>
      <c r="ED67" s="2">
        <v>1.3620096115235833E-3</v>
      </c>
      <c r="EE67" s="2">
        <v>2.7234830314796111E-2</v>
      </c>
      <c r="EF67" s="2">
        <v>8.9846177835487624E-4</v>
      </c>
      <c r="EG67" s="2">
        <v>0.12551628145672192</v>
      </c>
      <c r="EH67" s="2">
        <v>3.3954810516000918E-4</v>
      </c>
      <c r="EI67" s="2">
        <v>0.12830549308799433</v>
      </c>
      <c r="EJ67" s="2">
        <v>2.015942924894109E-4</v>
      </c>
      <c r="EK67" s="2">
        <v>1.8860218928316529E-2</v>
      </c>
      <c r="EL67" s="2">
        <v>5.7221852210730048E-2</v>
      </c>
      <c r="EM67" s="2">
        <v>0.18766672972884851</v>
      </c>
      <c r="EN67" s="2">
        <v>2.6122996778513022E-4</v>
      </c>
      <c r="EO67" s="2">
        <v>0.54247033940658274</v>
      </c>
      <c r="EP67" s="2">
        <v>0.29662270011784764</v>
      </c>
      <c r="EQ67" s="2">
        <v>9.4705962098035577E-3</v>
      </c>
      <c r="ER67" s="2">
        <v>1.5125437230006655E-3</v>
      </c>
      <c r="ES67" s="2">
        <v>4.8939250090962734E-2</v>
      </c>
      <c r="ET67" s="2">
        <v>5.1267867987019209E-3</v>
      </c>
      <c r="EU67" s="2">
        <v>5.3390891471837973E-3</v>
      </c>
      <c r="EV67" s="2">
        <v>7.7984983278811121E-2</v>
      </c>
      <c r="EW67" s="2">
        <v>0.59751257782431078</v>
      </c>
      <c r="EX67" s="2">
        <v>2.0413445533554286</v>
      </c>
      <c r="EY67" s="2">
        <v>0.92868533654889507</v>
      </c>
      <c r="EZ67" s="2">
        <v>3.1636998960864102E-3</v>
      </c>
      <c r="FA67" s="2">
        <v>0.13769929053444541</v>
      </c>
      <c r="FB67" s="2">
        <v>1.5960011745027088E-2</v>
      </c>
      <c r="FC67" s="2">
        <v>6.8429124993562393E-2</v>
      </c>
      <c r="FD67" s="2">
        <v>1.9746385816349115E-2</v>
      </c>
      <c r="FE67" s="2">
        <v>7.5906111106703914E-4</v>
      </c>
      <c r="FF67" s="2">
        <v>1.2824067657249891E-2</v>
      </c>
      <c r="FG67" s="2">
        <v>4.7249805570553402E-2</v>
      </c>
      <c r="FH67" s="2">
        <v>3.3835894515436365E-3</v>
      </c>
      <c r="FI67" s="2">
        <v>1.8449670020871139E-2</v>
      </c>
      <c r="FJ67" s="2">
        <v>3.0084959830375305E-2</v>
      </c>
      <c r="FK67" s="2">
        <v>0.18731709351870482</v>
      </c>
      <c r="FL67" s="2">
        <v>9.8298374222143048E-2</v>
      </c>
      <c r="FM67" s="2">
        <v>1.1910886526678344E-2</v>
      </c>
      <c r="FN67" s="2">
        <v>1.034482027038548</v>
      </c>
      <c r="FO67" s="2">
        <v>5.4282607061802208</v>
      </c>
      <c r="FP67" s="2">
        <v>10.656137561904622</v>
      </c>
      <c r="FQ67" s="2">
        <v>3.5643305618987264E-2</v>
      </c>
      <c r="FR67" s="2">
        <v>1.4830755765942862</v>
      </c>
      <c r="FS67" s="2">
        <v>2.3022447694203068E-2</v>
      </c>
      <c r="FT67" s="2">
        <v>0.15046576829730976</v>
      </c>
      <c r="FU67" s="2">
        <v>0.28778665737179043</v>
      </c>
      <c r="FV67" s="2">
        <v>2.0371866234936323E-2</v>
      </c>
      <c r="FW67" s="2">
        <v>2.5043196629674316E-2</v>
      </c>
      <c r="FX67" s="2">
        <v>4.9860061201959127E-2</v>
      </c>
      <c r="FY67" s="2">
        <v>0.29327553578983817</v>
      </c>
      <c r="FZ67" s="2">
        <v>0.78731772533685074</v>
      </c>
      <c r="GA67" s="2">
        <v>0.84016097061193507</v>
      </c>
      <c r="GB67" s="2">
        <v>0.88466674378107724</v>
      </c>
      <c r="GC67" s="2">
        <v>2.9775986216578697E-2</v>
      </c>
      <c r="GD67" s="2">
        <v>9.7734579759769374E-2</v>
      </c>
      <c r="GE67" s="2">
        <v>1.6060272896182329E-3</v>
      </c>
      <c r="GF67" s="2">
        <v>6.9153981577885118E-2</v>
      </c>
      <c r="GG67" s="2">
        <v>0.13149912764065255</v>
      </c>
      <c r="GH67" s="2">
        <v>0.17732049279462764</v>
      </c>
      <c r="GI67" s="2">
        <v>0.16049200424883772</v>
      </c>
      <c r="GJ67" s="2">
        <v>3.1668777931326691E-2</v>
      </c>
      <c r="GK67" s="2">
        <v>3.8015216276511193E-2</v>
      </c>
      <c r="GL67" s="2">
        <v>7.4153931819325683E-2</v>
      </c>
      <c r="GM67" s="2">
        <v>2.3426782656961308E-3</v>
      </c>
      <c r="GN67" s="2">
        <v>6.7763563072937797E-3</v>
      </c>
      <c r="GO67" s="2">
        <v>3.2192518810811199E-2</v>
      </c>
      <c r="GP67" s="2">
        <v>1.7338588849894143E-2</v>
      </c>
    </row>
    <row r="68" spans="1:198" x14ac:dyDescent="0.2">
      <c r="A68" s="1" t="s">
        <v>271</v>
      </c>
      <c r="B68" s="2" t="s">
        <v>264</v>
      </c>
      <c r="C68" s="2">
        <v>7.9178300449267089E-2</v>
      </c>
      <c r="D68" s="2">
        <v>5.0527505091750033E-3</v>
      </c>
      <c r="E68" s="2">
        <v>1.1983861597093045E-2</v>
      </c>
      <c r="F68" s="2">
        <v>0.24511980264260677</v>
      </c>
      <c r="G68" s="2">
        <v>1.5980226351347927E-2</v>
      </c>
      <c r="H68" s="2">
        <v>3.1168437143848243E-2</v>
      </c>
      <c r="I68" s="2">
        <v>5.8586047664204895E-2</v>
      </c>
      <c r="J68" s="2">
        <v>0.18423770995612601</v>
      </c>
      <c r="K68" s="2">
        <v>3.7433993015637212E-2</v>
      </c>
      <c r="L68" s="2">
        <v>2.0769378293038633E-2</v>
      </c>
      <c r="M68" s="2">
        <v>2.6786083452019108E-3</v>
      </c>
      <c r="N68" s="2">
        <v>2.7916987426810052E-4</v>
      </c>
      <c r="O68" s="2">
        <v>1.3008618436490384E-3</v>
      </c>
      <c r="P68" s="2">
        <v>4.5618266846342133E-2</v>
      </c>
      <c r="Q68" s="2">
        <v>6.3420173472660837E-2</v>
      </c>
      <c r="R68" s="2">
        <v>8.8143414994048945E-4</v>
      </c>
      <c r="S68" s="2">
        <v>9.3858342524802516E-4</v>
      </c>
      <c r="T68" s="2">
        <v>2.0645542375945011E-2</v>
      </c>
      <c r="U68" s="2">
        <v>1.5086062182797269E-2</v>
      </c>
      <c r="V68" s="2">
        <v>3.8007728279333977E-2</v>
      </c>
      <c r="W68" s="2">
        <v>0.10798129808927334</v>
      </c>
      <c r="X68" s="2">
        <v>2.176596955771601E-3</v>
      </c>
      <c r="Y68" s="2">
        <v>1.7634312700113394E-2</v>
      </c>
      <c r="Z68" s="2">
        <v>1.637771355104967E-2</v>
      </c>
      <c r="AA68" s="2">
        <v>2.1246623853649685E-2</v>
      </c>
      <c r="AB68" s="2">
        <v>5.6214190197365337E-4</v>
      </c>
      <c r="AC68" s="2">
        <v>5.5438139415796813E-3</v>
      </c>
      <c r="AD68" s="2">
        <v>1.4342515204024853E-2</v>
      </c>
      <c r="AE68" s="2">
        <v>4.3056611471253975E-3</v>
      </c>
      <c r="AF68" s="2">
        <v>7.439509701421719E-2</v>
      </c>
      <c r="AG68" s="2">
        <v>0.273206012999898</v>
      </c>
      <c r="AH68" s="2">
        <v>2.3238593997832874E-2</v>
      </c>
      <c r="AI68" s="2">
        <v>2.5279606456501333E-3</v>
      </c>
      <c r="AJ68" s="2">
        <v>0.18659449511084583</v>
      </c>
      <c r="AK68" s="2">
        <v>6.966637305038928E-2</v>
      </c>
      <c r="AL68" s="2">
        <v>1.2147944533247161E-2</v>
      </c>
      <c r="AM68" s="2">
        <v>8.7976903641031235E-4</v>
      </c>
      <c r="AN68" s="2">
        <v>9.0273098750773495E-2</v>
      </c>
      <c r="AO68" s="2">
        <v>9.1493498104090284E-2</v>
      </c>
      <c r="AP68" s="2">
        <v>2.4151000415298759E-4</v>
      </c>
      <c r="AQ68" s="2">
        <v>2.8451197077502999E-3</v>
      </c>
      <c r="AR68" s="2">
        <v>1.1154594494839946E-3</v>
      </c>
      <c r="AS68" s="2">
        <v>5.7255188618093511E-3</v>
      </c>
      <c r="AT68" s="2">
        <v>1.6047008167317554E-2</v>
      </c>
      <c r="AU68" s="2">
        <v>3.5705910765472769E-2</v>
      </c>
      <c r="AV68" s="2">
        <v>0.20079056900427725</v>
      </c>
      <c r="AW68" s="2">
        <v>1.3098341192140895E-2</v>
      </c>
      <c r="AX68" s="2">
        <v>0.10384499608259896</v>
      </c>
      <c r="AY68" s="2">
        <v>1.3203651086440962E-2</v>
      </c>
      <c r="AZ68" s="2">
        <v>0.49985202196124223</v>
      </c>
      <c r="BA68" s="2">
        <v>7.1662093176744712E-2</v>
      </c>
      <c r="BB68" s="2">
        <v>0.13292142412138133</v>
      </c>
      <c r="BC68" s="2">
        <v>9.6848808150781802E-3</v>
      </c>
      <c r="BD68" s="2">
        <v>3.8303984288294436E-2</v>
      </c>
      <c r="BE68" s="2">
        <v>6.4196005214376449E-3</v>
      </c>
      <c r="BF68" s="2">
        <v>6.6713347658673295E-4</v>
      </c>
      <c r="BG68" s="2">
        <v>9.5522116911784952E-4</v>
      </c>
      <c r="BH68" s="2">
        <v>2.5401465097610435E-2</v>
      </c>
      <c r="BI68" s="2">
        <v>0.30570329614896641</v>
      </c>
      <c r="BJ68" s="2">
        <v>0.23004692091982981</v>
      </c>
      <c r="BK68" s="2">
        <v>5.9592838573917284</v>
      </c>
      <c r="BL68" s="2">
        <v>3.7470815985152632</v>
      </c>
      <c r="BM68" s="2">
        <v>1.7222259946895306E-3</v>
      </c>
      <c r="BN68" s="2">
        <v>8.9218157776259002</v>
      </c>
      <c r="BO68" s="2">
        <v>3.9045869514551144</v>
      </c>
      <c r="BP68" s="2">
        <v>5.5450407760885105E-3</v>
      </c>
      <c r="BQ68" s="2">
        <v>3.6534123095112858</v>
      </c>
      <c r="BR68" s="2">
        <v>3.1696142089938609E-2</v>
      </c>
      <c r="BS68" s="2">
        <v>0.64566738618753861</v>
      </c>
      <c r="BT68" s="2">
        <v>8.3422000314696557E-2</v>
      </c>
      <c r="BU68" s="2">
        <v>6.9719694627057668E-2</v>
      </c>
      <c r="BV68" s="2">
        <v>0.29803083116597029</v>
      </c>
      <c r="BW68" s="2">
        <v>0.15215264435399328</v>
      </c>
      <c r="BX68" s="2">
        <v>1.174678591731362</v>
      </c>
      <c r="BY68" s="2">
        <v>0.46479953798545709</v>
      </c>
      <c r="BZ68" s="2">
        <v>9.3018258471328816E-2</v>
      </c>
      <c r="CA68" s="2">
        <v>5.2053088288038826E-2</v>
      </c>
      <c r="CB68" s="2">
        <v>3.0507003689225577E-2</v>
      </c>
      <c r="CC68" s="2">
        <v>1.7031478833141152E-2</v>
      </c>
      <c r="CD68" s="2">
        <v>2.8552084086439819E-2</v>
      </c>
      <c r="CE68" s="2">
        <v>0.50659399611832334</v>
      </c>
      <c r="CF68" s="2">
        <v>0.27717290649306331</v>
      </c>
      <c r="CG68" s="2">
        <v>8.0817645138297713</v>
      </c>
      <c r="CH68" s="2">
        <v>3.4828970157201624</v>
      </c>
      <c r="CI68" s="2">
        <v>5.1970543993799199</v>
      </c>
      <c r="CJ68" s="2">
        <v>1.7398730017684897E-3</v>
      </c>
      <c r="CK68" s="2">
        <v>1.6844818382793501E-3</v>
      </c>
      <c r="CL68" s="2">
        <v>5.7133638489188909</v>
      </c>
      <c r="CM68" s="2">
        <v>2.6185002604167971</v>
      </c>
      <c r="CN68" s="2">
        <v>5.3222736074282087E-2</v>
      </c>
      <c r="CO68" s="2">
        <v>2.6533929915751396E-2</v>
      </c>
      <c r="CP68" s="2">
        <v>1.6544679625166527</v>
      </c>
      <c r="CQ68" s="2">
        <v>2.2548922207976111E-2</v>
      </c>
      <c r="CR68" s="2">
        <v>5.2738787616538648E-4</v>
      </c>
      <c r="CS68" s="2">
        <v>9.8314229519618559E-2</v>
      </c>
      <c r="CT68" s="2">
        <v>0.13096907073663794</v>
      </c>
      <c r="CU68" s="2">
        <v>4.6705967248879522E-2</v>
      </c>
      <c r="CV68" s="2">
        <v>1.6677244993128313E-2</v>
      </c>
      <c r="CW68" s="2">
        <v>4.9250456504672689E-3</v>
      </c>
      <c r="CX68" s="2">
        <v>2.7395829062294531E-2</v>
      </c>
      <c r="CY68" s="2">
        <v>1.4747431231916028E-2</v>
      </c>
      <c r="CZ68" s="2">
        <v>3.1411673773234422E-2</v>
      </c>
      <c r="DA68" s="2">
        <v>6.1927525193191231E-2</v>
      </c>
      <c r="DB68" s="2">
        <v>1.2553192108578224E-2</v>
      </c>
      <c r="DC68" s="2">
        <v>9.0060456427897631E-2</v>
      </c>
      <c r="DD68" s="2">
        <v>1.7081225220279675E-2</v>
      </c>
      <c r="DE68" s="2">
        <v>0.11655063505159373</v>
      </c>
      <c r="DF68" s="2">
        <v>8.2634500121943138E-4</v>
      </c>
      <c r="DG68" s="2">
        <v>3.4000019237277274E-2</v>
      </c>
      <c r="DH68" s="2">
        <v>1.3895140728894771E-2</v>
      </c>
      <c r="DI68" s="2">
        <v>1.0857309537261248E-2</v>
      </c>
      <c r="DJ68" s="2">
        <v>0.40106209034123397</v>
      </c>
      <c r="DK68" s="2">
        <v>0.14595479021997473</v>
      </c>
      <c r="DL68" s="2">
        <v>0.86517585014218679</v>
      </c>
      <c r="DM68" s="2">
        <v>0.41365181819368618</v>
      </c>
      <c r="DN68" s="2">
        <v>2.2116009281798075</v>
      </c>
      <c r="DO68" s="2">
        <v>1.2961763346404092</v>
      </c>
      <c r="DP68" s="2">
        <v>7.0484450187243189E-4</v>
      </c>
      <c r="DQ68" s="2">
        <v>7.9377299315908347</v>
      </c>
      <c r="DR68" s="2">
        <v>4.5956325935798796</v>
      </c>
      <c r="DS68" s="2">
        <v>1.5066144656090505E-3</v>
      </c>
      <c r="DT68" s="2">
        <v>1.4398640188315262E-2</v>
      </c>
      <c r="DU68" s="2">
        <v>2.905826340273971</v>
      </c>
      <c r="DV68" s="2">
        <v>0.24214474244667711</v>
      </c>
      <c r="DW68" s="2">
        <v>0.32340005125599786</v>
      </c>
      <c r="DX68" s="2">
        <v>4.4765246222909104E-4</v>
      </c>
      <c r="DY68" s="2">
        <v>0.20147598121072999</v>
      </c>
      <c r="DZ68" s="2">
        <v>0.15139591486817658</v>
      </c>
      <c r="EA68" s="2">
        <v>0.20135165002985991</v>
      </c>
      <c r="EB68" s="2">
        <v>0.10525537542156006</v>
      </c>
      <c r="EC68" s="2">
        <v>2.5973622441467711E-2</v>
      </c>
      <c r="ED68" s="2">
        <v>9.9778698939431243E-4</v>
      </c>
      <c r="EE68" s="2">
        <v>2.0645696002193729E-4</v>
      </c>
      <c r="EF68" s="2">
        <v>4.257879608795477E-4</v>
      </c>
      <c r="EG68" s="2">
        <v>1.9176110298724392E-2</v>
      </c>
      <c r="EH68" s="2">
        <v>2.181313670293292E-4</v>
      </c>
      <c r="EI68" s="2">
        <v>3.1206528020952744E-2</v>
      </c>
      <c r="EJ68" s="2">
        <v>4.0191844206109101E-3</v>
      </c>
      <c r="EK68" s="2">
        <v>6.8292854853382601E-3</v>
      </c>
      <c r="EL68" s="2">
        <v>4.2475412385202853E-2</v>
      </c>
      <c r="EM68" s="2">
        <v>0.22423961766134703</v>
      </c>
      <c r="EN68" s="2">
        <v>5.761448052589291E-4</v>
      </c>
      <c r="EO68" s="2">
        <v>0.62454046569909061</v>
      </c>
      <c r="EP68" s="2">
        <v>0.37457060294820094</v>
      </c>
      <c r="EQ68" s="2">
        <v>1.01688350658166E-2</v>
      </c>
      <c r="ER68" s="2">
        <v>1.8259898994090975E-4</v>
      </c>
      <c r="ES68" s="2">
        <v>9.6639104094627712E-2</v>
      </c>
      <c r="ET68" s="2">
        <v>3.0556806017302705E-3</v>
      </c>
      <c r="EU68" s="2">
        <v>2.0891058577860375E-2</v>
      </c>
      <c r="EV68" s="2">
        <v>3.888132455596945E-3</v>
      </c>
      <c r="EW68" s="2">
        <v>0.12653679690925873</v>
      </c>
      <c r="EX68" s="2">
        <v>0.66329900412147647</v>
      </c>
      <c r="EY68" s="2">
        <v>0.41417145630725422</v>
      </c>
      <c r="EZ68" s="2">
        <v>2.630984830492864E-3</v>
      </c>
      <c r="FA68" s="2">
        <v>5.9746241058884771E-2</v>
      </c>
      <c r="FB68" s="2">
        <v>2.2406494220487422E-2</v>
      </c>
      <c r="FC68" s="2">
        <v>7.8249494067169963E-3</v>
      </c>
      <c r="FD68" s="2">
        <v>2.4478085844318823E-2</v>
      </c>
      <c r="FE68" s="2">
        <v>1.8679743387707399E-3</v>
      </c>
      <c r="FF68" s="2">
        <v>1.8771718242670578E-3</v>
      </c>
      <c r="FG68" s="2">
        <v>2.5504020567831825E-2</v>
      </c>
      <c r="FH68" s="2">
        <v>7.6873253079649448E-4</v>
      </c>
      <c r="FI68" s="2">
        <v>0</v>
      </c>
      <c r="FJ68" s="2">
        <v>2.7607779337747058E-2</v>
      </c>
      <c r="FK68" s="2">
        <v>3.9212029885832514E-2</v>
      </c>
      <c r="FL68" s="2">
        <v>2.0256903698435184E-2</v>
      </c>
      <c r="FM68" s="2">
        <v>2.1177600956660405E-2</v>
      </c>
      <c r="FN68" s="2">
        <v>0.33992682404997326</v>
      </c>
      <c r="FO68" s="2">
        <v>2.5782446247942512</v>
      </c>
      <c r="FP68" s="2">
        <v>7.8058378687660701</v>
      </c>
      <c r="FQ68" s="2">
        <v>1.3059939370436997E-3</v>
      </c>
      <c r="FR68" s="2">
        <v>0.97506644872397585</v>
      </c>
      <c r="FS68" s="2">
        <v>9.0345784759873031E-3</v>
      </c>
      <c r="FT68" s="2">
        <v>4.7394758578087962E-2</v>
      </c>
      <c r="FU68" s="2">
        <v>0.12708312954147508</v>
      </c>
      <c r="FV68" s="2">
        <v>1.0476070064106034E-2</v>
      </c>
      <c r="FW68" s="2">
        <v>2.1638602810184964E-2</v>
      </c>
      <c r="FX68" s="2">
        <v>2.158443979892454E-4</v>
      </c>
      <c r="FY68" s="2">
        <v>6.1373731738712349E-2</v>
      </c>
      <c r="FZ68" s="2">
        <v>0.20988260877340875</v>
      </c>
      <c r="GA68" s="2">
        <v>0.40186105743189526</v>
      </c>
      <c r="GB68" s="2">
        <v>0.77166521378385955</v>
      </c>
      <c r="GC68" s="2">
        <v>8.6910097013310908E-4</v>
      </c>
      <c r="GD68" s="2">
        <v>9.233518111534017E-2</v>
      </c>
      <c r="GE68" s="2">
        <v>0</v>
      </c>
      <c r="GF68" s="2">
        <v>1.1434034239135428E-2</v>
      </c>
      <c r="GG68" s="2">
        <v>3.1810379590342684E-2</v>
      </c>
      <c r="GH68" s="2">
        <v>6.1815639296526399E-2</v>
      </c>
      <c r="GI68" s="2">
        <v>6.3697040426889631E-2</v>
      </c>
      <c r="GJ68" s="2">
        <v>1.6239852378743595E-2</v>
      </c>
      <c r="GK68" s="2">
        <v>1.839954474449507E-2</v>
      </c>
      <c r="GL68" s="2">
        <v>6.339082627614176E-2</v>
      </c>
      <c r="GM68" s="2">
        <v>0</v>
      </c>
      <c r="GN68" s="2">
        <v>3.5341362833552089E-4</v>
      </c>
      <c r="GO68" s="2">
        <v>2.5413650053406258E-3</v>
      </c>
      <c r="GP68" s="2">
        <v>2.623686232394124E-3</v>
      </c>
    </row>
    <row r="69" spans="1:198" x14ac:dyDescent="0.2">
      <c r="A69" s="1" t="s">
        <v>272</v>
      </c>
      <c r="B69" s="2" t="s">
        <v>264</v>
      </c>
      <c r="C69" s="2">
        <v>4.7554271502321319E-2</v>
      </c>
      <c r="D69" s="2">
        <v>5.3010975392120113E-3</v>
      </c>
      <c r="E69" s="2">
        <v>9.9656491967681903E-3</v>
      </c>
      <c r="F69" s="2">
        <v>0.29479227244900924</v>
      </c>
      <c r="G69" s="2">
        <v>1.7891540734838583E-2</v>
      </c>
      <c r="H69" s="2">
        <v>3.0914747135392183E-2</v>
      </c>
      <c r="I69" s="2">
        <v>5.0124425923448818E-2</v>
      </c>
      <c r="J69" s="2">
        <v>0.15449491163501128</v>
      </c>
      <c r="K69" s="2">
        <v>4.6137464077534648E-2</v>
      </c>
      <c r="L69" s="2">
        <v>1.1388438500422815E-2</v>
      </c>
      <c r="M69" s="2">
        <v>2.3837356915139868E-3</v>
      </c>
      <c r="N69" s="2">
        <v>1.8950932156184156E-4</v>
      </c>
      <c r="O69" s="2">
        <v>1.0414510495895667E-3</v>
      </c>
      <c r="P69" s="2">
        <v>2.5920582161886425E-2</v>
      </c>
      <c r="Q69" s="2">
        <v>3.2944938178251539E-2</v>
      </c>
      <c r="R69" s="2">
        <v>1.0891819611652744E-3</v>
      </c>
      <c r="S69" s="2">
        <v>1.7527548878269262E-3</v>
      </c>
      <c r="T69" s="2">
        <v>2.1963107883997187E-2</v>
      </c>
      <c r="U69" s="2">
        <v>1.3053182809303518E-2</v>
      </c>
      <c r="V69" s="2">
        <v>1.7857498972698956E-2</v>
      </c>
      <c r="W69" s="2">
        <v>3.6433527123567476E-2</v>
      </c>
      <c r="X69" s="2">
        <v>5.8303454147730414E-4</v>
      </c>
      <c r="Y69" s="2">
        <v>1.395208078018818E-2</v>
      </c>
      <c r="Z69" s="2">
        <v>1.3111921564971854E-2</v>
      </c>
      <c r="AA69" s="2">
        <v>2.466063256934916E-2</v>
      </c>
      <c r="AB69" s="2">
        <v>1.3031512478111761E-4</v>
      </c>
      <c r="AC69" s="2">
        <v>4.6799784979060614E-3</v>
      </c>
      <c r="AD69" s="2">
        <v>7.9039284421162023E-3</v>
      </c>
      <c r="AE69" s="2">
        <v>1.1451237843640094E-3</v>
      </c>
      <c r="AF69" s="2">
        <v>4.4271341241964857E-2</v>
      </c>
      <c r="AG69" s="2">
        <v>0.23319228798838537</v>
      </c>
      <c r="AH69" s="2">
        <v>1.8471676566922307E-2</v>
      </c>
      <c r="AI69" s="2">
        <v>4.6101984787318324E-4</v>
      </c>
      <c r="AJ69" s="2">
        <v>0.15761997828449067</v>
      </c>
      <c r="AK69" s="2">
        <v>5.8422701906678164E-2</v>
      </c>
      <c r="AL69" s="2">
        <v>7.3152132529316904E-3</v>
      </c>
      <c r="AM69" s="2">
        <v>3.7074039845567865E-4</v>
      </c>
      <c r="AN69" s="2">
        <v>0.13087823927226969</v>
      </c>
      <c r="AO69" s="2">
        <v>7.9657339289087636E-2</v>
      </c>
      <c r="AP69" s="2">
        <v>9.0669508781269172E-5</v>
      </c>
      <c r="AQ69" s="2">
        <v>1.5098923760659352E-3</v>
      </c>
      <c r="AR69" s="2">
        <v>3.5417941581354146E-4</v>
      </c>
      <c r="AS69" s="2">
        <v>4.1425251405120423E-3</v>
      </c>
      <c r="AT69" s="2">
        <v>1.1120468100608049E-2</v>
      </c>
      <c r="AU69" s="2">
        <v>3.1176680423512904E-2</v>
      </c>
      <c r="AV69" s="2">
        <v>0.18557803009485027</v>
      </c>
      <c r="AW69" s="2">
        <v>1.063410733825052E-2</v>
      </c>
      <c r="AX69" s="2">
        <v>8.5547309031794846E-2</v>
      </c>
      <c r="AY69" s="2">
        <v>1.873127179208876E-2</v>
      </c>
      <c r="AZ69" s="2">
        <v>0.682332144352087</v>
      </c>
      <c r="BA69" s="2">
        <v>4.8659968680109453E-2</v>
      </c>
      <c r="BB69" s="2">
        <v>0.14277617223399261</v>
      </c>
      <c r="BC69" s="2">
        <v>2.3067278301511295E-2</v>
      </c>
      <c r="BD69" s="2">
        <v>3.1126216170757486E-2</v>
      </c>
      <c r="BE69" s="2">
        <v>1.3084044364662034E-3</v>
      </c>
      <c r="BF69" s="2">
        <v>1.744767247862935E-4</v>
      </c>
      <c r="BG69" s="2">
        <v>8.7511118909458356E-4</v>
      </c>
      <c r="BH69" s="2">
        <v>2.3470504923223268E-2</v>
      </c>
      <c r="BI69" s="2">
        <v>0.29787375909512548</v>
      </c>
      <c r="BJ69" s="2">
        <v>0.23428926858022225</v>
      </c>
      <c r="BK69" s="2">
        <v>6.9755476082392116</v>
      </c>
      <c r="BL69" s="2">
        <v>4.4741483148885504</v>
      </c>
      <c r="BM69" s="2">
        <v>1.8222984969756555E-3</v>
      </c>
      <c r="BN69" s="2">
        <v>8.7729836492196114</v>
      </c>
      <c r="BO69" s="2">
        <v>3.8708717301138322</v>
      </c>
      <c r="BP69" s="2">
        <v>8.3742763367320398E-3</v>
      </c>
      <c r="BQ69" s="2">
        <v>3.4072111374705969</v>
      </c>
      <c r="BR69" s="2">
        <v>4.4615013050889031E-2</v>
      </c>
      <c r="BS69" s="2">
        <v>0.61718219649430761</v>
      </c>
      <c r="BT69" s="2">
        <v>8.5422976911251003E-2</v>
      </c>
      <c r="BU69" s="2">
        <v>0.10503421124394208</v>
      </c>
      <c r="BV69" s="2">
        <v>0.27690909462076951</v>
      </c>
      <c r="BW69" s="2">
        <v>0.14602094498404411</v>
      </c>
      <c r="BX69" s="2">
        <v>1.4691323047247573</v>
      </c>
      <c r="BY69" s="2">
        <v>0.88380443116729035</v>
      </c>
      <c r="BZ69" s="2">
        <v>0.11130064219813243</v>
      </c>
      <c r="CA69" s="2">
        <v>2.5482494076225319E-2</v>
      </c>
      <c r="CB69" s="2">
        <v>2.414063477646846E-2</v>
      </c>
      <c r="CC69" s="2">
        <v>1.1860695467714859E-2</v>
      </c>
      <c r="CD69" s="2">
        <v>2.0620189625062495E-2</v>
      </c>
      <c r="CE69" s="2">
        <v>0.51479120381101962</v>
      </c>
      <c r="CF69" s="2">
        <v>0.27218896643410867</v>
      </c>
      <c r="CG69" s="2">
        <v>11.378112223247353</v>
      </c>
      <c r="CH69" s="2">
        <v>4.8390359214921164</v>
      </c>
      <c r="CI69" s="2">
        <v>3.4038353753969357</v>
      </c>
      <c r="CJ69" s="2">
        <v>1.7079539452276745E-3</v>
      </c>
      <c r="CK69" s="2">
        <v>7.9435963248918346E-3</v>
      </c>
      <c r="CL69" s="2">
        <v>3.8974984939015505</v>
      </c>
      <c r="CM69" s="2">
        <v>1.9448381004342872</v>
      </c>
      <c r="CN69" s="2">
        <v>5.634193058146314E-2</v>
      </c>
      <c r="CO69" s="2">
        <v>2.7024065424212023E-2</v>
      </c>
      <c r="CP69" s="2">
        <v>0.66155905983579544</v>
      </c>
      <c r="CQ69" s="2">
        <v>2.2863804017246081E-2</v>
      </c>
      <c r="CR69" s="2">
        <v>1.0956359383671938E-3</v>
      </c>
      <c r="CS69" s="2">
        <v>0.13277219100745521</v>
      </c>
      <c r="CT69" s="2">
        <v>6.5778658560389655E-2</v>
      </c>
      <c r="CU69" s="2">
        <v>7.2733658683204541E-2</v>
      </c>
      <c r="CV69" s="2">
        <v>1.576783494585374E-2</v>
      </c>
      <c r="CW69" s="2">
        <v>5.0479715096336001E-3</v>
      </c>
      <c r="CX69" s="2">
        <v>2.2500670091826224E-2</v>
      </c>
      <c r="CY69" s="2">
        <v>8.6962716196315494E-3</v>
      </c>
      <c r="CZ69" s="2">
        <v>5.027709974655515E-2</v>
      </c>
      <c r="DA69" s="2">
        <v>6.0710013293354369E-2</v>
      </c>
      <c r="DB69" s="2">
        <v>2.4388929440666288E-2</v>
      </c>
      <c r="DC69" s="2">
        <v>8.4542062817711691E-2</v>
      </c>
      <c r="DD69" s="2">
        <v>1.9766421885970258E-3</v>
      </c>
      <c r="DE69" s="2">
        <v>9.1958269998150252E-2</v>
      </c>
      <c r="DF69" s="2">
        <v>2.0896609757950005E-4</v>
      </c>
      <c r="DG69" s="2">
        <v>3.7201080795515803E-2</v>
      </c>
      <c r="DH69" s="2">
        <v>7.4348584807194121E-3</v>
      </c>
      <c r="DI69" s="2">
        <v>1.1269408320728754E-2</v>
      </c>
      <c r="DJ69" s="2">
        <v>0.5367944217596442</v>
      </c>
      <c r="DK69" s="2">
        <v>0.19485968396194989</v>
      </c>
      <c r="DL69" s="2">
        <v>1.0287152590932902</v>
      </c>
      <c r="DM69" s="2">
        <v>0.56165222326910036</v>
      </c>
      <c r="DN69" s="2">
        <v>1.7076924111642295</v>
      </c>
      <c r="DO69" s="2">
        <v>1.0404722443284891</v>
      </c>
      <c r="DP69" s="2">
        <v>0</v>
      </c>
      <c r="DQ69" s="2">
        <v>7.668021581467551</v>
      </c>
      <c r="DR69" s="2">
        <v>4.5984365471315911</v>
      </c>
      <c r="DS69" s="2">
        <v>6.2728065317913901E-3</v>
      </c>
      <c r="DT69" s="2">
        <v>1.3796660362000139E-2</v>
      </c>
      <c r="DU69" s="2">
        <v>0.62367950066156908</v>
      </c>
      <c r="DV69" s="2">
        <v>0.39397761533635528</v>
      </c>
      <c r="DW69" s="2">
        <v>0.25448033843622031</v>
      </c>
      <c r="DX69" s="2">
        <v>1.4049465670257337E-3</v>
      </c>
      <c r="DY69" s="2">
        <v>7.4672497075433719E-2</v>
      </c>
      <c r="DZ69" s="2">
        <v>0.12185108217644566</v>
      </c>
      <c r="EA69" s="2">
        <v>0.21613198087371041</v>
      </c>
      <c r="EB69" s="2">
        <v>0.11226522355279572</v>
      </c>
      <c r="EC69" s="2">
        <v>2.7210838689813156E-2</v>
      </c>
      <c r="ED69" s="2">
        <v>1.3507589768449011E-3</v>
      </c>
      <c r="EE69" s="2">
        <v>7.1358618684078563E-3</v>
      </c>
      <c r="EF69" s="2">
        <v>4.4962057471263254E-4</v>
      </c>
      <c r="EG69" s="2">
        <v>4.5495721042717804E-2</v>
      </c>
      <c r="EH69" s="2">
        <v>2.4310039266025045E-4</v>
      </c>
      <c r="EI69" s="2">
        <v>5.1572438127740733E-2</v>
      </c>
      <c r="EJ69" s="2">
        <v>4.6676650133491253E-3</v>
      </c>
      <c r="EK69" s="2">
        <v>8.6836422480033679E-3</v>
      </c>
      <c r="EL69" s="2">
        <v>5.5678317126152371E-2</v>
      </c>
      <c r="EM69" s="2">
        <v>0.24522604528378861</v>
      </c>
      <c r="EN69" s="2">
        <v>1.0284896022335617E-3</v>
      </c>
      <c r="EO69" s="2">
        <v>0.4636828328534468</v>
      </c>
      <c r="EP69" s="2">
        <v>0.2991848623379082</v>
      </c>
      <c r="EQ69" s="2">
        <v>4.4149497962047424E-3</v>
      </c>
      <c r="ER69" s="2">
        <v>1.880398828747435E-3</v>
      </c>
      <c r="ES69" s="2">
        <v>5.0241258533678071E-2</v>
      </c>
      <c r="ET69" s="2">
        <v>2.5418225865917791E-3</v>
      </c>
      <c r="EU69" s="2">
        <v>9.6315936231538384E-3</v>
      </c>
      <c r="EV69" s="2">
        <v>2.9324576992662253E-2</v>
      </c>
      <c r="EW69" s="2">
        <v>0.24375420436970935</v>
      </c>
      <c r="EX69" s="2">
        <v>0.8668688453454837</v>
      </c>
      <c r="EY69" s="2">
        <v>0.59768645155724964</v>
      </c>
      <c r="EZ69" s="2">
        <v>2.3127871907965667E-3</v>
      </c>
      <c r="FA69" s="2">
        <v>8.7963290252223603E-2</v>
      </c>
      <c r="FB69" s="2">
        <v>1.4827671338374286E-2</v>
      </c>
      <c r="FC69" s="2">
        <v>1.2882357776153814E-2</v>
      </c>
      <c r="FD69" s="2">
        <v>1.4993610290186804E-2</v>
      </c>
      <c r="FE69" s="2">
        <v>2.3984128366067979E-4</v>
      </c>
      <c r="FF69" s="2">
        <v>4.0180199180945148E-3</v>
      </c>
      <c r="FG69" s="2">
        <v>2.8187918017237946E-2</v>
      </c>
      <c r="FH69" s="2">
        <v>7.6458002597947234E-3</v>
      </c>
      <c r="FI69" s="2">
        <v>4.1335973715670273E-3</v>
      </c>
      <c r="FJ69" s="2">
        <v>3.6292545800526252E-2</v>
      </c>
      <c r="FK69" s="2">
        <v>0.10655878550205769</v>
      </c>
      <c r="FL69" s="2">
        <v>5.9490947937132353E-2</v>
      </c>
      <c r="FM69" s="2">
        <v>2.8897232415673685E-2</v>
      </c>
      <c r="FN69" s="2">
        <v>0.72697883181162326</v>
      </c>
      <c r="FO69" s="2">
        <v>3.9213364655341398</v>
      </c>
      <c r="FP69" s="2">
        <v>6.5387678902890913</v>
      </c>
      <c r="FQ69" s="2">
        <v>9.4152961526019208E-3</v>
      </c>
      <c r="FR69" s="2">
        <v>0.67980889655958976</v>
      </c>
      <c r="FS69" s="2">
        <v>1.6133898411552414E-2</v>
      </c>
      <c r="FT69" s="2">
        <v>6.7316535329037475E-2</v>
      </c>
      <c r="FU69" s="2">
        <v>0.10048624555865447</v>
      </c>
      <c r="FV69" s="2">
        <v>9.0594784958596981E-3</v>
      </c>
      <c r="FW69" s="2">
        <v>4.2078746950070793E-2</v>
      </c>
      <c r="FX69" s="2">
        <v>2.7337661330809292E-2</v>
      </c>
      <c r="FY69" s="2">
        <v>0.21938408967409923</v>
      </c>
      <c r="FZ69" s="2">
        <v>0.5737437370819094</v>
      </c>
      <c r="GA69" s="2">
        <v>0.58216693194657299</v>
      </c>
      <c r="GB69" s="2">
        <v>0.67232791525622337</v>
      </c>
      <c r="GC69" s="2">
        <v>7.152426710962962E-3</v>
      </c>
      <c r="GD69" s="2">
        <v>6.7690969043922244E-2</v>
      </c>
      <c r="GE69" s="2">
        <v>9.9350030429705676E-3</v>
      </c>
      <c r="GF69" s="2">
        <v>6.6988531620700814E-2</v>
      </c>
      <c r="GG69" s="2">
        <v>0.13153778526870763</v>
      </c>
      <c r="GH69" s="2">
        <v>0.17973614141467678</v>
      </c>
      <c r="GI69" s="2">
        <v>0.14205690782037014</v>
      </c>
      <c r="GJ69" s="2">
        <v>1.9422177697289215E-2</v>
      </c>
      <c r="GK69" s="2">
        <v>1.4526329259713075E-2</v>
      </c>
      <c r="GL69" s="2">
        <v>2.3118839507152818E-2</v>
      </c>
      <c r="GM69" s="2">
        <v>9.8836246039021402E-4</v>
      </c>
      <c r="GN69" s="2">
        <v>9.5211264431613058E-3</v>
      </c>
      <c r="GO69" s="2">
        <v>3.1438559041283148E-2</v>
      </c>
      <c r="GP69" s="2">
        <v>1.8522452925240542E-2</v>
      </c>
    </row>
    <row r="70" spans="1:198" x14ac:dyDescent="0.2">
      <c r="A70" s="1" t="s">
        <v>273</v>
      </c>
      <c r="B70" s="2" t="s">
        <v>274</v>
      </c>
      <c r="C70" s="2">
        <v>0.15261302002943078</v>
      </c>
      <c r="D70" s="2">
        <v>9.9567616624484647E-4</v>
      </c>
      <c r="E70" s="2">
        <v>1.4496152968182254E-3</v>
      </c>
      <c r="F70" s="2">
        <v>0.22508726407112711</v>
      </c>
      <c r="G70" s="2">
        <v>1.6766651421378561E-2</v>
      </c>
      <c r="H70" s="2">
        <v>1.933553520428399E-2</v>
      </c>
      <c r="I70" s="2">
        <v>3.1142575804521969E-2</v>
      </c>
      <c r="J70" s="2">
        <v>0.18981174571080117</v>
      </c>
      <c r="K70" s="2">
        <v>6.3925326066678514E-2</v>
      </c>
      <c r="L70" s="2">
        <v>1.2003091441354389E-2</v>
      </c>
      <c r="M70" s="2">
        <v>2.870151619256401E-3</v>
      </c>
      <c r="N70" s="2">
        <v>3.0527593966865663E-3</v>
      </c>
      <c r="O70" s="2">
        <v>1.687816277161378E-3</v>
      </c>
      <c r="P70" s="2">
        <v>3.5948198654261777E-2</v>
      </c>
      <c r="Q70" s="2">
        <v>2.8626571504932388E-2</v>
      </c>
      <c r="R70" s="2">
        <v>7.1405357954627163E-4</v>
      </c>
      <c r="S70" s="2">
        <v>2.1481335036332102E-3</v>
      </c>
      <c r="T70" s="2">
        <v>2.0844722199394063E-2</v>
      </c>
      <c r="U70" s="2">
        <v>3.3106058824942428E-2</v>
      </c>
      <c r="V70" s="2">
        <v>2.880157010842712E-2</v>
      </c>
      <c r="W70" s="2">
        <v>2.0005413531787797E-2</v>
      </c>
      <c r="X70" s="2">
        <v>8.040596777229049E-3</v>
      </c>
      <c r="Y70" s="2">
        <v>5.5479127137238885E-3</v>
      </c>
      <c r="Z70" s="2">
        <v>6.768825190358544E-3</v>
      </c>
      <c r="AA70" s="2">
        <v>2.6581715230463151E-2</v>
      </c>
      <c r="AB70" s="2">
        <v>1.1571757257057062E-2</v>
      </c>
      <c r="AC70" s="2">
        <v>1.2829494060596202E-2</v>
      </c>
      <c r="AD70" s="2">
        <v>1.6362576285403191E-2</v>
      </c>
      <c r="AE70" s="2">
        <v>2.5396205926692561E-2</v>
      </c>
      <c r="AF70" s="2">
        <v>6.2894393352706177E-2</v>
      </c>
      <c r="AG70" s="2">
        <v>0.19176153957892314</v>
      </c>
      <c r="AH70" s="2">
        <v>1.6369098003112724E-2</v>
      </c>
      <c r="AI70" s="2">
        <v>5.3713052303169188E-2</v>
      </c>
      <c r="AJ70" s="2">
        <v>0.30550724378204258</v>
      </c>
      <c r="AK70" s="2">
        <v>0.10861393141618925</v>
      </c>
      <c r="AL70" s="2">
        <v>1.719778711595836E-2</v>
      </c>
      <c r="AM70" s="2">
        <v>2.7858864443757608E-4</v>
      </c>
      <c r="AN70" s="2">
        <v>0.12187923102559338</v>
      </c>
      <c r="AO70" s="2">
        <v>3.5689199207623021E-2</v>
      </c>
      <c r="AP70" s="2">
        <v>1.6845273867625882E-3</v>
      </c>
      <c r="AQ70" s="2">
        <v>1.6753203984974877E-3</v>
      </c>
      <c r="AR70" s="2">
        <v>5.4184995661106083E-3</v>
      </c>
      <c r="AS70" s="2">
        <v>1.5642205478822755E-2</v>
      </c>
      <c r="AT70" s="2">
        <v>2.9087299095051374E-2</v>
      </c>
      <c r="AU70" s="2">
        <v>3.4733472990195149E-2</v>
      </c>
      <c r="AV70" s="2">
        <v>0.17995325932600778</v>
      </c>
      <c r="AW70" s="2">
        <v>1.6834272613840216E-2</v>
      </c>
      <c r="AX70" s="2">
        <v>0.24826464388313857</v>
      </c>
      <c r="AY70" s="2">
        <v>2.2215230151999905E-2</v>
      </c>
      <c r="AZ70" s="2">
        <v>0.44317241286343179</v>
      </c>
      <c r="BA70" s="2">
        <v>3.2505036632446319E-2</v>
      </c>
      <c r="BB70" s="2">
        <v>7.5964209264836005E-2</v>
      </c>
      <c r="BC70" s="2">
        <v>3.1075076316389094E-3</v>
      </c>
      <c r="BD70" s="2">
        <v>1.7697303605617689E-2</v>
      </c>
      <c r="BE70" s="2">
        <v>1.6963459678943912E-2</v>
      </c>
      <c r="BF70" s="2">
        <v>4.0805162774557244E-3</v>
      </c>
      <c r="BG70" s="2">
        <v>1.8139242045288464E-2</v>
      </c>
      <c r="BH70" s="2">
        <v>6.4990158480345617E-2</v>
      </c>
      <c r="BI70" s="2">
        <v>0.16616088083629499</v>
      </c>
      <c r="BJ70" s="2">
        <v>0.11381771979631766</v>
      </c>
      <c r="BK70" s="2">
        <v>4.3995369886730709</v>
      </c>
      <c r="BL70" s="2">
        <v>2.484358732505108</v>
      </c>
      <c r="BM70" s="2">
        <v>1.1520761712420082E-2</v>
      </c>
      <c r="BN70" s="2">
        <v>2.5231605285445156</v>
      </c>
      <c r="BO70" s="2">
        <v>1.078070831824349</v>
      </c>
      <c r="BP70" s="2">
        <v>1.8823238708767988E-3</v>
      </c>
      <c r="BQ70" s="2">
        <v>0.94422023150757795</v>
      </c>
      <c r="BR70" s="2">
        <v>4.6841095868114288E-2</v>
      </c>
      <c r="BS70" s="2">
        <v>0.16980951140761019</v>
      </c>
      <c r="BT70" s="2">
        <v>2.5214331996456937E-2</v>
      </c>
      <c r="BU70" s="2">
        <v>0.38654621551974977</v>
      </c>
      <c r="BV70" s="2">
        <v>0.27977172414856283</v>
      </c>
      <c r="BW70" s="2">
        <v>1.4661851035876394E-2</v>
      </c>
      <c r="BX70" s="2">
        <v>0.87367556906348098</v>
      </c>
      <c r="BY70" s="2">
        <v>2.0324628967653934E-2</v>
      </c>
      <c r="BZ70" s="2">
        <v>6.9233411139685813E-2</v>
      </c>
      <c r="CA70" s="2">
        <v>6.5995886791828731E-3</v>
      </c>
      <c r="CB70" s="2">
        <v>2.5955321055760091E-2</v>
      </c>
      <c r="CC70" s="2">
        <v>4.3686162174364426E-3</v>
      </c>
      <c r="CD70" s="2">
        <v>1.7534308284167122E-2</v>
      </c>
      <c r="CE70" s="2">
        <v>0.55424179754441072</v>
      </c>
      <c r="CF70" s="2">
        <v>0.29127361771999982</v>
      </c>
      <c r="CG70" s="2">
        <v>14.071751755650002</v>
      </c>
      <c r="CH70" s="2">
        <v>5.134699733148981</v>
      </c>
      <c r="CI70" s="2">
        <v>0.99426623453834773</v>
      </c>
      <c r="CJ70" s="2">
        <v>1.1729857150357818E-2</v>
      </c>
      <c r="CK70" s="2">
        <v>4.4003158569047719E-2</v>
      </c>
      <c r="CL70" s="2">
        <v>1.83645387523908</v>
      </c>
      <c r="CM70" s="2">
        <v>2.6362138672358687E-3</v>
      </c>
      <c r="CN70" s="2">
        <v>7.2741469871279177E-2</v>
      </c>
      <c r="CO70" s="2">
        <v>3.4509376580933775E-2</v>
      </c>
      <c r="CP70" s="2">
        <v>0.20948882499621574</v>
      </c>
      <c r="CQ70" s="2">
        <v>3.2377856117458574E-2</v>
      </c>
      <c r="CR70" s="2">
        <v>2.9857699998385783E-3</v>
      </c>
      <c r="CS70" s="2">
        <v>0.12183650231561682</v>
      </c>
      <c r="CT70" s="2">
        <v>2.2432057746882957E-2</v>
      </c>
      <c r="CU70" s="2">
        <v>0.15527421445063769</v>
      </c>
      <c r="CV70" s="2">
        <v>3.7233617377996357E-3</v>
      </c>
      <c r="CW70" s="2">
        <v>2.3196594475953978E-3</v>
      </c>
      <c r="CX70" s="2">
        <v>4.683721386211042E-2</v>
      </c>
      <c r="CY70" s="2">
        <v>3.0944260164492154E-2</v>
      </c>
      <c r="CZ70" s="2">
        <v>1.0623236128700956E-2</v>
      </c>
      <c r="DA70" s="2">
        <v>0.18362167373945926</v>
      </c>
      <c r="DB70" s="2">
        <v>4.6153412287641181E-3</v>
      </c>
      <c r="DC70" s="2">
        <v>8.8779222214456374E-2</v>
      </c>
      <c r="DD70" s="2">
        <v>1.1360378619950649E-2</v>
      </c>
      <c r="DE70" s="2">
        <v>4.7043017301569942E-2</v>
      </c>
      <c r="DF70" s="2">
        <v>9.7789655217910779E-3</v>
      </c>
      <c r="DG70" s="2">
        <v>7.2991502962331284E-2</v>
      </c>
      <c r="DH70" s="2">
        <v>2.23651333729998E-2</v>
      </c>
      <c r="DI70" s="2">
        <v>2.8478232298040747E-2</v>
      </c>
      <c r="DJ70" s="2">
        <v>0.84817269530457684</v>
      </c>
      <c r="DK70" s="2">
        <v>0.28409238552047933</v>
      </c>
      <c r="DL70" s="2">
        <v>3.9245006723131493</v>
      </c>
      <c r="DM70" s="2">
        <v>2.3430547440446294</v>
      </c>
      <c r="DN70" s="2">
        <v>4.8149388557220316</v>
      </c>
      <c r="DO70" s="2">
        <v>2.4283206024621413</v>
      </c>
      <c r="DP70" s="2">
        <v>3.7355631448202928E-3</v>
      </c>
      <c r="DQ70" s="2">
        <v>14.619189190028827</v>
      </c>
      <c r="DR70" s="2">
        <v>7.1775044095175433</v>
      </c>
      <c r="DS70" s="2">
        <v>1.2101670156222622E-2</v>
      </c>
      <c r="DT70" s="2">
        <v>2.444272668862393E-2</v>
      </c>
      <c r="DU70" s="2">
        <v>1.7072287643435187</v>
      </c>
      <c r="DV70" s="2">
        <v>9.2624571326910696E-2</v>
      </c>
      <c r="DW70" s="2">
        <v>0.25576215195249435</v>
      </c>
      <c r="DX70" s="2">
        <v>1.4119576903660882E-2</v>
      </c>
      <c r="DY70" s="2">
        <v>1.9239590234702016E-2</v>
      </c>
      <c r="DZ70" s="2">
        <v>0.13130943693215272</v>
      </c>
      <c r="EA70" s="2">
        <v>0.29948549281429016</v>
      </c>
      <c r="EB70" s="2">
        <v>0.14957520847712616</v>
      </c>
      <c r="EC70" s="2">
        <v>3.9158046463846255E-2</v>
      </c>
      <c r="ED70" s="2">
        <v>2.2830980674743324E-2</v>
      </c>
      <c r="EE70" s="2">
        <v>5.8998780762372178E-3</v>
      </c>
      <c r="EF70" s="2">
        <v>2.7800525842293131E-2</v>
      </c>
      <c r="EG70" s="2">
        <v>3.4594232026363518E-2</v>
      </c>
      <c r="EH70" s="2">
        <v>2.1372327642783785E-2</v>
      </c>
      <c r="EI70" s="2">
        <v>2.8852960260354037E-2</v>
      </c>
      <c r="EJ70" s="2">
        <v>8.7062885760222114E-2</v>
      </c>
      <c r="EK70" s="2">
        <v>1.8902032480824612E-2</v>
      </c>
      <c r="EL70" s="2">
        <v>0.22986078851811043</v>
      </c>
      <c r="EM70" s="2">
        <v>0.47882043740838148</v>
      </c>
      <c r="EN70" s="2">
        <v>1.2547269221928167E-2</v>
      </c>
      <c r="EO70" s="2">
        <v>1.4202443614733402</v>
      </c>
      <c r="EP70" s="2">
        <v>1.4459238363127571</v>
      </c>
      <c r="EQ70" s="2">
        <v>1.118655261143728E-2</v>
      </c>
      <c r="ER70" s="2">
        <v>1.0216179274624782E-2</v>
      </c>
      <c r="ES70" s="2">
        <v>0.34231176065590646</v>
      </c>
      <c r="ET70" s="2">
        <v>1.295538022693318E-2</v>
      </c>
      <c r="EU70" s="2">
        <v>4.7676793144032226E-2</v>
      </c>
      <c r="EV70" s="2">
        <v>4.993307032533624E-2</v>
      </c>
      <c r="EW70" s="2">
        <v>0.32069368315080271</v>
      </c>
      <c r="EX70" s="2">
        <v>0.60587042482611708</v>
      </c>
      <c r="EY70" s="2">
        <v>0.2349679948387948</v>
      </c>
      <c r="EZ70" s="2">
        <v>8.1806737495240846E-3</v>
      </c>
      <c r="FA70" s="2">
        <v>3.0657863022393348E-2</v>
      </c>
      <c r="FB70" s="2">
        <v>4.8873812111117361E-2</v>
      </c>
      <c r="FC70" s="2">
        <v>1.1961601898239907E-2</v>
      </c>
      <c r="FD70" s="2">
        <v>9.2192048732066059E-2</v>
      </c>
      <c r="FE70" s="2">
        <v>3.5429108092208186E-2</v>
      </c>
      <c r="FF70" s="2">
        <v>2.4992257364585477E-2</v>
      </c>
      <c r="FG70" s="2">
        <v>2.1607345305711009E-2</v>
      </c>
      <c r="FH70" s="2">
        <v>3.161139015502086E-2</v>
      </c>
      <c r="FI70" s="2">
        <v>2.9163539406598972E-2</v>
      </c>
      <c r="FJ70" s="2">
        <v>5.1462347385642968E-2</v>
      </c>
      <c r="FK70" s="2">
        <v>0.22472038814448506</v>
      </c>
      <c r="FL70" s="2">
        <v>0.13227387325656254</v>
      </c>
      <c r="FM70" s="2">
        <v>2.083453003686667E-2</v>
      </c>
      <c r="FN70" s="2">
        <v>1.603630375954832</v>
      </c>
      <c r="FO70" s="2">
        <v>4.4585160579342444</v>
      </c>
      <c r="FP70" s="2">
        <v>2.9322667550799264</v>
      </c>
      <c r="FQ70" s="2">
        <v>4.0443745552361694E-2</v>
      </c>
      <c r="FR70" s="2">
        <v>0.29020124382051465</v>
      </c>
      <c r="FS70" s="2">
        <v>9.0562449403658249E-2</v>
      </c>
      <c r="FT70" s="2">
        <v>9.0562449403658249E-2</v>
      </c>
      <c r="FU70" s="2">
        <v>5.2664867072609027E-2</v>
      </c>
      <c r="FV70" s="2">
        <v>1.9280613376131153E-2</v>
      </c>
      <c r="FW70" s="2">
        <v>0.16511227214936477</v>
      </c>
      <c r="FX70" s="2">
        <v>8.395393611864288E-2</v>
      </c>
      <c r="FY70" s="2">
        <v>0.57900800410265263</v>
      </c>
      <c r="FZ70" s="2">
        <v>0.83762799405770716</v>
      </c>
      <c r="GA70" s="2">
        <v>0.65138279814247502</v>
      </c>
      <c r="GB70" s="2">
        <v>0.34789012027736188</v>
      </c>
      <c r="GC70" s="2">
        <v>2.2127233178001339E-2</v>
      </c>
      <c r="GD70" s="2">
        <v>3.4379608810908742E-2</v>
      </c>
      <c r="GE70" s="2">
        <v>6.8969067447449253E-2</v>
      </c>
      <c r="GF70" s="2">
        <v>0.17061326924865369</v>
      </c>
      <c r="GG70" s="2">
        <v>0.31579976892297978</v>
      </c>
      <c r="GH70" s="2">
        <v>0.34801520872735092</v>
      </c>
      <c r="GI70" s="2">
        <v>0.16367060239362394</v>
      </c>
      <c r="GJ70" s="2">
        <v>2.259222490582849E-2</v>
      </c>
      <c r="GK70" s="2">
        <v>2.1107759037030764E-2</v>
      </c>
      <c r="GL70" s="2">
        <v>1.1703989894612812E-2</v>
      </c>
      <c r="GM70" s="2">
        <v>3.1388866307181039E-2</v>
      </c>
      <c r="GN70" s="2">
        <v>4.6957336178843227E-2</v>
      </c>
      <c r="GO70" s="2">
        <v>6.3489596179811383E-2</v>
      </c>
      <c r="GP70" s="2">
        <v>4.3523936141474699E-2</v>
      </c>
    </row>
    <row r="71" spans="1:198" x14ac:dyDescent="0.2">
      <c r="A71" s="1" t="s">
        <v>275</v>
      </c>
      <c r="B71" s="2" t="s">
        <v>274</v>
      </c>
      <c r="C71" s="2">
        <v>0.14257262600485932</v>
      </c>
      <c r="D71" s="2">
        <v>7.574388514499195E-4</v>
      </c>
      <c r="E71" s="2">
        <v>1.6732554704661856E-3</v>
      </c>
      <c r="F71" s="2">
        <v>0.21656502879465192</v>
      </c>
      <c r="G71" s="2">
        <v>2.2029265666586344E-2</v>
      </c>
      <c r="H71" s="2">
        <v>2.5047245414039597E-2</v>
      </c>
      <c r="I71" s="2">
        <v>3.5813420119573725E-2</v>
      </c>
      <c r="J71" s="2">
        <v>0.17430624136063563</v>
      </c>
      <c r="K71" s="2">
        <v>5.2629305462534262E-2</v>
      </c>
      <c r="L71" s="2">
        <v>1.7590787911024433E-2</v>
      </c>
      <c r="M71" s="2">
        <v>1.0307453901775017E-2</v>
      </c>
      <c r="N71" s="2">
        <v>9.497994423853847E-4</v>
      </c>
      <c r="O71" s="2">
        <v>7.5341323760331463E-3</v>
      </c>
      <c r="P71" s="2">
        <v>2.8173586422206711E-2</v>
      </c>
      <c r="Q71" s="2">
        <v>2.2602590890309367E-2</v>
      </c>
      <c r="R71" s="2">
        <v>5.2798722290113426E-3</v>
      </c>
      <c r="S71" s="2">
        <v>3.4622588504352376E-3</v>
      </c>
      <c r="T71" s="2">
        <v>2.1317282519059667E-2</v>
      </c>
      <c r="U71" s="2">
        <v>3.0085370567947842E-2</v>
      </c>
      <c r="V71" s="2">
        <v>2.0619908921215506E-2</v>
      </c>
      <c r="W71" s="2">
        <v>1.3677010890277069E-2</v>
      </c>
      <c r="X71" s="2">
        <v>8.4996235762345284E-3</v>
      </c>
      <c r="Y71" s="2">
        <v>2.1566115098787017E-2</v>
      </c>
      <c r="Z71" s="2">
        <v>1.2603781836905845E-2</v>
      </c>
      <c r="AA71" s="2">
        <v>2.5150527920107062E-2</v>
      </c>
      <c r="AB71" s="2">
        <v>4.5374957731773224E-3</v>
      </c>
      <c r="AC71" s="2">
        <v>6.0766377088651222E-3</v>
      </c>
      <c r="AD71" s="2">
        <v>1.4445753082706301E-2</v>
      </c>
      <c r="AE71" s="2">
        <v>2.8943919730992047E-2</v>
      </c>
      <c r="AF71" s="2">
        <v>6.0070608764696817E-2</v>
      </c>
      <c r="AG71" s="2">
        <v>0.32187626667334263</v>
      </c>
      <c r="AH71" s="2">
        <v>2.5703676007870723E-2</v>
      </c>
      <c r="AI71" s="2">
        <v>3.6504091160997662E-2</v>
      </c>
      <c r="AJ71" s="2">
        <v>0.3264646756780864</v>
      </c>
      <c r="AK71" s="2">
        <v>0.11762043195143077</v>
      </c>
      <c r="AL71" s="2">
        <v>2.1654104337649728E-2</v>
      </c>
      <c r="AM71" s="2">
        <v>1.6691888782581889E-3</v>
      </c>
      <c r="AN71" s="2">
        <v>0.13777326734705805</v>
      </c>
      <c r="AO71" s="2">
        <v>3.679990722523397E-2</v>
      </c>
      <c r="AP71" s="2">
        <v>4.9810167940578915E-4</v>
      </c>
      <c r="AQ71" s="2">
        <v>1.0761137925980667E-3</v>
      </c>
      <c r="AR71" s="2">
        <v>7.6665992288164142E-3</v>
      </c>
      <c r="AS71" s="2">
        <v>2.0400684136132375E-2</v>
      </c>
      <c r="AT71" s="2">
        <v>3.3634366909966393E-2</v>
      </c>
      <c r="AU71" s="2">
        <v>3.1460892840830285E-2</v>
      </c>
      <c r="AV71" s="2">
        <v>0.25041972682740171</v>
      </c>
      <c r="AW71" s="2">
        <v>1.0553260564945485E-2</v>
      </c>
      <c r="AX71" s="2">
        <v>0.20894213640262299</v>
      </c>
      <c r="AY71" s="2">
        <v>3.4959781167977759E-2</v>
      </c>
      <c r="AZ71" s="2">
        <v>0.40106012669794761</v>
      </c>
      <c r="BA71" s="2">
        <v>6.5387194879514499E-2</v>
      </c>
      <c r="BB71" s="2">
        <v>0.11299105046103618</v>
      </c>
      <c r="BC71" s="2">
        <v>4.801780835535503E-3</v>
      </c>
      <c r="BD71" s="2">
        <v>2.8732832255352433E-2</v>
      </c>
      <c r="BE71" s="2">
        <v>1.7348956619826026E-2</v>
      </c>
      <c r="BF71" s="2">
        <v>7.0872076541815673E-3</v>
      </c>
      <c r="BG71" s="2">
        <v>1.5733690603595304E-2</v>
      </c>
      <c r="BH71" s="2">
        <v>6.5367851511205236E-2</v>
      </c>
      <c r="BI71" s="2">
        <v>0.23058117984361412</v>
      </c>
      <c r="BJ71" s="2">
        <v>0.16750104500881705</v>
      </c>
      <c r="BK71" s="2">
        <v>5.957220100593271</v>
      </c>
      <c r="BL71" s="2">
        <v>3.4835715089434061</v>
      </c>
      <c r="BM71" s="2">
        <v>5.2380777229036066E-3</v>
      </c>
      <c r="BN71" s="2">
        <v>3.3838244611203696</v>
      </c>
      <c r="BO71" s="2">
        <v>1.4401678793373407</v>
      </c>
      <c r="BP71" s="2">
        <v>0</v>
      </c>
      <c r="BQ71" s="2">
        <v>1.1288998183982839</v>
      </c>
      <c r="BR71" s="2">
        <v>5.4049682348889627E-2</v>
      </c>
      <c r="BS71" s="2">
        <v>0.21453046378792598</v>
      </c>
      <c r="BT71" s="2">
        <v>3.2935822740134936E-2</v>
      </c>
      <c r="BU71" s="2">
        <v>0.30490957097170046</v>
      </c>
      <c r="BV71" s="2">
        <v>0.36773799043382893</v>
      </c>
      <c r="BW71" s="2">
        <v>1.3143752730536395E-2</v>
      </c>
      <c r="BX71" s="2">
        <v>0.84846221060485527</v>
      </c>
      <c r="BY71" s="2">
        <v>2.378321303667413E-2</v>
      </c>
      <c r="BZ71" s="2">
        <v>6.7366456897139021E-2</v>
      </c>
      <c r="CA71" s="2">
        <v>7.8967380570145428E-3</v>
      </c>
      <c r="CB71" s="2">
        <v>4.4861814386537392E-2</v>
      </c>
      <c r="CC71" s="2">
        <v>1.0104353762650582E-2</v>
      </c>
      <c r="CD71" s="2">
        <v>2.7186604090222694E-2</v>
      </c>
      <c r="CE71" s="2">
        <v>0.80750411880399442</v>
      </c>
      <c r="CF71" s="2">
        <v>0.39760466752521384</v>
      </c>
      <c r="CG71" s="2">
        <v>13.051267370359753</v>
      </c>
      <c r="CH71" s="2">
        <v>5.009457537870575</v>
      </c>
      <c r="CI71" s="2">
        <v>1.7157159467849783</v>
      </c>
      <c r="CJ71" s="2">
        <v>1.5674732320296987E-2</v>
      </c>
      <c r="CK71" s="2">
        <v>4.5293108616538541E-2</v>
      </c>
      <c r="CL71" s="2">
        <v>2.9729881944748846</v>
      </c>
      <c r="CM71" s="2">
        <v>1.4836628308993725</v>
      </c>
      <c r="CN71" s="2">
        <v>6.3059818495241962E-2</v>
      </c>
      <c r="CO71" s="2">
        <v>5.1070676121393939E-2</v>
      </c>
      <c r="CP71" s="2">
        <v>0.24859201157894031</v>
      </c>
      <c r="CQ71" s="2">
        <v>2.8242921581514209E-2</v>
      </c>
      <c r="CR71" s="2">
        <v>2.0141804794108222E-3</v>
      </c>
      <c r="CS71" s="2">
        <v>0.14742572401843398</v>
      </c>
      <c r="CT71" s="2">
        <v>2.862536708803206E-2</v>
      </c>
      <c r="CU71" s="2">
        <v>0.12000814087333678</v>
      </c>
      <c r="CV71" s="2">
        <v>2.288135485503414E-2</v>
      </c>
      <c r="CW71" s="2">
        <v>6.5301899277620951E-3</v>
      </c>
      <c r="CX71" s="2">
        <v>4.2854682451195399E-2</v>
      </c>
      <c r="CY71" s="2">
        <v>3.3635605520461319E-2</v>
      </c>
      <c r="CZ71" s="2">
        <v>1.656494729222854E-2</v>
      </c>
      <c r="DA71" s="2">
        <v>0.18794433676783645</v>
      </c>
      <c r="DB71" s="2">
        <v>6.3677646958836317E-3</v>
      </c>
      <c r="DC71" s="2">
        <v>0.11802773587397457</v>
      </c>
      <c r="DD71" s="2">
        <v>1.2005545877328674E-2</v>
      </c>
      <c r="DE71" s="2">
        <v>6.0293411202707044E-2</v>
      </c>
      <c r="DF71" s="2">
        <v>2.9196581441073108E-2</v>
      </c>
      <c r="DG71" s="2">
        <v>7.9416432962151659E-2</v>
      </c>
      <c r="DH71" s="2">
        <v>3.2794761363768771E-2</v>
      </c>
      <c r="DI71" s="2">
        <v>3.0540315663419013E-2</v>
      </c>
      <c r="DJ71" s="2">
        <v>0.97017020416886302</v>
      </c>
      <c r="DK71" s="2">
        <v>0.15586769427913882</v>
      </c>
      <c r="DL71" s="2">
        <v>2.9855645752181621</v>
      </c>
      <c r="DM71" s="2">
        <v>2.1971080836671049</v>
      </c>
      <c r="DN71" s="2">
        <v>5.1609647851698099</v>
      </c>
      <c r="DO71" s="2">
        <v>3.4191377401075571</v>
      </c>
      <c r="DP71" s="2">
        <v>1.1992352188232103E-3</v>
      </c>
      <c r="DQ71" s="2">
        <v>11.992036382163537</v>
      </c>
      <c r="DR71" s="2">
        <v>5.9884953233161458</v>
      </c>
      <c r="DS71" s="2">
        <v>9.4288987245814727E-3</v>
      </c>
      <c r="DT71" s="2">
        <v>3.2676094357822906E-2</v>
      </c>
      <c r="DU71" s="2">
        <v>1.1818809359556641</v>
      </c>
      <c r="DV71" s="2">
        <v>0.11685063821151401</v>
      </c>
      <c r="DW71" s="2">
        <v>0.29219646216387835</v>
      </c>
      <c r="DX71" s="2">
        <v>1.4228174959031753E-2</v>
      </c>
      <c r="DY71" s="2">
        <v>1.6339484803327895E-2</v>
      </c>
      <c r="DZ71" s="2">
        <v>0.13737996866066665</v>
      </c>
      <c r="EA71" s="2">
        <v>0.28032355845943607</v>
      </c>
      <c r="EB71" s="2">
        <v>0.14155770424128164</v>
      </c>
      <c r="EC71" s="2">
        <v>3.5270024595325335E-2</v>
      </c>
      <c r="ED71" s="2">
        <v>2.6793397777342205E-2</v>
      </c>
      <c r="EE71" s="2">
        <v>1.8079088927755893E-2</v>
      </c>
      <c r="EF71" s="2">
        <v>2.8002886504344245E-2</v>
      </c>
      <c r="EG71" s="2">
        <v>7.2521741097383421E-2</v>
      </c>
      <c r="EH71" s="2">
        <v>3.1456105347094913E-2</v>
      </c>
      <c r="EI71" s="2">
        <v>8.3424827027605189E-2</v>
      </c>
      <c r="EJ71" s="2">
        <v>0.11254428351784189</v>
      </c>
      <c r="EK71" s="2">
        <v>4.1828662849608227E-2</v>
      </c>
      <c r="EL71" s="2">
        <v>0.21894942705816037</v>
      </c>
      <c r="EM71" s="2">
        <v>0.52258471964253406</v>
      </c>
      <c r="EN71" s="2">
        <v>9.3953060667134585E-3</v>
      </c>
      <c r="EO71" s="2">
        <v>1.4119064798670136</v>
      </c>
      <c r="EP71" s="2">
        <v>1.0097479664614744</v>
      </c>
      <c r="EQ71" s="2">
        <v>1.6598520603039821E-2</v>
      </c>
      <c r="ER71" s="2">
        <v>1.0090035654011297E-2</v>
      </c>
      <c r="ES71" s="2">
        <v>0.26006712688752603</v>
      </c>
      <c r="ET71" s="2">
        <v>1.3226911196756739E-2</v>
      </c>
      <c r="EU71" s="2">
        <v>3.2137671456040497E-2</v>
      </c>
      <c r="EV71" s="2">
        <v>5.6279316810696055E-2</v>
      </c>
      <c r="EW71" s="2">
        <v>0.37721768346412093</v>
      </c>
      <c r="EX71" s="2">
        <v>0.73379519598590914</v>
      </c>
      <c r="EY71" s="2">
        <v>0.33954477679355549</v>
      </c>
      <c r="EZ71" s="2">
        <v>1.0140799787577277E-2</v>
      </c>
      <c r="FA71" s="2">
        <v>3.7055775048411149E-2</v>
      </c>
      <c r="FB71" s="2">
        <v>4.6385205364817363E-2</v>
      </c>
      <c r="FC71" s="2">
        <v>2.1390720721184881E-2</v>
      </c>
      <c r="FD71" s="2">
        <v>8.3564201920478601E-2</v>
      </c>
      <c r="FE71" s="2">
        <v>3.1027673632295208E-2</v>
      </c>
      <c r="FF71" s="2">
        <v>2.0510955548784036E-2</v>
      </c>
      <c r="FG71" s="2">
        <v>2.1009980286087939E-2</v>
      </c>
      <c r="FH71" s="2">
        <v>3.5534098053807445E-2</v>
      </c>
      <c r="FI71" s="2">
        <v>1.8902776349569359E-2</v>
      </c>
      <c r="FJ71" s="2">
        <v>5.7648308540548705E-2</v>
      </c>
      <c r="FK71" s="2">
        <v>0.1914204407211815</v>
      </c>
      <c r="FL71" s="2">
        <v>0.10749710184413015</v>
      </c>
      <c r="FM71" s="2">
        <v>3.1097434392539879E-2</v>
      </c>
      <c r="FN71" s="2">
        <v>1.3569930502504828</v>
      </c>
      <c r="FO71" s="2">
        <v>3.4630105961718516</v>
      </c>
      <c r="FP71" s="2">
        <v>2.0209670546387017</v>
      </c>
      <c r="FQ71" s="2">
        <v>4.3653681832028078E-2</v>
      </c>
      <c r="FR71" s="2">
        <v>0.19746278082478919</v>
      </c>
      <c r="FS71" s="2">
        <v>8.9930642666090133E-2</v>
      </c>
      <c r="FT71" s="2">
        <v>8.9930642666090133E-2</v>
      </c>
      <c r="FU71" s="2">
        <v>5.3838533135080725E-2</v>
      </c>
      <c r="FV71" s="2">
        <v>1.8839806307593313E-2</v>
      </c>
      <c r="FW71" s="2">
        <v>0.13096386482244476</v>
      </c>
      <c r="FX71" s="2">
        <v>4.9306127662166459E-2</v>
      </c>
      <c r="FY71" s="2">
        <v>0.29975200127975549</v>
      </c>
      <c r="FZ71" s="2">
        <v>0.66392941351831802</v>
      </c>
      <c r="GA71" s="2">
        <v>0.91189310153088321</v>
      </c>
      <c r="GB71" s="2">
        <v>0.54806772479399146</v>
      </c>
      <c r="GC71" s="2">
        <v>2.3015447915642844E-2</v>
      </c>
      <c r="GD71" s="2">
        <v>5.5658115757536035E-2</v>
      </c>
      <c r="GE71" s="2">
        <v>3.5419825853387182E-2</v>
      </c>
      <c r="GF71" s="2">
        <v>9.4138568576038015E-2</v>
      </c>
      <c r="GG71" s="2">
        <v>0.15690482956040164</v>
      </c>
      <c r="GH71" s="2">
        <v>0.14891945700093934</v>
      </c>
      <c r="GI71" s="2">
        <v>7.3017407029524306E-2</v>
      </c>
      <c r="GJ71" s="2">
        <v>2.2421057173940946E-2</v>
      </c>
      <c r="GK71" s="2">
        <v>2.0694305066413905E-2</v>
      </c>
      <c r="GL71" s="2">
        <v>9.3824833084294491E-3</v>
      </c>
      <c r="GM71" s="2">
        <v>1.3150926525674922E-2</v>
      </c>
      <c r="GN71" s="2">
        <v>2.5866363915394614E-2</v>
      </c>
      <c r="GO71" s="2">
        <v>3.598156179126439E-2</v>
      </c>
      <c r="GP71" s="2">
        <v>1.8526988284931774E-2</v>
      </c>
    </row>
    <row r="72" spans="1:198" x14ac:dyDescent="0.2">
      <c r="A72" s="1" t="s">
        <v>276</v>
      </c>
      <c r="B72" s="2" t="s">
        <v>274</v>
      </c>
      <c r="C72" s="2">
        <v>0.10457582139242706</v>
      </c>
      <c r="D72" s="2">
        <v>1.6252893572806168E-3</v>
      </c>
      <c r="E72" s="2">
        <v>3.4161315763779278E-3</v>
      </c>
      <c r="F72" s="2">
        <v>0.23171432688600754</v>
      </c>
      <c r="G72" s="2">
        <v>2.1521881598282069E-2</v>
      </c>
      <c r="H72" s="2">
        <v>3.5498738780976029E-2</v>
      </c>
      <c r="I72" s="2">
        <v>3.4922740162121942E-2</v>
      </c>
      <c r="J72" s="2">
        <v>0.22449474039927508</v>
      </c>
      <c r="K72" s="2">
        <v>9.4798272291198415E-2</v>
      </c>
      <c r="L72" s="2">
        <v>2.0884791427093364E-2</v>
      </c>
      <c r="M72" s="2">
        <v>7.4471696247345818E-3</v>
      </c>
      <c r="N72" s="2">
        <v>4.0210771470611138E-3</v>
      </c>
      <c r="O72" s="2">
        <v>1.8218308973849231E-3</v>
      </c>
      <c r="P72" s="2">
        <v>3.3217799390456541E-2</v>
      </c>
      <c r="Q72" s="2">
        <v>1.4838233701433959E-2</v>
      </c>
      <c r="R72" s="2">
        <v>2.1743365008261408E-3</v>
      </c>
      <c r="S72" s="2">
        <v>3.3096370960807127E-3</v>
      </c>
      <c r="T72" s="2">
        <v>2.4436458461708287E-2</v>
      </c>
      <c r="U72" s="2">
        <v>4.083049995027857E-2</v>
      </c>
      <c r="V72" s="2">
        <v>2.5659005476485461E-2</v>
      </c>
      <c r="W72" s="2">
        <v>1.0612588693962286E-2</v>
      </c>
      <c r="X72" s="2">
        <v>4.4925667970865894E-3</v>
      </c>
      <c r="Y72" s="2">
        <v>3.9908895877068321E-2</v>
      </c>
      <c r="Z72" s="2">
        <v>8.6635566909044077E-3</v>
      </c>
      <c r="AA72" s="2">
        <v>2.8367026034593502E-2</v>
      </c>
      <c r="AB72" s="2">
        <v>1.4628003301219054E-2</v>
      </c>
      <c r="AC72" s="2">
        <v>1.2321223257857642E-2</v>
      </c>
      <c r="AD72" s="2">
        <v>2.6124530834847393E-2</v>
      </c>
      <c r="AE72" s="2">
        <v>2.946681434877137E-2</v>
      </c>
      <c r="AF72" s="2">
        <v>3.1686827498192002E-2</v>
      </c>
      <c r="AG72" s="2">
        <v>0.44206318584016308</v>
      </c>
      <c r="AH72" s="2">
        <v>3.0762305984536938E-2</v>
      </c>
      <c r="AI72" s="2">
        <v>4.1411506029770666E-2</v>
      </c>
      <c r="AJ72" s="2">
        <v>0.30769134390450165</v>
      </c>
      <c r="AK72" s="2">
        <v>0.11029454127108794</v>
      </c>
      <c r="AL72" s="2">
        <v>2.0606921812940066E-2</v>
      </c>
      <c r="AM72" s="2">
        <v>1.5463420370331431E-3</v>
      </c>
      <c r="AN72" s="2">
        <v>0.2081040848196854</v>
      </c>
      <c r="AO72" s="2">
        <v>3.5443268493980093E-2</v>
      </c>
      <c r="AP72" s="2">
        <v>2.2212397620522753E-3</v>
      </c>
      <c r="AQ72" s="2">
        <v>2.0254675906140871E-3</v>
      </c>
      <c r="AR72" s="2">
        <v>1.2926427643475905E-2</v>
      </c>
      <c r="AS72" s="2">
        <v>1.9082231491939331E-2</v>
      </c>
      <c r="AT72" s="2">
        <v>2.5298651516027604E-2</v>
      </c>
      <c r="AU72" s="2">
        <v>3.7260597430513825E-2</v>
      </c>
      <c r="AV72" s="2">
        <v>0.12393903543102909</v>
      </c>
      <c r="AW72" s="2">
        <v>1.6193132489805501E-2</v>
      </c>
      <c r="AX72" s="2">
        <v>0.21609631388269201</v>
      </c>
      <c r="AY72" s="2">
        <v>4.0348077238134147E-2</v>
      </c>
      <c r="AZ72" s="2">
        <v>0.50251269592737746</v>
      </c>
      <c r="BA72" s="2">
        <v>6.1657388518216262E-2</v>
      </c>
      <c r="BB72" s="2">
        <v>0.14676325999977916</v>
      </c>
      <c r="BC72" s="2">
        <v>9.451347935978743E-3</v>
      </c>
      <c r="BD72" s="2">
        <v>2.2998780034558092E-2</v>
      </c>
      <c r="BE72" s="2">
        <v>1.8931809879479539E-2</v>
      </c>
      <c r="BF72" s="2">
        <v>1.1314739549161415E-2</v>
      </c>
      <c r="BG72" s="2">
        <v>2.5478575175237449E-2</v>
      </c>
      <c r="BH72" s="2">
        <v>4.5996018633760682E-2</v>
      </c>
      <c r="BI72" s="2">
        <v>0.16361209314029687</v>
      </c>
      <c r="BJ72" s="2">
        <v>0.11801611843914898</v>
      </c>
      <c r="BK72" s="2">
        <v>5.8864354455056276</v>
      </c>
      <c r="BL72" s="2">
        <v>3.3307167346346356</v>
      </c>
      <c r="BM72" s="2">
        <v>7.0961242589334247E-3</v>
      </c>
      <c r="BN72" s="2">
        <v>2.2743243713542474</v>
      </c>
      <c r="BO72" s="2">
        <v>1.2870480053240507</v>
      </c>
      <c r="BP72" s="2">
        <v>7.8837647717963926E-4</v>
      </c>
      <c r="BQ72" s="2">
        <v>0.82440887145411879</v>
      </c>
      <c r="BR72" s="2">
        <v>6.2110437057569357E-2</v>
      </c>
      <c r="BS72" s="2">
        <v>0.1520183662414922</v>
      </c>
      <c r="BT72" s="2">
        <v>2.2109133143138435E-2</v>
      </c>
      <c r="BU72" s="2">
        <v>0.33118316523314234</v>
      </c>
      <c r="BV72" s="2">
        <v>0.36426836639086985</v>
      </c>
      <c r="BW72" s="2">
        <v>2.2280936206408274E-2</v>
      </c>
      <c r="BX72" s="2">
        <v>1.1296061147343128</v>
      </c>
      <c r="BY72" s="2">
        <v>3.3491255990796463E-2</v>
      </c>
      <c r="BZ72" s="2">
        <v>9.0003614093976309E-2</v>
      </c>
      <c r="CA72" s="2">
        <v>1.1130559220414282E-2</v>
      </c>
      <c r="CB72" s="2">
        <v>4.3874189588330267E-2</v>
      </c>
      <c r="CC72" s="2">
        <v>8.6104462220193446E-3</v>
      </c>
      <c r="CD72" s="2">
        <v>1.9856611974328253E-2</v>
      </c>
      <c r="CE72" s="2">
        <v>0.62373169945643037</v>
      </c>
      <c r="CF72" s="2">
        <v>0.3090090206405095</v>
      </c>
      <c r="CG72" s="2">
        <v>13.166560693992876</v>
      </c>
      <c r="CH72" s="2">
        <v>7.7890249281526529</v>
      </c>
      <c r="CI72" s="2">
        <v>1.0512048510298648</v>
      </c>
      <c r="CJ72" s="2">
        <v>1.391659329308036E-2</v>
      </c>
      <c r="CK72" s="2">
        <v>4.6592227064780556E-2</v>
      </c>
      <c r="CL72" s="2">
        <v>2.8641423971722757</v>
      </c>
      <c r="CM72" s="2">
        <v>1.4181558310464655</v>
      </c>
      <c r="CN72" s="2">
        <v>7.4559017946566816E-2</v>
      </c>
      <c r="CO72" s="2">
        <v>4.8123087315311293E-2</v>
      </c>
      <c r="CP72" s="2">
        <v>0.21163137674388832</v>
      </c>
      <c r="CQ72" s="2">
        <v>3.3998461351530042E-2</v>
      </c>
      <c r="CR72" s="2">
        <v>4.0586620950157117E-3</v>
      </c>
      <c r="CS72" s="2">
        <v>0.1631430410467205</v>
      </c>
      <c r="CT72" s="2">
        <v>2.3958062531648498E-2</v>
      </c>
      <c r="CU72" s="2">
        <v>0.13406167043638603</v>
      </c>
      <c r="CV72" s="2">
        <v>3.2365069004674625E-2</v>
      </c>
      <c r="CW72" s="2">
        <v>1.5733141967458626E-2</v>
      </c>
      <c r="CX72" s="2">
        <v>6.1583712777009171E-2</v>
      </c>
      <c r="CY72" s="2">
        <v>3.6544591613077208E-2</v>
      </c>
      <c r="CZ72" s="2">
        <v>2.1520876390641389E-2</v>
      </c>
      <c r="DA72" s="2">
        <v>0.25860675842425807</v>
      </c>
      <c r="DB72" s="2">
        <v>8.0209652326500309E-3</v>
      </c>
      <c r="DC72" s="2">
        <v>7.463603725277837E-2</v>
      </c>
      <c r="DD72" s="2">
        <v>1.8311340832103451E-2</v>
      </c>
      <c r="DE72" s="2">
        <v>2.7752176784514016E-2</v>
      </c>
      <c r="DF72" s="2">
        <v>2.8785383523097865E-2</v>
      </c>
      <c r="DG72" s="2">
        <v>9.4766419613723882E-2</v>
      </c>
      <c r="DH72" s="2">
        <v>2.0457129875906019E-2</v>
      </c>
      <c r="DI72" s="2">
        <v>3.9291437563549247E-2</v>
      </c>
      <c r="DJ72" s="2">
        <v>0.83757262173366487</v>
      </c>
      <c r="DK72" s="2">
        <v>0.39033545242213824</v>
      </c>
      <c r="DL72" s="2">
        <v>3.0573657588194574</v>
      </c>
      <c r="DM72" s="2">
        <v>2.2363330071945784</v>
      </c>
      <c r="DN72" s="2">
        <v>4.6395673865865277</v>
      </c>
      <c r="DO72" s="2">
        <v>3.0180898600535815</v>
      </c>
      <c r="DP72" s="2">
        <v>4.5623114522727092E-3</v>
      </c>
      <c r="DQ72" s="2">
        <v>15.869501416548053</v>
      </c>
      <c r="DR72" s="2">
        <v>7.7571953337660338</v>
      </c>
      <c r="DS72" s="2">
        <v>1.3499445581454314E-2</v>
      </c>
      <c r="DT72" s="2">
        <v>3.4258162776816363E-2</v>
      </c>
      <c r="DU72" s="2">
        <v>2.0119002054740398</v>
      </c>
      <c r="DV72" s="2">
        <v>0.14179955799268842</v>
      </c>
      <c r="DW72" s="2">
        <v>0.30771097471293996</v>
      </c>
      <c r="DX72" s="2">
        <v>1.7019180809804624E-2</v>
      </c>
      <c r="DY72" s="2">
        <v>1.2967638895165504E-2</v>
      </c>
      <c r="DZ72" s="2">
        <v>0.14307679413737351</v>
      </c>
      <c r="EA72" s="2">
        <v>0.39539753145510809</v>
      </c>
      <c r="EB72" s="2">
        <v>0.19129953399992081</v>
      </c>
      <c r="EC72" s="2">
        <v>4.5227590572614662E-2</v>
      </c>
      <c r="ED72" s="2">
        <v>3.4408031638373124E-2</v>
      </c>
      <c r="EE72" s="2">
        <v>3.5068892135135241E-3</v>
      </c>
      <c r="EF72" s="2">
        <v>3.101090836813469E-2</v>
      </c>
      <c r="EG72" s="2">
        <v>3.4487693728906497E-3</v>
      </c>
      <c r="EH72" s="2">
        <v>3.1527553032171536E-2</v>
      </c>
      <c r="EI72" s="2">
        <v>1.5800918784991925E-3</v>
      </c>
      <c r="EJ72" s="2">
        <v>0.16371979337953382</v>
      </c>
      <c r="EK72" s="2">
        <v>1.6446269814061987E-2</v>
      </c>
      <c r="EL72" s="2">
        <v>0.19773124990558769</v>
      </c>
      <c r="EM72" s="2">
        <v>0.57194136762244507</v>
      </c>
      <c r="EN72" s="2">
        <v>1.8612258900717354E-2</v>
      </c>
      <c r="EO72" s="2">
        <v>1.6537956575463981</v>
      </c>
      <c r="EP72" s="2">
        <v>1.348896063983825</v>
      </c>
      <c r="EQ72" s="2">
        <v>1.9422873156602651E-2</v>
      </c>
      <c r="ER72" s="2">
        <v>1.1219397019141621E-2</v>
      </c>
      <c r="ES72" s="2">
        <v>0.43147361752711211</v>
      </c>
      <c r="ET72" s="2">
        <v>2.6190483806289615E-2</v>
      </c>
      <c r="EU72" s="2">
        <v>5.1222691898398627E-2</v>
      </c>
      <c r="EV72" s="2">
        <v>1.8845537971411065E-2</v>
      </c>
      <c r="EW72" s="2">
        <v>9.8075472668444519E-2</v>
      </c>
      <c r="EX72" s="2">
        <v>0.1583813515475429</v>
      </c>
      <c r="EY72" s="2">
        <v>5.8849567965019244E-2</v>
      </c>
      <c r="EZ72" s="2">
        <v>1.3904603370282579E-2</v>
      </c>
      <c r="FA72" s="2">
        <v>9.3406162559970755E-3</v>
      </c>
      <c r="FB72" s="2">
        <v>4.4778121278533319E-2</v>
      </c>
      <c r="FC72" s="2">
        <v>0</v>
      </c>
      <c r="FD72" s="2">
        <v>9.0486092512365737E-2</v>
      </c>
      <c r="FE72" s="2">
        <v>3.6575676927768926E-2</v>
      </c>
      <c r="FF72" s="2">
        <v>3.8976294912328006E-3</v>
      </c>
      <c r="FG72" s="2">
        <v>7.6470752013152552E-4</v>
      </c>
      <c r="FH72" s="2">
        <v>0</v>
      </c>
      <c r="FI72" s="2">
        <v>1.2667417260418945E-2</v>
      </c>
      <c r="FJ72" s="2">
        <v>1.7400177628387444E-3</v>
      </c>
      <c r="FK72" s="2">
        <v>0.13371969400406739</v>
      </c>
      <c r="FL72" s="2">
        <v>7.8743407308404054E-2</v>
      </c>
      <c r="FM72" s="2">
        <v>1.3440570327382048E-4</v>
      </c>
      <c r="FN72" s="2">
        <v>1.0820723025474324</v>
      </c>
      <c r="FO72" s="2">
        <v>1.3247762571089754</v>
      </c>
      <c r="FP72" s="2">
        <v>0.29328453927481996</v>
      </c>
      <c r="FQ72" s="2">
        <v>2.8274030471805815E-2</v>
      </c>
      <c r="FR72" s="2">
        <v>4.6087760153572715E-2</v>
      </c>
      <c r="FS72" s="2">
        <v>3.7836892126561186E-3</v>
      </c>
      <c r="FT72" s="2">
        <v>3.4856432832657158E-2</v>
      </c>
      <c r="FU72" s="2">
        <v>5.6852086619224966E-3</v>
      </c>
      <c r="FV72" s="2">
        <v>2.8784111603513823E-3</v>
      </c>
      <c r="FW72" s="2">
        <v>5.9227600304091563E-2</v>
      </c>
      <c r="FX72" s="2">
        <v>6.5843173666238181E-2</v>
      </c>
      <c r="FY72" s="2">
        <v>0.43285385538287674</v>
      </c>
      <c r="FZ72" s="2">
        <v>0.46424563523054296</v>
      </c>
      <c r="GA72" s="2">
        <v>0.2796152777462711</v>
      </c>
      <c r="GB72" s="2">
        <v>9.1662942353292351E-2</v>
      </c>
      <c r="GC72" s="2">
        <v>9.6537914927848269E-3</v>
      </c>
      <c r="GD72" s="2">
        <v>6.9157965927827449E-3</v>
      </c>
      <c r="GE72" s="2">
        <v>2.8867412331098987E-2</v>
      </c>
      <c r="GF72" s="2">
        <v>0.14552943046450598</v>
      </c>
      <c r="GG72" s="2">
        <v>0.19546840276251573</v>
      </c>
      <c r="GH72" s="2">
        <v>0.14264604458394073</v>
      </c>
      <c r="GI72" s="2">
        <v>4.4742181448499403E-2</v>
      </c>
      <c r="GJ72" s="2">
        <v>5.7000952918261905E-3</v>
      </c>
      <c r="GK72" s="2">
        <v>5.3353829657516172E-3</v>
      </c>
      <c r="GL72" s="2">
        <v>3.2342077032361131E-4</v>
      </c>
      <c r="GM72" s="2">
        <v>2.8323062049725598E-2</v>
      </c>
      <c r="GN72" s="2">
        <v>3.8280552563333514E-2</v>
      </c>
      <c r="GO72" s="2">
        <v>4.402789754742209E-2</v>
      </c>
      <c r="GP72" s="2">
        <v>1.4165255800274919E-2</v>
      </c>
    </row>
    <row r="73" spans="1:198" x14ac:dyDescent="0.2">
      <c r="A73" s="1" t="s">
        <v>277</v>
      </c>
      <c r="B73" s="2" t="s">
        <v>274</v>
      </c>
      <c r="C73" s="2">
        <v>0.11967030470208269</v>
      </c>
      <c r="D73" s="2">
        <v>1.9712084061269857E-3</v>
      </c>
      <c r="E73" s="2">
        <v>2.9071221754428268E-3</v>
      </c>
      <c r="F73" s="2">
        <v>0.24576096497710612</v>
      </c>
      <c r="G73" s="2">
        <v>2.2393984812332856E-2</v>
      </c>
      <c r="H73" s="2">
        <v>3.2654345344887259E-2</v>
      </c>
      <c r="I73" s="2">
        <v>4.3501331288007233E-2</v>
      </c>
      <c r="J73" s="2">
        <v>0.20966303751851142</v>
      </c>
      <c r="K73" s="2">
        <v>8.7121172652439405E-2</v>
      </c>
      <c r="L73" s="2">
        <v>1.8742967243414482E-2</v>
      </c>
      <c r="M73" s="2">
        <v>8.5032180736361665E-3</v>
      </c>
      <c r="N73" s="2">
        <v>6.1542934050057832E-3</v>
      </c>
      <c r="O73" s="2">
        <v>3.9855167605933788E-3</v>
      </c>
      <c r="P73" s="2">
        <v>4.5888414118406495E-2</v>
      </c>
      <c r="Q73" s="2">
        <v>2.5554817227188633E-2</v>
      </c>
      <c r="R73" s="2">
        <v>1.5418551568030857E-3</v>
      </c>
      <c r="S73" s="2">
        <v>1.2593771852169313E-3</v>
      </c>
      <c r="T73" s="2">
        <v>1.7501064143886587E-2</v>
      </c>
      <c r="U73" s="2">
        <v>4.9039364938558969E-2</v>
      </c>
      <c r="V73" s="2">
        <v>4.2298750289062069E-2</v>
      </c>
      <c r="W73" s="2">
        <v>2.0335850677968767E-2</v>
      </c>
      <c r="X73" s="2">
        <v>7.3698445970259343E-3</v>
      </c>
      <c r="Y73" s="2">
        <v>1.1195914865310672E-2</v>
      </c>
      <c r="Z73" s="2">
        <v>1.0565811180063245E-2</v>
      </c>
      <c r="AA73" s="2">
        <v>2.2551721383249051E-2</v>
      </c>
      <c r="AB73" s="2">
        <v>1.8739717006916182E-2</v>
      </c>
      <c r="AC73" s="2">
        <v>1.6746838743464696E-2</v>
      </c>
      <c r="AD73" s="2">
        <v>2.1829724855800252E-2</v>
      </c>
      <c r="AE73" s="2">
        <v>2.7299073499753451E-2</v>
      </c>
      <c r="AF73" s="2">
        <v>5.0675903520444286E-2</v>
      </c>
      <c r="AG73" s="2">
        <v>0.22610378162864661</v>
      </c>
      <c r="AH73" s="2">
        <v>1.7155921552526786E-2</v>
      </c>
      <c r="AI73" s="2">
        <v>4.4990941849717282E-2</v>
      </c>
      <c r="AJ73" s="2">
        <v>0.31503654150926086</v>
      </c>
      <c r="AK73" s="2">
        <v>0.11121786466023985</v>
      </c>
      <c r="AL73" s="2">
        <v>2.0022365940973886E-2</v>
      </c>
      <c r="AM73" s="2">
        <v>7.9630621952526308E-4</v>
      </c>
      <c r="AN73" s="2">
        <v>0.16082595191021543</v>
      </c>
      <c r="AO73" s="2">
        <v>3.1316530469870374E-2</v>
      </c>
      <c r="AP73" s="2">
        <v>2.5643724138452958E-3</v>
      </c>
      <c r="AQ73" s="2">
        <v>1.0625409854537894E-3</v>
      </c>
      <c r="AR73" s="2">
        <v>8.8360301010782013E-3</v>
      </c>
      <c r="AS73" s="2">
        <v>1.4476616446327356E-2</v>
      </c>
      <c r="AT73" s="2">
        <v>2.9086232628359038E-2</v>
      </c>
      <c r="AU73" s="2">
        <v>2.679531397211091E-2</v>
      </c>
      <c r="AV73" s="2">
        <v>0.1800003759092616</v>
      </c>
      <c r="AW73" s="2">
        <v>1.0469958394979665E-2</v>
      </c>
      <c r="AX73" s="2">
        <v>0.18995748404838461</v>
      </c>
      <c r="AY73" s="2">
        <v>3.0316355546580673E-2</v>
      </c>
      <c r="AZ73" s="2">
        <v>0.49811722547370463</v>
      </c>
      <c r="BA73" s="2">
        <v>3.891322694081964E-2</v>
      </c>
      <c r="BB73" s="2">
        <v>9.625048682901638E-2</v>
      </c>
      <c r="BC73" s="2">
        <v>1.0290731065820572E-2</v>
      </c>
      <c r="BD73" s="2">
        <v>2.1839437360708296E-2</v>
      </c>
      <c r="BE73" s="2">
        <v>2.706131679479911E-2</v>
      </c>
      <c r="BF73" s="2">
        <v>9.0750611320520123E-3</v>
      </c>
      <c r="BG73" s="2">
        <v>1.9684165529140464E-2</v>
      </c>
      <c r="BH73" s="2">
        <v>5.7679623066293262E-2</v>
      </c>
      <c r="BI73" s="2">
        <v>0.16418843581085291</v>
      </c>
      <c r="BJ73" s="2">
        <v>0.12612201252029237</v>
      </c>
      <c r="BK73" s="2">
        <v>5.4020049101114598</v>
      </c>
      <c r="BL73" s="2">
        <v>3.6120687310918291</v>
      </c>
      <c r="BM73" s="2">
        <v>4.8123902764695119E-3</v>
      </c>
      <c r="BN73" s="2">
        <v>2.7958070422987418</v>
      </c>
      <c r="BO73" s="2">
        <v>1.680425846328941</v>
      </c>
      <c r="BP73" s="2">
        <v>6.817970811995506E-4</v>
      </c>
      <c r="BQ73" s="2">
        <v>1.0100090457382815</v>
      </c>
      <c r="BR73" s="2">
        <v>5.0273670766205154E-2</v>
      </c>
      <c r="BS73" s="2">
        <v>0.18152141165585425</v>
      </c>
      <c r="BT73" s="2">
        <v>2.6169080238033111E-2</v>
      </c>
      <c r="BU73" s="2">
        <v>0.32019844524598517</v>
      </c>
      <c r="BV73" s="2">
        <v>0.29079693178009958</v>
      </c>
      <c r="BW73" s="2">
        <v>2.0879855500913196E-2</v>
      </c>
      <c r="BX73" s="2">
        <v>0.937581347488327</v>
      </c>
      <c r="BY73" s="2">
        <v>3.2664246988127629E-2</v>
      </c>
      <c r="BZ73" s="2">
        <v>7.6799953904447743E-2</v>
      </c>
      <c r="CA73" s="2">
        <v>7.5820481699814587E-3</v>
      </c>
      <c r="CB73" s="2">
        <v>3.3117569064660603E-2</v>
      </c>
      <c r="CC73" s="2">
        <v>6.9210721072122524E-3</v>
      </c>
      <c r="CD73" s="2">
        <v>2.1053325781274532E-2</v>
      </c>
      <c r="CE73" s="2">
        <v>0.70844221107981875</v>
      </c>
      <c r="CF73" s="2">
        <v>0.43053011067167946</v>
      </c>
      <c r="CG73" s="2">
        <v>13.315092600011283</v>
      </c>
      <c r="CH73" s="2">
        <v>9.1073621048475619</v>
      </c>
      <c r="CI73" s="2">
        <v>1.2262740257041407</v>
      </c>
      <c r="CJ73" s="2">
        <v>1.1210064472225651E-2</v>
      </c>
      <c r="CK73" s="2">
        <v>3.7348066367038642E-2</v>
      </c>
      <c r="CL73" s="2">
        <v>2.2655451851630821</v>
      </c>
      <c r="CM73" s="2">
        <v>1.5422187339671043</v>
      </c>
      <c r="CN73" s="2">
        <v>5.5526041860633049E-2</v>
      </c>
      <c r="CO73" s="2">
        <v>3.3473631764943459E-2</v>
      </c>
      <c r="CP73" s="2">
        <v>0.22890572735793832</v>
      </c>
      <c r="CQ73" s="2">
        <v>2.544683914603094E-2</v>
      </c>
      <c r="CR73" s="2">
        <v>8.3868358349913324E-4</v>
      </c>
      <c r="CS73" s="2">
        <v>0.12344895049699219</v>
      </c>
      <c r="CT73" s="2">
        <v>2.5534808097232686E-2</v>
      </c>
      <c r="CU73" s="2">
        <v>0.13020322070383042</v>
      </c>
      <c r="CV73" s="2">
        <v>2.3354052733828234E-2</v>
      </c>
      <c r="CW73" s="2">
        <v>9.7697228768991902E-3</v>
      </c>
      <c r="CX73" s="2">
        <v>3.4486568313439818E-2</v>
      </c>
      <c r="CY73" s="2">
        <v>4.2124467035594561E-2</v>
      </c>
      <c r="CZ73" s="2">
        <v>1.9296226620888056E-2</v>
      </c>
      <c r="DA73" s="2">
        <v>0.18546977641919415</v>
      </c>
      <c r="DB73" s="2">
        <v>7.8787361637732076E-3</v>
      </c>
      <c r="DC73" s="2">
        <v>8.1126207057134095E-2</v>
      </c>
      <c r="DD73" s="2">
        <v>1.0860654728158815E-2</v>
      </c>
      <c r="DE73" s="2">
        <v>4.0301394932981946E-2</v>
      </c>
      <c r="DF73" s="2">
        <v>1.7425074613474253E-2</v>
      </c>
      <c r="DG73" s="2">
        <v>6.404129209631336E-2</v>
      </c>
      <c r="DH73" s="2">
        <v>2.5880397343187971E-2</v>
      </c>
      <c r="DI73" s="2">
        <v>2.5547782217218769E-2</v>
      </c>
      <c r="DJ73" s="2">
        <v>0.90913514022910746</v>
      </c>
      <c r="DK73" s="2">
        <v>0.52223892583344322</v>
      </c>
      <c r="DL73" s="2">
        <v>3.306826046643935</v>
      </c>
      <c r="DM73" s="2">
        <v>2.6544006041061601</v>
      </c>
      <c r="DN73" s="2">
        <v>4.5116655915512274</v>
      </c>
      <c r="DO73" s="2">
        <v>3.2390465360658625</v>
      </c>
      <c r="DP73" s="2">
        <v>1.7870925717994978E-3</v>
      </c>
      <c r="DQ73" s="2">
        <v>13.919064454307549</v>
      </c>
      <c r="DR73" s="2">
        <v>8.1676558284897585</v>
      </c>
      <c r="DS73" s="2">
        <v>1.2611659196361731E-2</v>
      </c>
      <c r="DT73" s="2">
        <v>2.7056100638577718E-2</v>
      </c>
      <c r="DU73" s="2">
        <v>1.6744538161023261</v>
      </c>
      <c r="DV73" s="2">
        <v>0.155010665325584</v>
      </c>
      <c r="DW73" s="2">
        <v>0.27534639603375749</v>
      </c>
      <c r="DX73" s="2">
        <v>1.3736664125787033E-2</v>
      </c>
      <c r="DY73" s="2">
        <v>1.7242089829685926E-2</v>
      </c>
      <c r="DZ73" s="2">
        <v>0.12600198017441624</v>
      </c>
      <c r="EA73" s="2">
        <v>0.23297861336811504</v>
      </c>
      <c r="EB73" s="2">
        <v>0.11423116825723639</v>
      </c>
      <c r="EC73" s="2">
        <v>2.8355136249330382E-2</v>
      </c>
      <c r="ED73" s="2">
        <v>2.2987078062317593E-2</v>
      </c>
      <c r="EE73" s="2">
        <v>1.37496540598699E-3</v>
      </c>
      <c r="EF73" s="2">
        <v>2.6931972492889204E-2</v>
      </c>
      <c r="EG73" s="2">
        <v>1.7645245455344311E-2</v>
      </c>
      <c r="EH73" s="2">
        <v>1.9050684668810828E-2</v>
      </c>
      <c r="EI73" s="2">
        <v>1.6554554127389189E-2</v>
      </c>
      <c r="EJ73" s="2">
        <v>9.7520458550685224E-2</v>
      </c>
      <c r="EK73" s="2">
        <v>2.0122165638376249E-2</v>
      </c>
      <c r="EL73" s="2">
        <v>0.22216669159480351</v>
      </c>
      <c r="EM73" s="2">
        <v>0.52171039750726733</v>
      </c>
      <c r="EN73" s="2">
        <v>7.5168117443756002E-3</v>
      </c>
      <c r="EO73" s="2">
        <v>1.550920571422838</v>
      </c>
      <c r="EP73" s="2">
        <v>1.4516807722945608</v>
      </c>
      <c r="EQ73" s="2">
        <v>1.3125487596094091E-2</v>
      </c>
      <c r="ER73" s="2">
        <v>6.6177247740026035E-3</v>
      </c>
      <c r="ES73" s="2">
        <v>0.20328544494285922</v>
      </c>
      <c r="ET73" s="2">
        <v>1.0382349398800146E-2</v>
      </c>
      <c r="EU73" s="2">
        <v>3.0734112172853052E-2</v>
      </c>
      <c r="EV73" s="2">
        <v>2.0114283791606055E-2</v>
      </c>
      <c r="EW73" s="2">
        <v>0.12914572637436958</v>
      </c>
      <c r="EX73" s="2">
        <v>0.23374658269320592</v>
      </c>
      <c r="EY73" s="2">
        <v>0.10509755951448571</v>
      </c>
      <c r="EZ73" s="2">
        <v>1.4990716094683647E-2</v>
      </c>
      <c r="FA73" s="2">
        <v>1.0980024731087746E-2</v>
      </c>
      <c r="FB73" s="2">
        <v>5.6868423417837599E-2</v>
      </c>
      <c r="FC73" s="2">
        <v>1.5867791474602488E-3</v>
      </c>
      <c r="FD73" s="2">
        <v>9.1800335491501392E-2</v>
      </c>
      <c r="FE73" s="2">
        <v>2.1141093344231532E-2</v>
      </c>
      <c r="FF73" s="2">
        <v>5.089028510969147E-3</v>
      </c>
      <c r="FG73" s="2">
        <v>2.4545565611632093E-3</v>
      </c>
      <c r="FH73" s="2">
        <v>2.1991351639327962E-3</v>
      </c>
      <c r="FI73" s="2">
        <v>9.1637498119348532E-3</v>
      </c>
      <c r="FJ73" s="2">
        <v>1.0093678738096697E-2</v>
      </c>
      <c r="FK73" s="2">
        <v>0.10581299910973425</v>
      </c>
      <c r="FL73" s="2">
        <v>6.0030783531217408E-2</v>
      </c>
      <c r="FM73" s="2">
        <v>1.2639832342940453E-3</v>
      </c>
      <c r="FN73" s="2">
        <v>0.84968475514323971</v>
      </c>
      <c r="FO73" s="2">
        <v>1.5982447930445913</v>
      </c>
      <c r="FP73" s="2">
        <v>0.56900947191582874</v>
      </c>
      <c r="FQ73" s="2">
        <v>2.0687263895803037E-2</v>
      </c>
      <c r="FR73" s="2">
        <v>8.2480044036943284E-2</v>
      </c>
      <c r="FS73" s="2">
        <v>7.834325811510055E-3</v>
      </c>
      <c r="FT73" s="2">
        <v>3.9909552525280279E-2</v>
      </c>
      <c r="FU73" s="2">
        <v>1.537082474221481E-2</v>
      </c>
      <c r="FV73" s="2">
        <v>2.5745672353001603E-3</v>
      </c>
      <c r="FW73" s="2">
        <v>5.6152068450150638E-2</v>
      </c>
      <c r="FX73" s="2">
        <v>4.2484077309725268E-2</v>
      </c>
      <c r="FY73" s="2">
        <v>0.27873423677997933</v>
      </c>
      <c r="FZ73" s="2">
        <v>0.36530688169499759</v>
      </c>
      <c r="GA73" s="2">
        <v>0.2802565128154193</v>
      </c>
      <c r="GB73" s="2">
        <v>0.13884504285401639</v>
      </c>
      <c r="GC73" s="2">
        <v>7.3981109604309529E-3</v>
      </c>
      <c r="GD73" s="2">
        <v>1.4503071155320901E-2</v>
      </c>
      <c r="GE73" s="2">
        <v>1.9239470828968621E-2</v>
      </c>
      <c r="GF73" s="2">
        <v>0.13368934828918497</v>
      </c>
      <c r="GG73" s="2">
        <v>0.14536373123775986</v>
      </c>
      <c r="GH73" s="2">
        <v>0.10500092497445064</v>
      </c>
      <c r="GI73" s="2">
        <v>4.2706883779195244E-2</v>
      </c>
      <c r="GJ73" s="2">
        <v>3.6256484738158797E-3</v>
      </c>
      <c r="GK73" s="2">
        <v>5.047809716270747E-3</v>
      </c>
      <c r="GL73" s="2">
        <v>1.3517349870969448E-3</v>
      </c>
      <c r="GM73" s="2">
        <v>2.1340165089928132E-2</v>
      </c>
      <c r="GN73" s="2">
        <v>2.7643158699332947E-2</v>
      </c>
      <c r="GO73" s="2">
        <v>3.7502291971907707E-2</v>
      </c>
      <c r="GP73" s="2">
        <v>7.2529958444972923E-3</v>
      </c>
    </row>
    <row r="74" spans="1:198" x14ac:dyDescent="0.2">
      <c r="A74" s="1" t="s">
        <v>278</v>
      </c>
      <c r="B74" s="2" t="s">
        <v>274</v>
      </c>
      <c r="C74" s="2">
        <v>0.15557323579825624</v>
      </c>
      <c r="D74" s="2">
        <v>2.3937916832094458E-3</v>
      </c>
      <c r="E74" s="2">
        <v>3.1978196273348999E-3</v>
      </c>
      <c r="F74" s="2">
        <v>0.27516430297556593</v>
      </c>
      <c r="G74" s="2">
        <v>1.9471209728449998E-2</v>
      </c>
      <c r="H74" s="2">
        <v>2.4220733937950892E-2</v>
      </c>
      <c r="I74" s="2">
        <v>2.9078796604931154E-2</v>
      </c>
      <c r="J74" s="2">
        <v>0.24750498109552554</v>
      </c>
      <c r="K74" s="2">
        <v>8.5519141553306061E-2</v>
      </c>
      <c r="L74" s="2">
        <v>1.6770496148648159E-2</v>
      </c>
      <c r="M74" s="2">
        <v>1.7489679413735051E-3</v>
      </c>
      <c r="N74" s="2">
        <v>5.9540419007455729E-3</v>
      </c>
      <c r="O74" s="2">
        <v>1.2623015371054653E-3</v>
      </c>
      <c r="P74" s="2">
        <v>2.6109068072458531E-2</v>
      </c>
      <c r="Q74" s="2">
        <v>1.7377441696162583E-2</v>
      </c>
      <c r="R74" s="2">
        <v>4.6794524163040513E-4</v>
      </c>
      <c r="S74" s="2">
        <v>1.9572108446640375E-3</v>
      </c>
      <c r="T74" s="2">
        <v>2.5011868685546577E-2</v>
      </c>
      <c r="U74" s="2">
        <v>3.2095984644326433E-2</v>
      </c>
      <c r="V74" s="2">
        <v>1.6076087395964608E-2</v>
      </c>
      <c r="W74" s="2">
        <v>6.5750475671607295E-3</v>
      </c>
      <c r="X74" s="2">
        <v>1.1820287744729149E-2</v>
      </c>
      <c r="Y74" s="2">
        <v>1.4416116559960907E-2</v>
      </c>
      <c r="Z74" s="2">
        <v>5.8122842521428041E-3</v>
      </c>
      <c r="AA74" s="2">
        <v>2.1693972767178171E-2</v>
      </c>
      <c r="AB74" s="2">
        <v>1.1077813098182288E-2</v>
      </c>
      <c r="AC74" s="2">
        <v>6.9149799618473066E-3</v>
      </c>
      <c r="AD74" s="2">
        <v>2.1278680744992642E-2</v>
      </c>
      <c r="AE74" s="2">
        <v>3.477642824626951E-2</v>
      </c>
      <c r="AF74" s="2">
        <v>6.4742051720725682E-2</v>
      </c>
      <c r="AG74" s="2">
        <v>0.13867635512219584</v>
      </c>
      <c r="AH74" s="2">
        <v>1.0584699189551402E-2</v>
      </c>
      <c r="AI74" s="2">
        <v>5.735457614353591E-2</v>
      </c>
      <c r="AJ74" s="2">
        <v>0.36660823409173093</v>
      </c>
      <c r="AK74" s="2">
        <v>0.1291097301243723</v>
      </c>
      <c r="AL74" s="2">
        <v>2.2351508706359643E-2</v>
      </c>
      <c r="AM74" s="2">
        <v>2.034698531500198E-4</v>
      </c>
      <c r="AN74" s="2">
        <v>0.14371407671985559</v>
      </c>
      <c r="AO74" s="2">
        <v>2.5763914058490458E-2</v>
      </c>
      <c r="AP74" s="2">
        <v>5.1506189263362803E-3</v>
      </c>
      <c r="AQ74" s="2">
        <v>5.6624631956782995E-4</v>
      </c>
      <c r="AR74" s="2">
        <v>1.4696056942543119E-2</v>
      </c>
      <c r="AS74" s="2">
        <v>1.701895148509194E-2</v>
      </c>
      <c r="AT74" s="2">
        <v>2.8276406815831188E-2</v>
      </c>
      <c r="AU74" s="2">
        <v>4.6589118124852648E-2</v>
      </c>
      <c r="AV74" s="2">
        <v>0.14872428093130752</v>
      </c>
      <c r="AW74" s="2">
        <v>2.0904376274607662E-2</v>
      </c>
      <c r="AX74" s="2">
        <v>0.24467049856102321</v>
      </c>
      <c r="AY74" s="2">
        <v>2.2951511524546418E-2</v>
      </c>
      <c r="AZ74" s="2">
        <v>0.46974483814210705</v>
      </c>
      <c r="BA74" s="2">
        <v>2.3346268162178482E-2</v>
      </c>
      <c r="BB74" s="2">
        <v>9.8844251772578301E-2</v>
      </c>
      <c r="BC74" s="2">
        <v>1.3955702582859972E-2</v>
      </c>
      <c r="BD74" s="2">
        <v>2.0658555820784297E-2</v>
      </c>
      <c r="BE74" s="2">
        <v>2.4270647231330135E-2</v>
      </c>
      <c r="BF74" s="2">
        <v>8.5283020094614817E-3</v>
      </c>
      <c r="BG74" s="2">
        <v>2.0932494727103006E-2</v>
      </c>
      <c r="BH74" s="2">
        <v>4.6141589751220236E-2</v>
      </c>
      <c r="BI74" s="2">
        <v>0.15871182698186467</v>
      </c>
      <c r="BJ74" s="2">
        <v>0.11959476919691302</v>
      </c>
      <c r="BK74" s="2">
        <v>5.1520258930345202</v>
      </c>
      <c r="BL74" s="2">
        <v>3.2161724332693518</v>
      </c>
      <c r="BM74" s="2">
        <v>1.027111931070163E-2</v>
      </c>
      <c r="BN74" s="2">
        <v>2.7660868863228902</v>
      </c>
      <c r="BO74" s="2">
        <v>1.2865656274011015</v>
      </c>
      <c r="BP74" s="2">
        <v>1.7034682152406015E-3</v>
      </c>
      <c r="BQ74" s="2">
        <v>1.0016624160198311</v>
      </c>
      <c r="BR74" s="2">
        <v>4.6777902389927753E-2</v>
      </c>
      <c r="BS74" s="2">
        <v>0.18447502582908759</v>
      </c>
      <c r="BT74" s="2">
        <v>2.7557211838254464E-2</v>
      </c>
      <c r="BU74" s="2">
        <v>0.45776640910905081</v>
      </c>
      <c r="BV74" s="2">
        <v>0.18699595672343408</v>
      </c>
      <c r="BW74" s="2">
        <v>2.3373000291404222E-2</v>
      </c>
      <c r="BX74" s="2">
        <v>1.0857417307947954</v>
      </c>
      <c r="BY74" s="2">
        <v>3.3458727414265754E-2</v>
      </c>
      <c r="BZ74" s="2">
        <v>8.8659391043858379E-2</v>
      </c>
      <c r="CA74" s="2">
        <v>9.8113962602967182E-3</v>
      </c>
      <c r="CB74" s="2">
        <v>3.021507003931119E-2</v>
      </c>
      <c r="CC74" s="2">
        <v>5.0881587880201801E-3</v>
      </c>
      <c r="CD74" s="2">
        <v>2.1765044318582189E-2</v>
      </c>
      <c r="CE74" s="2">
        <v>0.51404314141414298</v>
      </c>
      <c r="CF74" s="2">
        <v>0.29070568437558703</v>
      </c>
      <c r="CG74" s="2">
        <v>13.735167477033372</v>
      </c>
      <c r="CH74" s="2">
        <v>5.700822962001312</v>
      </c>
      <c r="CI74" s="2">
        <v>1.0548011704049902</v>
      </c>
      <c r="CJ74" s="2">
        <v>1.4320015254683363E-2</v>
      </c>
      <c r="CK74" s="2">
        <v>4.8841603909795424E-2</v>
      </c>
      <c r="CL74" s="2">
        <v>1.7786100790327541</v>
      </c>
      <c r="CM74" s="2">
        <v>0.92748563141434381</v>
      </c>
      <c r="CN74" s="2">
        <v>8.1941426115274954E-2</v>
      </c>
      <c r="CO74" s="2">
        <v>2.1516069290544965E-2</v>
      </c>
      <c r="CP74" s="2">
        <v>0.18835624189826372</v>
      </c>
      <c r="CQ74" s="2">
        <v>3.8495250370615637E-2</v>
      </c>
      <c r="CR74" s="2">
        <v>3.5354220282509874E-3</v>
      </c>
      <c r="CS74" s="2">
        <v>0.12634907162928255</v>
      </c>
      <c r="CT74" s="2">
        <v>2.0247814156000635E-2</v>
      </c>
      <c r="CU74" s="2">
        <v>0.18145987000586186</v>
      </c>
      <c r="CV74" s="2">
        <v>4.7981514300598199E-3</v>
      </c>
      <c r="CW74" s="2">
        <v>0</v>
      </c>
      <c r="CX74" s="2">
        <v>4.0128125368657785E-2</v>
      </c>
      <c r="CY74" s="2">
        <v>4.3481148062318765E-2</v>
      </c>
      <c r="CZ74" s="2">
        <v>2.1740561251894042E-2</v>
      </c>
      <c r="DA74" s="2">
        <v>0.19172220632012812</v>
      </c>
      <c r="DB74" s="2">
        <v>8.986803522556484E-3</v>
      </c>
      <c r="DC74" s="2">
        <v>0.107102097501038</v>
      </c>
      <c r="DD74" s="2">
        <v>1.1991139667707835E-2</v>
      </c>
      <c r="DE74" s="2">
        <v>5.5357661515303871E-2</v>
      </c>
      <c r="DF74" s="2">
        <v>9.7841439589877333E-3</v>
      </c>
      <c r="DG74" s="2">
        <v>8.3067447211010975E-2</v>
      </c>
      <c r="DH74" s="2">
        <v>1.7122587055535699E-2</v>
      </c>
      <c r="DI74" s="2">
        <v>3.5450520933747211E-2</v>
      </c>
      <c r="DJ74" s="2">
        <v>0.81844322830075944</v>
      </c>
      <c r="DK74" s="2">
        <v>0.44420414332006375</v>
      </c>
      <c r="DL74" s="2">
        <v>4.0113648268368003</v>
      </c>
      <c r="DM74" s="2">
        <v>3.132934460537812</v>
      </c>
      <c r="DN74" s="2">
        <v>2.9135856275965204</v>
      </c>
      <c r="DO74" s="2">
        <v>2.002765784805276</v>
      </c>
      <c r="DP74" s="2">
        <v>1.7825241572979509E-3</v>
      </c>
      <c r="DQ74" s="2">
        <v>14.854149304665919</v>
      </c>
      <c r="DR74" s="2">
        <v>8.079178193701674</v>
      </c>
      <c r="DS74" s="2">
        <v>1.2741563414034443E-2</v>
      </c>
      <c r="DT74" s="2">
        <v>2.4443195300926323E-2</v>
      </c>
      <c r="DU74" s="2">
        <v>1.8084020096067537</v>
      </c>
      <c r="DV74" s="2">
        <v>0.16846825378109301</v>
      </c>
      <c r="DW74" s="2">
        <v>0.27435060165875746</v>
      </c>
      <c r="DX74" s="2">
        <v>1.6159891014510146E-2</v>
      </c>
      <c r="DY74" s="2">
        <v>2.2570597811202173E-2</v>
      </c>
      <c r="DZ74" s="2">
        <v>0.13147488371374602</v>
      </c>
      <c r="EA74" s="2">
        <v>0.33975083782560539</v>
      </c>
      <c r="EB74" s="2">
        <v>0.17340544739150227</v>
      </c>
      <c r="EC74" s="2">
        <v>3.8259552302782843E-2</v>
      </c>
      <c r="ED74" s="2">
        <v>1.8650954142886478E-2</v>
      </c>
      <c r="EE74" s="2">
        <v>7.1952905948796438E-3</v>
      </c>
      <c r="EF74" s="2">
        <v>2.9605183321175406E-2</v>
      </c>
      <c r="EG74" s="2">
        <v>2.2957409704319809E-2</v>
      </c>
      <c r="EH74" s="2">
        <v>1.7507953194526402E-2</v>
      </c>
      <c r="EI74" s="2">
        <v>1.5971764200539123E-2</v>
      </c>
      <c r="EJ74" s="2">
        <v>8.975864616889917E-2</v>
      </c>
      <c r="EK74" s="2">
        <v>1.2122355586155471E-2</v>
      </c>
      <c r="EL74" s="2">
        <v>0.23148954317158565</v>
      </c>
      <c r="EM74" s="2">
        <v>0.24950159962743013</v>
      </c>
      <c r="EN74" s="2">
        <v>1.7256194292358095E-2</v>
      </c>
      <c r="EO74" s="2">
        <v>1.1885780509830162</v>
      </c>
      <c r="EP74" s="2">
        <v>1.5405504677640642</v>
      </c>
      <c r="EQ74" s="2">
        <v>1.0480591848657199E-2</v>
      </c>
      <c r="ER74" s="2">
        <v>1.2286229801030894E-2</v>
      </c>
      <c r="ES74" s="2">
        <v>0.2535096678684281</v>
      </c>
      <c r="ET74" s="2">
        <v>1.6996132336939553E-2</v>
      </c>
      <c r="EU74" s="2">
        <v>3.7447616111530829E-2</v>
      </c>
      <c r="EV74" s="2">
        <v>4.4032880945988548E-2</v>
      </c>
      <c r="EW74" s="2">
        <v>0.24228213674137347</v>
      </c>
      <c r="EX74" s="2">
        <v>0.38892662798786548</v>
      </c>
      <c r="EY74" s="2">
        <v>0.1552359729563943</v>
      </c>
      <c r="EZ74" s="2">
        <v>7.7902067585200344E-4</v>
      </c>
      <c r="FA74" s="2">
        <v>1.3981457907184722E-2</v>
      </c>
      <c r="FB74" s="2">
        <v>2.9012088522438622E-2</v>
      </c>
      <c r="FC74" s="2">
        <v>7.3386306815281365E-3</v>
      </c>
      <c r="FD74" s="2">
        <v>8.8532030434483933E-2</v>
      </c>
      <c r="FE74" s="2">
        <v>2.0017390905163784E-2</v>
      </c>
      <c r="FF74" s="2">
        <v>2.2685238594904542E-2</v>
      </c>
      <c r="FG74" s="2">
        <v>1.2526278558509832E-2</v>
      </c>
      <c r="FH74" s="2">
        <v>2.3969492805416846E-2</v>
      </c>
      <c r="FI74" s="2">
        <v>3.6111823291389351E-2</v>
      </c>
      <c r="FJ74" s="2">
        <v>3.1624662164661067E-2</v>
      </c>
      <c r="FK74" s="2">
        <v>0.25526188451549331</v>
      </c>
      <c r="FL74" s="2">
        <v>0.13957196408007461</v>
      </c>
      <c r="FM74" s="2">
        <v>1.1627781164866997E-2</v>
      </c>
      <c r="FN74" s="2">
        <v>1.7341570937520754</v>
      </c>
      <c r="FO74" s="2">
        <v>3.5274642294018248</v>
      </c>
      <c r="FP74" s="2">
        <v>1.2925539219339532</v>
      </c>
      <c r="FQ74" s="2">
        <v>4.073963192810471E-2</v>
      </c>
      <c r="FR74" s="2">
        <v>0.15353991829317665</v>
      </c>
      <c r="FS74" s="2">
        <v>7.1767673693528267E-3</v>
      </c>
      <c r="FT74" s="2">
        <v>7.3084632398019517E-2</v>
      </c>
      <c r="FU74" s="2">
        <v>2.9741050737923175E-2</v>
      </c>
      <c r="FV74" s="2">
        <v>1.5129633413275129E-2</v>
      </c>
      <c r="FW74" s="2">
        <v>0.16972406473682325</v>
      </c>
      <c r="FX74" s="2">
        <v>0.10502565885786552</v>
      </c>
      <c r="FY74" s="2">
        <v>0.69228860732187569</v>
      </c>
      <c r="FZ74" s="2">
        <v>0.84939202798854962</v>
      </c>
      <c r="GA74" s="2">
        <v>0.5282883815725945</v>
      </c>
      <c r="GB74" s="2">
        <v>0.21021340451296824</v>
      </c>
      <c r="GC74" s="2">
        <v>2.2477322764545636E-2</v>
      </c>
      <c r="GD74" s="2">
        <v>2.5458063382603424E-2</v>
      </c>
      <c r="GE74" s="2">
        <v>7.8872825147393757E-2</v>
      </c>
      <c r="GF74" s="2">
        <v>0.26328316761628084</v>
      </c>
      <c r="GG74" s="2">
        <v>0.37044739121383796</v>
      </c>
      <c r="GH74" s="2">
        <v>0.26596393053234729</v>
      </c>
      <c r="GI74" s="2">
        <v>9.3177189928069407E-2</v>
      </c>
      <c r="GJ74" s="2">
        <v>1.2680689672294691E-2</v>
      </c>
      <c r="GK74" s="2">
        <v>1.7180487297184601E-2</v>
      </c>
      <c r="GL74" s="2">
        <v>5.4376592289405029E-3</v>
      </c>
      <c r="GM74" s="2">
        <v>4.8930688305173664E-2</v>
      </c>
      <c r="GN74" s="2">
        <v>6.2536188874702983E-2</v>
      </c>
      <c r="GO74" s="2">
        <v>8.1036614014510511E-2</v>
      </c>
      <c r="GP74" s="2">
        <v>3.1869457791052686E-2</v>
      </c>
    </row>
  </sheetData>
  <conditionalFormatting sqref="A53:A60 A20:A40 A72:A74 A2:A7">
    <cfRule type="containsText" dxfId="5" priority="5" operator="containsText" text="BL">
      <formula>NOT(ISERROR(SEARCH("BL",A2)))</formula>
    </cfRule>
    <cfRule type="containsText" dxfId="4" priority="6" operator="containsText" text="P">
      <formula>NOT(ISERROR(SEARCH("P",A2)))</formula>
    </cfRule>
  </conditionalFormatting>
  <conditionalFormatting sqref="A8:A19">
    <cfRule type="containsText" dxfId="3" priority="1" operator="containsText" text="BL">
      <formula>NOT(ISERROR(SEARCH("BL",A8)))</formula>
    </cfRule>
    <cfRule type="containsText" dxfId="2" priority="2" operator="containsText" text="P">
      <formula>NOT(ISERROR(SEARCH("P",A8)))</formula>
    </cfRule>
  </conditionalFormatting>
  <conditionalFormatting sqref="A61:A71 A41:A52">
    <cfRule type="containsText" dxfId="1" priority="3" operator="containsText" text="BL">
      <formula>NOT(ISERROR(SEARCH("BL",A41)))</formula>
    </cfRule>
    <cfRule type="containsText" dxfId="0" priority="4" operator="containsText" text="P">
      <formula>NOT(ISERROR(SEARCH("P",A41)))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Larkman</dc:creator>
  <cp:lastModifiedBy>Joseph Larkman</cp:lastModifiedBy>
  <dcterms:created xsi:type="dcterms:W3CDTF">2019-06-11T09:42:34Z</dcterms:created>
  <dcterms:modified xsi:type="dcterms:W3CDTF">2019-06-11T10:53:19Z</dcterms:modified>
</cp:coreProperties>
</file>