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  <sheet xmlns:r="http://schemas.openxmlformats.org/officeDocument/2006/relationships" name="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請求書 {{請求番号}}</t>
        </is>
      </c>
    </row>
    <row r="2">
      <c r="A2" t="inlineStr">
        <is>
          <t>宛先</t>
        </is>
      </c>
      <c r="B2" t="inlineStr">
        <is>
          <t>{{取引先}}</t>
        </is>
      </c>
    </row>
    <row r="3">
      <c r="A3" t="inlineStr">
        <is>
          <t>数量</t>
        </is>
      </c>
      <c r="B3" t="inlineStr">
        <is>
          <t>{{数量}}</t>
        </is>
      </c>
    </row>
    <row r="4">
      <c r="A4" t="inlineStr">
        <is>
          <t>金額</t>
        </is>
      </c>
      <c r="B4" s="1" t="inlineStr">
        <is>
          <t>{{数量 * 単価}}</t>
        </is>
      </c>
    </row>
    <row r="5">
      <c r="A5" t="inlineStr">
        <is>
          <t>完了</t>
        </is>
      </c>
      <c r="B5" t="inlineStr">
        <is>
          <t>{{完了}}</t>
        </is>
      </c>
    </row>
    <row r="6">
      <c r="A6" t="inlineStr">
        <is>
          <t>備考</t>
        </is>
      </c>
      <c r="B6" t="inlineStr">
        <is>
          <t>{{備考}}</t>
        </is>
      </c>
    </row>
    <row r="7">
      <c r="A7" t="inlineStr">
        <is>
          <t>合計(数式)</t>
        </is>
      </c>
      <c r="B7">
        <f>B3*2</f>
        <v/>
      </c>
    </row>
    <row r="8">
      <c r="A8" t="inlineStr">
        <is>
          <t>同じ文字列を共有するセル</t>
        </is>
      </c>
      <c r="B8" t="inlineStr">
        <is>
          <t>{{取引先}}</t>
        </is>
      </c>
      <c r="C8" t="inlineStr">
        <is>
          <t>{{取引先}}様</t>
        </is>
      </c>
    </row>
    <row r="9">
      <c r="A9" t="inlineStr">
        <is>
          <t>欄のないセル</t>
        </is>
      </c>
      <c r="B9" t="inlineStr">
        <is>
          <t>そのまま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{{品名}}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2026-10-01T14:36:47Z</dcterms:created>
  <dcterms:modified xmlns:dcterms="http://purl.org/dc/terms/" xmlns:xsi="http://www.w3.org/2001/XMLSchema-instance" xsi:type="dcterms:W3CDTF">2026-10-01T14:36:47Z</dcterms:modified>
</cp:coreProperties>
</file>