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urijs\Desktop\"/>
    </mc:Choice>
  </mc:AlternateContent>
  <bookViews>
    <workbookView xWindow="0" yWindow="0" windowWidth="21570" windowHeight="796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<sst xmlns="http://schemas.openxmlformats.org/spreadsheetml/2006/main" count="94" uniqueCount="69">
  <si>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</si>
  <si>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</si>
  <si>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</si>
  <si>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</si>
  <si>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</si>
  <si>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</si>
  <si>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</si>
  <si>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</si>
  <si>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</si>
  <si>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</si>
  <si>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</si>
  <si>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</si>
  <si>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</si>
  <si>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</si>
  <si>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</si>
  <si>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</si>
  <si>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</si>
  <si>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</si>
  <si>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</si>
  <si>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</si>
  <si>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</si>
  <si>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</si>
  <si>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</si>
  <si>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</si>
  <si>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</si>
  <si>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</si>
  <si>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</si>
  <si>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</si>
  <si>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</si>
  <si>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</si>
  <si>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</si>
  <si>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</si>
  <si>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</si>
  <si>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</si>
  <si>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</si>
  <si>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</si>
  <si>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</si>
  <si>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</si>
  <si>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</si>
  <si>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</si>
  <si>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</si>
  <si>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</si>
  <si>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</si>
  <si>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</si>
  <si>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</si>
  <si>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</si>
  <si>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</si>
  <si>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</si>
  <si>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</si>
  <si>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</si>
  <si>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</si>
  <si>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</si>
  <si>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</si>
  <si>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</si>
  <si>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</si>
  <si>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Jurijs Mahtodujs (JM)</t>
  </si>
  <si>
    <t>Spørgsmål, roller til møde</t>
  </si>
  <si>
    <t>Managing</t>
  </si>
  <si>
    <t>Test til OC4</t>
  </si>
  <si>
    <t>Implementering af OC4</t>
  </si>
  <si>
    <t>UC+DOM+TC</t>
  </si>
  <si>
    <t>AD+DD+TC</t>
  </si>
  <si>
    <t xml:space="preserve">OC 7 </t>
  </si>
  <si>
    <t>Review af OC6</t>
  </si>
  <si>
    <t>Review af OC7</t>
  </si>
  <si>
    <t>CD,CDC til OC5</t>
  </si>
  <si>
    <t>Review af SSD UC6</t>
  </si>
  <si>
    <t>CD,SD erVægtNormal</t>
  </si>
  <si>
    <t>CD,SD erLængde2Normal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</si>
</sst>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3" workbookViewId="0">
      <selection activeCell="J16" sqref="J16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17.42578125" customWidth="1"/>
    <col min="6" max="6" width="28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C4" t="s">
        <v>55</v>
      </c>
      <c r="E4" s="4" t="s">
        <v>28</v>
      </c>
      <c r="F4" t="s">
        <v>56</v>
      </c>
      <c r="G4" s="5">
        <v>0.4375</v>
      </c>
      <c r="H4" s="5">
        <v>0.53472222222222221</v>
      </c>
      <c r="I4" s="5">
        <v>9.7222222222222224E-2</v>
      </c>
    </row>
    <row r="5" spans="1:11" x14ac:dyDescent="0.25">
      <c r="A5" s="1">
        <v>42804</v>
      </c>
      <c r="C5" t="s">
        <v>55</v>
      </c>
      <c r="E5" t="s">
        <v>11</v>
      </c>
      <c r="F5" t="s">
        <v>57</v>
      </c>
      <c r="G5" s="5">
        <v>0.4375</v>
      </c>
      <c r="H5" s="5">
        <v>0.52083333333333337</v>
      </c>
      <c r="I5" s="5">
        <v>8.3333333333333329E-2</v>
      </c>
    </row>
    <row r="6" spans="1:11" x14ac:dyDescent="0.25">
      <c r="A6" s="1">
        <v>42804</v>
      </c>
      <c r="C6" t="s">
        <v>55</v>
      </c>
      <c r="E6" t="s">
        <v>18</v>
      </c>
      <c r="F6" t="s">
        <v>58</v>
      </c>
      <c r="G6" s="5">
        <v>0.4861111111111111</v>
      </c>
      <c r="H6" s="5">
        <v>0.5</v>
      </c>
      <c r="I6" s="5">
        <v>1.3888888888888888E-2</v>
      </c>
      <c r="K6" s="2"/>
    </row>
    <row r="7" spans="1:11" x14ac:dyDescent="0.25">
      <c r="A7" s="1">
        <v>42807</v>
      </c>
      <c r="C7" t="s">
        <v>55</v>
      </c>
      <c r="E7" t="s">
        <v>4</v>
      </c>
      <c r="F7" t="s">
        <v>59</v>
      </c>
      <c r="G7" s="5">
        <v>0.35416666666666669</v>
      </c>
      <c r="H7" s="5">
        <v>0.54166666666666663</v>
      </c>
      <c r="I7" s="5">
        <v>0.1875</v>
      </c>
    </row>
    <row r="8" spans="1:11" x14ac:dyDescent="0.25">
      <c r="A8" s="1">
        <v>42808</v>
      </c>
      <c r="C8" t="s">
        <v>55</v>
      </c>
      <c r="E8" t="s">
        <v>3</v>
      </c>
      <c r="F8" t="s">
        <v>60</v>
      </c>
      <c r="G8" s="5">
        <v>0.34375</v>
      </c>
      <c r="H8" s="5">
        <v>0.40277777777777773</v>
      </c>
      <c r="I8" s="5">
        <v>5.9027777777777783E-2</v>
      </c>
    </row>
    <row r="9" spans="1:11" x14ac:dyDescent="0.25">
      <c r="A9" s="1">
        <v>42808</v>
      </c>
      <c r="C9" t="s">
        <v>55</v>
      </c>
      <c r="E9" t="s">
        <v>3</v>
      </c>
      <c r="F9" t="s">
        <v>61</v>
      </c>
      <c r="G9" s="5">
        <v>0.41666666666666669</v>
      </c>
      <c r="H9" s="5">
        <v>0.47916666666666669</v>
      </c>
      <c r="I9" s="5">
        <v>6.25E-2</v>
      </c>
    </row>
    <row r="10" spans="1:11" x14ac:dyDescent="0.25">
      <c r="A10" s="1">
        <v>42808</v>
      </c>
      <c r="C10" t="s">
        <v>55</v>
      </c>
      <c r="E10" t="s">
        <v>2</v>
      </c>
      <c r="F10" t="s">
        <v>62</v>
      </c>
      <c r="G10" s="5">
        <v>0.50694444444444442</v>
      </c>
      <c r="H10" s="5">
        <v>0.54166666666666663</v>
      </c>
      <c r="I10" s="5">
        <v>3.4722222222222224E-2</v>
      </c>
    </row>
    <row r="11" spans="1:11" x14ac:dyDescent="0.25">
      <c r="A11" s="1">
        <v>42808</v>
      </c>
      <c r="C11" t="s">
        <v>55</v>
      </c>
      <c r="E11" t="s">
        <v>26</v>
      </c>
      <c r="F11" t="s">
        <v>63</v>
      </c>
      <c r="G11" s="5">
        <v>0.54861111111111105</v>
      </c>
      <c r="H11" s="5">
        <v>0.56944444444444442</v>
      </c>
      <c r="I11" s="5">
        <v>2.0833333333333332E-2</v>
      </c>
    </row>
    <row r="12" spans="1:11" x14ac:dyDescent="0.25">
      <c r="A12" s="1">
        <v>42808</v>
      </c>
      <c r="C12" t="s">
        <v>55</v>
      </c>
      <c r="E12" t="s">
        <v>26</v>
      </c>
      <c r="F12" t="s">
        <v>64</v>
      </c>
      <c r="G12" s="5">
        <v>0.56944444444444442</v>
      </c>
      <c r="H12" s="5">
        <v>0.59722222222222221</v>
      </c>
      <c r="I12" s="5">
        <v>2.7777777777777776E-2</v>
      </c>
    </row>
    <row r="13" spans="1:11" x14ac:dyDescent="0.25">
      <c r="A13" s="1">
        <v>42808</v>
      </c>
      <c r="C13" t="s">
        <v>55</v>
      </c>
      <c r="E13" t="s">
        <v>2</v>
      </c>
      <c r="F13" t="s">
        <v>65</v>
      </c>
      <c r="G13" s="5">
        <v>0.59722222222222221</v>
      </c>
      <c r="H13" s="5">
        <v>0.63194444444444442</v>
      </c>
      <c r="I13" s="5">
        <v>3.4722222222222224E-2</v>
      </c>
    </row>
    <row r="14" spans="1:11" x14ac:dyDescent="0.25">
      <c r="A14" s="1">
        <v>42811</v>
      </c>
      <c r="C14" t="s">
        <v>55</v>
      </c>
      <c r="E14" t="s">
        <v>26</v>
      </c>
      <c r="F14" t="s">
        <v>66</v>
      </c>
      <c r="G14" s="5">
        <v>0.35416666666666669</v>
      </c>
      <c r="H14" s="5">
        <v>0.36458333333333331</v>
      </c>
      <c r="I14" s="5">
        <v>1.0416666666666666E-2</v>
      </c>
    </row>
    <row r="15" spans="1:11" x14ac:dyDescent="0.25">
      <c r="A15" s="1">
        <v>42811</v>
      </c>
      <c r="C15" t="s">
        <v>55</v>
      </c>
      <c r="E15" t="s">
        <v>2</v>
      </c>
      <c r="F15" t="s">
        <v>67</v>
      </c>
      <c r="G15" s="5">
        <v>0.38541666666666669</v>
      </c>
      <c r="H15" s="5">
        <v>0.43055555555555558</v>
      </c>
      <c r="I15" s="5">
        <v>4.5138888888888888E-2</v>
      </c>
    </row>
    <row r="16" spans="1:11" x14ac:dyDescent="0.25">
      <c r="A16" s="1">
        <v>42811</v>
      </c>
      <c r="C16" t="s">
        <v>55</v>
      </c>
      <c r="E16" t="s">
        <v>2</v>
      </c>
      <c r="F16" t="s">
        <v>68</v>
      </c>
      <c r="G16" s="5">
        <v>0.43055555555555558</v>
      </c>
      <c r="H16" s="5">
        <v>0.47222222222222227</v>
      </c>
      <c r="I16" s="5">
        <v>4.1666666666666664E-2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Jurijs Mahtodujs</cp:lastModifiedBy>
  <dcterms:created xsi:type="dcterms:W3CDTF">2017-03-06T09:23:44Z</dcterms:created>
  <dcterms:modified xsi:type="dcterms:W3CDTF">2017-03-17T10:16:56Z</dcterms:modified>
</cp:coreProperties>
</file>