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ppe\Documents\eamv\"/>
    </mc:Choice>
  </mc:AlternateContent>
  <bookViews>
    <workbookView xWindow="0" yWindow="0" windowWidth="24000" windowHeight="9510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<sst xmlns="http://schemas.openxmlformats.org/spreadsheetml/2006/main" count="73" uniqueCount="67">
  <si>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</si>
  <si>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</si>
  <si>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</si>
  <si>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</si>
  <si>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</si>
  <si>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</si>
  <si>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</si>
  <si>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</si>
  <si>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</si>
  <si>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</si>
  <si>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</si>
  <si>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</si>
  <si>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</si>
  <si>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</si>
  <si>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</si>
  <si>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</si>
  <si>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</si>
  <si>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</si>
  <si>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</si>
  <si>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</si>
  <si>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</si>
  <si>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</si>
  <si>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</si>
  <si>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</si>
  <si>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</si>
  <si>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</si>
  <si>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</si>
  <si>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</si>
  <si>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</si>
  <si>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</si>
  <si>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</si>
  <si>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</si>
  <si>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</si>
  <si>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</si>
  <si>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</si>
  <si>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</si>
  <si>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</si>
  <si>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</si>
  <si>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</si>
  <si>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</si>
  <si>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</si>
  <si>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</si>
  <si>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</si>
  <si>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</si>
  <si>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</si>
  <si>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</si>
  <si>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</si>
  <si>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</si>
  <si>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</si>
  <si>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</si>
  <si>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</si>
  <si>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</si>
  <si>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</si>
  <si>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</si>
  <si>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</si>
  <si>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Lav og færdigøre Tidsregistrering for PTE-projektet</t>
  </si>
  <si>
    <t>Lav og færdigøre Dataordbog</t>
  </si>
  <si>
    <t>Lav og færdigøre Visionsdokument skabelon</t>
  </si>
  <si>
    <t>Domæne model over use case 2 (også use case 1)</t>
  </si>
  <si>
    <t>Dataordbog for use case 2 (også for use case 1)</t>
  </si>
  <si>
    <t>Mock up og test over use case 2( også for use case 1)</t>
  </si>
  <si>
    <t>Aktivitetsdiagram for use case 4</t>
  </si>
  <si>
    <t>Dataordbog for use case 4</t>
  </si>
  <si>
    <t xml:space="preserve">Dataordbog for use case 4 </t>
  </si>
  <si>
    <t>Krydstjekket use case 1</t>
  </si>
  <si>
    <t xml:space="preserve">Integreret domæne model for use case 1 + 2 </t>
  </si>
  <si>
    <t xml:space="preserve">Lavet review af domæne model for use case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</si>
</sst>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I20" sqref="I20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3.28515625" customWidth="1"/>
    <col min="6" max="6" width="46.28515625" customWidth="1"/>
    <col min="9" max="9" width="21.85546875" customWidth="1"/>
    <col min="11" max="11" width="31.85546875" customWidth="1"/>
  </cols>
  <sheetData>
    <row r="1" spans="1:11" s="4" customFormat="1" x14ac:dyDescent="0.2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x14ac:dyDescent="0.25">
      <c r="A3" s="4" t="s">
        <v>32</v>
      </c>
      <c r="B3" s="4" t="s">
        <v>30</v>
      </c>
      <c r="C3" s="4" t="s">
        <v>36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x14ac:dyDescent="0.25">
      <c r="A4" s="1">
        <v>42800</v>
      </c>
      <c r="E4" t="s">
        <v>28</v>
      </c>
      <c r="F4" t="s">
        <v>55</v>
      </c>
      <c r="G4" s="5">
        <v>0.35416666666666669</v>
      </c>
      <c r="H4" s="5">
        <v>0.47916666666666669</v>
      </c>
    </row>
    <row r="5" spans="1:11" x14ac:dyDescent="0.25">
      <c r="A5" s="1"/>
      <c r="F5" t="s">
        <v>56</v>
      </c>
      <c r="G5" s="5">
        <v>0.5</v>
      </c>
      <c r="H5" s="5">
        <v>0.53125</v>
      </c>
    </row>
    <row r="6" spans="1:11" x14ac:dyDescent="0.25">
      <c r="A6" s="1"/>
      <c r="F6" t="s">
        <v>57</v>
      </c>
      <c r="G6" s="5">
        <v>0.55555555555555558</v>
      </c>
      <c r="H6" s="5">
        <v>0.56944444444444442</v>
      </c>
      <c r="K6" s="2"/>
    </row>
    <row r="7" spans="1:11" x14ac:dyDescent="0.25">
      <c r="A7" s="1"/>
      <c r="I7">
        <v>4.3</v>
      </c>
    </row>
    <row r="8" spans="1:11" x14ac:dyDescent="0.25">
      <c r="A8" s="1">
        <v>42801</v>
      </c>
      <c r="E8" t="s">
        <v>3</v>
      </c>
      <c r="F8" t="s">
        <v>58</v>
      </c>
      <c r="G8" s="5">
        <v>0.35416666666666669</v>
      </c>
      <c r="H8" s="5">
        <v>0.4375</v>
      </c>
    </row>
    <row r="9" spans="1:11" x14ac:dyDescent="0.25">
      <c r="A9" s="1"/>
      <c r="F9" t="s">
        <v>59</v>
      </c>
      <c r="G9" s="5">
        <v>0.35416666666666669</v>
      </c>
      <c r="H9" s="5">
        <v>0.4375</v>
      </c>
    </row>
    <row r="10" spans="1:11" x14ac:dyDescent="0.25">
      <c r="A10" s="1"/>
      <c r="F10" t="s">
        <v>60</v>
      </c>
      <c r="G10" s="5">
        <v>0.35416666666666669</v>
      </c>
      <c r="H10" s="5">
        <v>0.4375</v>
      </c>
    </row>
    <row r="11" spans="1:11" x14ac:dyDescent="0.25">
      <c r="A11" s="1"/>
      <c r="F11" t="s">
        <v>61</v>
      </c>
      <c r="G11" s="5">
        <v>0.4375</v>
      </c>
      <c r="H11" s="5">
        <v>0.47916666666666669</v>
      </c>
    </row>
    <row r="12" spans="1:11" x14ac:dyDescent="0.25">
      <c r="A12" s="1"/>
      <c r="F12" t="s">
        <v>62</v>
      </c>
      <c r="G12" s="5">
        <v>0.4375</v>
      </c>
      <c r="H12" s="5">
        <v>0.47916666666666669</v>
      </c>
    </row>
    <row r="13" spans="1:11" x14ac:dyDescent="0.25">
      <c r="A13" s="1"/>
      <c r="F13" t="s">
        <v>59</v>
      </c>
      <c r="G13" s="5">
        <v>0.5</v>
      </c>
      <c r="H13" s="5">
        <v>0.625</v>
      </c>
    </row>
    <row r="14" spans="1:11" x14ac:dyDescent="0.25">
      <c r="A14" s="1"/>
      <c r="F14" t="s">
        <v>63</v>
      </c>
      <c r="G14" s="5">
        <v>0.5</v>
      </c>
      <c r="H14" s="5">
        <v>0.625</v>
      </c>
    </row>
    <row r="15" spans="1:11" x14ac:dyDescent="0.25">
      <c r="A15" s="1"/>
      <c r="I15">
        <v>6</v>
      </c>
    </row>
    <row r="16" spans="1:11" x14ac:dyDescent="0.25">
      <c r="A16" s="1">
        <v>42802</v>
      </c>
      <c r="E16" t="s">
        <v>26</v>
      </c>
      <c r="F16" t="s">
        <v>64</v>
      </c>
      <c r="G16" s="5">
        <v>0.34027777777777773</v>
      </c>
      <c r="H16" s="5">
        <v>0.38541666666666669</v>
      </c>
    </row>
    <row r="17" spans="1:9" x14ac:dyDescent="0.25">
      <c r="A17" s="1"/>
      <c r="E17" t="s">
        <v>3</v>
      </c>
      <c r="F17" t="s">
        <v>65</v>
      </c>
      <c r="G17" s="5">
        <v>0.39583333333333331</v>
      </c>
      <c r="H17" s="5">
        <v>0.57291666666666663</v>
      </c>
    </row>
    <row r="18" spans="1:9" x14ac:dyDescent="0.25">
      <c r="A18" s="1"/>
      <c r="F18" t="s">
        <v>66</v>
      </c>
      <c r="G18" s="5">
        <v>0.60069444444444442</v>
      </c>
      <c r="H18" s="5">
        <v>0.61805555555555558</v>
      </c>
    </row>
    <row r="19" spans="1:9" x14ac:dyDescent="0.25">
      <c r="A19" s="1"/>
      <c r="I19">
        <v>5.55</v>
      </c>
    </row>
    <row r="20" spans="1:9" x14ac:dyDescent="0.25">
      <c r="A20" s="1"/>
    </row>
    <row r="21" spans="1:9" x14ac:dyDescent="0.25">
      <c r="A21" s="1"/>
    </row>
    <row r="22" spans="1:9" x14ac:dyDescent="0.25">
      <c r="A22" s="1"/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Jeppe Damborg</cp:lastModifiedBy>
  <dcterms:created xsi:type="dcterms:W3CDTF">2017-03-06T09:23:44Z</dcterms:created>
  <dcterms:modified xsi:type="dcterms:W3CDTF">2017-03-08T14:22:06Z</dcterms:modified>
</cp:coreProperties>
</file>