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70" yWindow="630" windowWidth="20775" windowHeight="8895"/>
  </bookViews>
  <sheets>
    <sheet name="ENGLISH" sheetId="1" r:id="rId1"/>
  </sheets>
  <calcPr calcId="0"/>
</workbook>
</file>

<file path=xl/sharedStrings.xml><?xml version="1.0" encoding="utf-8"?>
<sst xmlns="http://schemas.openxmlformats.org/spreadsheetml/2006/main" count="428" uniqueCount="339">
  <si>
    <t>question_no</t>
  </si>
  <si>
    <t>question_text</t>
  </si>
  <si>
    <t>option_a</t>
  </si>
  <si>
    <t>option_b</t>
  </si>
  <si>
    <t>option_c</t>
  </si>
  <si>
    <t>option_d</t>
  </si>
  <si>
    <t>correct_option</t>
  </si>
  <si>
    <t>marks</t>
  </si>
  <si>
    <t>Swift</t>
  </si>
  <si>
    <t>Slow</t>
  </si>
  <si>
    <t>Late</t>
  </si>
  <si>
    <t>Weak</t>
  </si>
  <si>
    <t>A</t>
  </si>
  <si>
    <t>Choose the antonym of 'ancient'.</t>
  </si>
  <si>
    <t>Old</t>
  </si>
  <si>
    <t>Modern</t>
  </si>
  <si>
    <t>Historic</t>
  </si>
  <si>
    <t>Past</t>
  </si>
  <si>
    <t>B</t>
  </si>
  <si>
    <t>Identify the noun in the sentence: 'The teacher smiled.'</t>
  </si>
  <si>
    <t>The</t>
  </si>
  <si>
    <t>teacher</t>
  </si>
  <si>
    <t>smiled</t>
  </si>
  <si>
    <t>None</t>
  </si>
  <si>
    <t>Which sentence is in the passive voice?</t>
  </si>
  <si>
    <t>She wrote a letter.</t>
  </si>
  <si>
    <t>A letter was written by her.</t>
  </si>
  <si>
    <t>She is writing a letter.</t>
  </si>
  <si>
    <t>She writes letters.</t>
  </si>
  <si>
    <t>Choose the correct article: ___ honest man helped us.</t>
  </si>
  <si>
    <t>An</t>
  </si>
  <si>
    <t>No article</t>
  </si>
  <si>
    <t>Which word is an adverb?</t>
  </si>
  <si>
    <t>quick</t>
  </si>
  <si>
    <t>quickly</t>
  </si>
  <si>
    <t>quicken</t>
  </si>
  <si>
    <t>quickness</t>
  </si>
  <si>
    <t>Choose the correct plural of 'child'.</t>
  </si>
  <si>
    <t>childs</t>
  </si>
  <si>
    <t>children</t>
  </si>
  <si>
    <t>childes</t>
  </si>
  <si>
    <t>childrens</t>
  </si>
  <si>
    <t>Which is a compound sentence?</t>
  </si>
  <si>
    <t>Although it rained, we went out.</t>
  </si>
  <si>
    <t>I came and I saw.</t>
  </si>
  <si>
    <t>Running fast, he fell.</t>
  </si>
  <si>
    <t>To win is difficult.</t>
  </si>
  <si>
    <t>Identify the tense: 'They have completed the work.'</t>
  </si>
  <si>
    <t>Simple past</t>
  </si>
  <si>
    <t>Present perfect</t>
  </si>
  <si>
    <t>Past perfect</t>
  </si>
  <si>
    <t>Future perfect</t>
  </si>
  <si>
    <t>Choose the correct preposition: She is good ___ mathematics.</t>
  </si>
  <si>
    <t>in</t>
  </si>
  <si>
    <t>at</t>
  </si>
  <si>
    <t>on</t>
  </si>
  <si>
    <t>for</t>
  </si>
  <si>
    <t>Which word is a conjunction?</t>
  </si>
  <si>
    <t>under</t>
  </si>
  <si>
    <t>and</t>
  </si>
  <si>
    <t>beautiful</t>
  </si>
  <si>
    <t>Choose the correctly punctuated sentence.</t>
  </si>
  <si>
    <t>Where are you going.</t>
  </si>
  <si>
    <t>Where are you going?</t>
  </si>
  <si>
    <t>Where are you going!</t>
  </si>
  <si>
    <t>Where are you going,</t>
  </si>
  <si>
    <t>Identify the adjective: 'The red flower is fresh.'</t>
  </si>
  <si>
    <t>red</t>
  </si>
  <si>
    <t>flower</t>
  </si>
  <si>
    <t>fresh is</t>
  </si>
  <si>
    <t>Choose the correct verb: The news ___ true.</t>
  </si>
  <si>
    <t>are</t>
  </si>
  <si>
    <t>were</t>
  </si>
  <si>
    <t>is</t>
  </si>
  <si>
    <t>have</t>
  </si>
  <si>
    <t>C</t>
  </si>
  <si>
    <t>Choose the correct indirect speech: He said, 'I am tired.'</t>
  </si>
  <si>
    <t>He said that he was tired.</t>
  </si>
  <si>
    <t>He said that I am tired.</t>
  </si>
  <si>
    <t>He says that he was tired.</t>
  </si>
  <si>
    <t>He said he is tired.</t>
  </si>
  <si>
    <t>Which is an example of alliteration?</t>
  </si>
  <si>
    <t>The sun smiled.</t>
  </si>
  <si>
    <t>Peter Piper picked peppers.</t>
  </si>
  <si>
    <t>He is as brave as a lion.</t>
  </si>
  <si>
    <t>Time is money.</t>
  </si>
  <si>
    <t>Which literary device compares using 'like' or 'as'?</t>
  </si>
  <si>
    <t>Metaphor</t>
  </si>
  <si>
    <t>Simile</t>
  </si>
  <si>
    <t>Personification</t>
  </si>
  <si>
    <t>Hyperbole</t>
  </si>
  <si>
    <t>Choose the correct spelling.</t>
  </si>
  <si>
    <t>Accomodation</t>
  </si>
  <si>
    <t>Accommodation</t>
  </si>
  <si>
    <t>Acommodation</t>
  </si>
  <si>
    <t>Accommadation</t>
  </si>
  <si>
    <t>Which sentence has correct subject-verb agreement?</t>
  </si>
  <si>
    <t>The boys plays.</t>
  </si>
  <si>
    <t>The boy play.</t>
  </si>
  <si>
    <t>The boys play.</t>
  </si>
  <si>
    <t>The boys playing.</t>
  </si>
  <si>
    <t>Choose the opposite of 'generous'.</t>
  </si>
  <si>
    <t>Kind</t>
  </si>
  <si>
    <t>Selfish</t>
  </si>
  <si>
    <t>Helpful</t>
  </si>
  <si>
    <t>Gentle</t>
  </si>
  <si>
    <t>Identify the pronoun: 'She gave him a book.'</t>
  </si>
  <si>
    <t>gave</t>
  </si>
  <si>
    <t>book</t>
  </si>
  <si>
    <t>She</t>
  </si>
  <si>
    <t>a</t>
  </si>
  <si>
    <t>Choose the correct form: I prefer tea ___ coffee.</t>
  </si>
  <si>
    <t>than</t>
  </si>
  <si>
    <t>to</t>
  </si>
  <si>
    <t>from</t>
  </si>
  <si>
    <t>over than</t>
  </si>
  <si>
    <t>Which is a proper noun?</t>
  </si>
  <si>
    <t>city</t>
  </si>
  <si>
    <t>river</t>
  </si>
  <si>
    <t>Chennai</t>
  </si>
  <si>
    <t>school</t>
  </si>
  <si>
    <t>Choose the correct homophone: The sun rises in the ___.</t>
  </si>
  <si>
    <t>east</t>
  </si>
  <si>
    <t>yeast</t>
  </si>
  <si>
    <t>eased</t>
  </si>
  <si>
    <t>eats</t>
  </si>
  <si>
    <t>Identify the phrase: 'in the morning'.</t>
  </si>
  <si>
    <t>Noun phrase</t>
  </si>
  <si>
    <t>Verb phrase</t>
  </si>
  <si>
    <t>Prepositional phrase</t>
  </si>
  <si>
    <t>Clause</t>
  </si>
  <si>
    <t>Which is a complex sentence?</t>
  </si>
  <si>
    <t>I came home and slept.</t>
  </si>
  <si>
    <t>Because it rained, the match stopped.</t>
  </si>
  <si>
    <t>The match stopped.</t>
  </si>
  <si>
    <t>Come here.</t>
  </si>
  <si>
    <t>Choose the correct modal: You ___ obey the rules.</t>
  </si>
  <si>
    <t>must</t>
  </si>
  <si>
    <t>can to</t>
  </si>
  <si>
    <t>may to</t>
  </si>
  <si>
    <t>should to</t>
  </si>
  <si>
    <t>What is the main purpose of a summary?</t>
  </si>
  <si>
    <t>To add new ideas</t>
  </si>
  <si>
    <t>To shorten main points</t>
  </si>
  <si>
    <t>To change the topic</t>
  </si>
  <si>
    <t>To include all examples</t>
  </si>
  <si>
    <t>Choose the correct degree: This is the ___ road in the town.</t>
  </si>
  <si>
    <t>long</t>
  </si>
  <si>
    <t>longer</t>
  </si>
  <si>
    <t>longest</t>
  </si>
  <si>
    <t>more long</t>
  </si>
  <si>
    <t>Identify the object: 'Ravi bought a pen.'</t>
  </si>
  <si>
    <t>Ravi</t>
  </si>
  <si>
    <t>bought</t>
  </si>
  <si>
    <t>a pen</t>
  </si>
  <si>
    <t>Choose the correct question tag: She is a doctor, ___?</t>
  </si>
  <si>
    <t>is she</t>
  </si>
  <si>
    <t>isn't she</t>
  </si>
  <si>
    <t>does she</t>
  </si>
  <si>
    <t>was she</t>
  </si>
  <si>
    <t>Which word is a verb?</t>
  </si>
  <si>
    <t>decision</t>
  </si>
  <si>
    <t>decide</t>
  </si>
  <si>
    <t>decisive</t>
  </si>
  <si>
    <t>decidedly</t>
  </si>
  <si>
    <t>Choose the correct idiom meaning 'very rarely'.</t>
  </si>
  <si>
    <t>Once in a blue moon</t>
  </si>
  <si>
    <t>Break the ice</t>
  </si>
  <si>
    <t>Spill the beans</t>
  </si>
  <si>
    <t>Hit the nail</t>
  </si>
  <si>
    <t>Identify the figure of speech: 'The stars danced in the sky.'</t>
  </si>
  <si>
    <t>Irony</t>
  </si>
  <si>
    <t>Pun</t>
  </si>
  <si>
    <t>Choose the correct comparative form of 'good'.</t>
  </si>
  <si>
    <t>gooder</t>
  </si>
  <si>
    <t>better</t>
  </si>
  <si>
    <t>best</t>
  </si>
  <si>
    <t>more good</t>
  </si>
  <si>
    <t>Which is a declarative sentence?</t>
  </si>
  <si>
    <t>Open the door.</t>
  </si>
  <si>
    <t>What a day!</t>
  </si>
  <si>
    <t>The door is open.</t>
  </si>
  <si>
    <t>Are you ready?</t>
  </si>
  <si>
    <t>Choose the correct word: Please ___ your homework.</t>
  </si>
  <si>
    <t>do</t>
  </si>
  <si>
    <t>make</t>
  </si>
  <si>
    <t>done</t>
  </si>
  <si>
    <t>made</t>
  </si>
  <si>
    <t>Which is an abstract noun?</t>
  </si>
  <si>
    <t>table</t>
  </si>
  <si>
    <t>honesty</t>
  </si>
  <si>
    <t>Choose the correct collocation.</t>
  </si>
  <si>
    <t>strong rain</t>
  </si>
  <si>
    <t>heavy rain</t>
  </si>
  <si>
    <t>big rain</t>
  </si>
  <si>
    <t>fast rain</t>
  </si>
  <si>
    <t>Identify the synonym of 'assist'.</t>
  </si>
  <si>
    <t>help</t>
  </si>
  <si>
    <t>hide</t>
  </si>
  <si>
    <t>hurt</t>
  </si>
  <si>
    <t>hold</t>
  </si>
  <si>
    <t>Choose the correct sentence.</t>
  </si>
  <si>
    <t>He don't know.</t>
  </si>
  <si>
    <t>He doesn't knows.</t>
  </si>
  <si>
    <t>He doesn't know.</t>
  </si>
  <si>
    <t>He didn't knew.</t>
  </si>
  <si>
    <t>What is a thesis statement?</t>
  </si>
  <si>
    <t>A random example</t>
  </si>
  <si>
    <t>The main argument of an essay</t>
  </si>
  <si>
    <t>A bibliography</t>
  </si>
  <si>
    <t>A title only</t>
  </si>
  <si>
    <t>Choose the active voice form: 'The song was sung by Meena.'</t>
  </si>
  <si>
    <t>Meena sings the song.</t>
  </si>
  <si>
    <t>Meena sang the song.</t>
  </si>
  <si>
    <t>Meena was singing the song.</t>
  </si>
  <si>
    <t>Meena has sung by the song.</t>
  </si>
  <si>
    <t>Which word is a determiner?</t>
  </si>
  <si>
    <t>these</t>
  </si>
  <si>
    <t>run</t>
  </si>
  <si>
    <t>slowly</t>
  </si>
  <si>
    <t>bright</t>
  </si>
  <si>
    <t>Choose the correct conditional: If I study, I ___ pass.</t>
  </si>
  <si>
    <t>would</t>
  </si>
  <si>
    <t>will</t>
  </si>
  <si>
    <t>would have</t>
  </si>
  <si>
    <t>had</t>
  </si>
  <si>
    <t>Identify the gerund: 'Swimming is good exercise.'</t>
  </si>
  <si>
    <t>Swimming</t>
  </si>
  <si>
    <t>good</t>
  </si>
  <si>
    <t>exercise</t>
  </si>
  <si>
    <t>Separate</t>
  </si>
  <si>
    <t>Seperate</t>
  </si>
  <si>
    <t>Seprate</t>
  </si>
  <si>
    <t>Saperate</t>
  </si>
  <si>
    <t>Which is a synonym of 'brief'?</t>
  </si>
  <si>
    <t>short</t>
  </si>
  <si>
    <t>wide</t>
  </si>
  <si>
    <t>deep</t>
  </si>
  <si>
    <t>Choose the correct preposition: The book is ___ the table.</t>
  </si>
  <si>
    <t>by</t>
  </si>
  <si>
    <t>with</t>
  </si>
  <si>
    <t>Identify the subject: 'The tall man opened the gate.'</t>
  </si>
  <si>
    <t>The tall man</t>
  </si>
  <si>
    <t>opened</t>
  </si>
  <si>
    <t>the gate</t>
  </si>
  <si>
    <t>tall</t>
  </si>
  <si>
    <t>Which word means 'to make better'?</t>
  </si>
  <si>
    <t>improve</t>
  </si>
  <si>
    <t>remove</t>
  </si>
  <si>
    <t>approve</t>
  </si>
  <si>
    <t>prove</t>
  </si>
  <si>
    <t>Choose the correct phrase: She is interested ___ music.</t>
  </si>
  <si>
    <t>What is the past participle of 'write'?</t>
  </si>
  <si>
    <t>wrote</t>
  </si>
  <si>
    <t>written</t>
  </si>
  <si>
    <t>writing</t>
  </si>
  <si>
    <t>writes</t>
  </si>
  <si>
    <t>I have seen him yesterday.</t>
  </si>
  <si>
    <t>I saw him yesterday.</t>
  </si>
  <si>
    <t>I see him yesterday.</t>
  </si>
  <si>
    <t>I had see him yesterday.</t>
  </si>
  <si>
    <t>Identify the metaphor.</t>
  </si>
  <si>
    <t>He runs like the wind.</t>
  </si>
  <si>
    <t>Life is a journey.</t>
  </si>
  <si>
    <t>She is as tall as a tree.</t>
  </si>
  <si>
    <t>It is raining cats and dogs.</t>
  </si>
  <si>
    <t>Which is an imperative sentence?</t>
  </si>
  <si>
    <t>Please sit down.</t>
  </si>
  <si>
    <t>He sits down.</t>
  </si>
  <si>
    <t>Is he sitting?</t>
  </si>
  <si>
    <t>What a seat!</t>
  </si>
  <si>
    <t>Choose the correct synonym of 'fragile'.</t>
  </si>
  <si>
    <t>strong</t>
  </si>
  <si>
    <t>delicate</t>
  </si>
  <si>
    <t>heavy</t>
  </si>
  <si>
    <t>brave</t>
  </si>
  <si>
    <t>Which is the correct order in a formal letter?</t>
  </si>
  <si>
    <t>Body, address, salutation</t>
  </si>
  <si>
    <t>Address, date, salutation, body</t>
  </si>
  <si>
    <t>Signature, body, address</t>
  </si>
  <si>
    <t>Date, signature, salutation</t>
  </si>
  <si>
    <t>Choose the correct word: The principal gave a ___ speech.</t>
  </si>
  <si>
    <t>inspire</t>
  </si>
  <si>
    <t>inspired</t>
  </si>
  <si>
    <t>inspiring</t>
  </si>
  <si>
    <t>inspires</t>
  </si>
  <si>
    <t>Identify the preposition: 'The cat slept under the chair.'</t>
  </si>
  <si>
    <t>cat</t>
  </si>
  <si>
    <t>slept</t>
  </si>
  <si>
    <t>chair</t>
  </si>
  <si>
    <t>Which word is a collective noun?</t>
  </si>
  <si>
    <t>team</t>
  </si>
  <si>
    <t>player</t>
  </si>
  <si>
    <t>play</t>
  </si>
  <si>
    <t>playing</t>
  </si>
  <si>
    <t>Choose the correct indirect question.</t>
  </si>
  <si>
    <t>Where you are going?</t>
  </si>
  <si>
    <t>Can you tell me where you are going?</t>
  </si>
  <si>
    <t>Can you tell me where are you going?</t>
  </si>
  <si>
    <t>Tell where are going?</t>
  </si>
  <si>
    <t>What is the antonym of 'expand'?</t>
  </si>
  <si>
    <t>increase</t>
  </si>
  <si>
    <t>extend</t>
  </si>
  <si>
    <t>contract</t>
  </si>
  <si>
    <t>spread</t>
  </si>
  <si>
    <t>Choose the correct tense: 'I will be studying at 8 PM.'</t>
  </si>
  <si>
    <t>Future continuous</t>
  </si>
  <si>
    <t>Simple future</t>
  </si>
  <si>
    <t>Present continuous</t>
  </si>
  <si>
    <t>Which is an example of irony?</t>
  </si>
  <si>
    <t>A fire station burns down.</t>
  </si>
  <si>
    <t>The moon is bright.</t>
  </si>
  <si>
    <t>He is tall.</t>
  </si>
  <si>
    <t>The river flows.</t>
  </si>
  <si>
    <t>Choose the correct article: He is ___ university student.</t>
  </si>
  <si>
    <t>an</t>
  </si>
  <si>
    <t>the</t>
  </si>
  <si>
    <t>no article</t>
  </si>
  <si>
    <t>Which word is a suffix in 'careless'?</t>
  </si>
  <si>
    <t>care</t>
  </si>
  <si>
    <t>less</t>
  </si>
  <si>
    <t>car</t>
  </si>
  <si>
    <t>eless</t>
  </si>
  <si>
    <t>Choose the correct synonym of 'accurate'.</t>
  </si>
  <si>
    <t>wrong</t>
  </si>
  <si>
    <t>exact</t>
  </si>
  <si>
    <t>vague</t>
  </si>
  <si>
    <t>loose</t>
  </si>
  <si>
    <t>What does a conclusion do in an essay?</t>
  </si>
  <si>
    <t>Introduces unrelated facts</t>
  </si>
  <si>
    <t>Repeats only the title</t>
  </si>
  <si>
    <t>Summarizes and closes the idea</t>
  </si>
  <si>
    <t>Lists references only</t>
  </si>
  <si>
    <t>Choose the correct phrasal verb: The meeting was ___ due to rain.</t>
  </si>
  <si>
    <t>called off</t>
  </si>
  <si>
    <t>called on</t>
  </si>
  <si>
    <t>called in</t>
  </si>
  <si>
    <t>called by</t>
  </si>
  <si>
    <t xml:space="preserve">Choose the synonym of 'rapid'.Lorem ipsum dolor sit amet consectetur adipisicing elit. Libero aspernatur quia in porro non eveniet doloribus fugiat, accusantium odit ducimus blanditiis eius optio dolor, illo vitae maxime minima illum voluptates nesciunt quos perferendis. Accusamus facere ea ipsum voluptate consequuntur consequatur aliquid ut alias, ad eaque dolor ullam obcaecati recusandae necessitatibus delectus sit veniam a error commodi mollitia iure assumenda. Odit repellendus tenetur earum voluptatibus adipisci, autem tempore voluptas asperiores corporis natus rem dolorum sequi eligendi, perspiciatis dicta placeat totam optio laboriosam minus sit saepe maxime fugiat alias. Quod amet aliquam placeat neque eveniet, consequatur blanditiis odit nemo animi voluptas, tenetur expedita voluptatibus pariatur consectetur error eum totam illum vel accusantium cum iure officia. Consequatur obcaecati molestiae voluptas amet aperiam nostrum eveniet aut fuga earum distinctio maxime rem corrupti incidunt laudantium, id vitae officia sit velit, illum doloribus, impedit animi sed cumque. Molestiae illum voluptatem veniam nulla, placeat eligendi enim facere iusto, excepturi minima officia soluta. Repudiandae cupiditate optio quis suscipit laboriosam dicta, veritatis doloribus atque sequi quaerat totam, omnis repellat libero nemo blanditiis esse aut quasi tempore incidunt beatae autem? Corporis nobis, quasi blanditiis libero ratione laudantium numquam eligendi ex magnam! Quis, vel ea, quae aperiam eum atque quisquam corrupti praesentium nam commodi, ipsa blanditiis deleniti! Tempora, consequuntur! Quia, doloribus, eligendi ratione laudantium harum ut consequuntur veniam soluta deleniti voluptate, officia odit voluptates aliquid ipsum enim maiores facere iste. Ab non laborum ipsam voluptatibus. Eligendi dolore, aut non quo suscipit voluptatum numquam quisquam soluta omnis labore, libero cupiditate sit unde, nesciunt quis a iure in maiores. Accusamus explicabo hic obcaecati temporibus doloremque perferendis nesciunt sapiente nulla nemo mollitia ab enim voluptatem eaque, facilis eos culpa modi doloribus nam, facere commodi. Doloribus incidunt, maxime laborum reiciendis odio nesciunt magni! Officia facilis vel deserunt cupiditate a est vitae, ab quo autem minus dolores non, voluptas repudiandae iure possimus unde voluptatem soluta eaque? Fuga aliquid autem libero itaque non doloremque ducimus id vel, assumenda ut ratione minima, nobis dignissimos ipsam officiis. Suscipit nisi unde debitis ab eaque, deserunt odit sint voluptate fugiat dicta, assumenda, architecto temporibus voluptas facere! Repudiandae numquam, sint pariatur hic accusamus inventore architecto itaque cumque! Optio unde eaque beatae? Quos officia, velit, deleniti nihil laboriosam assumenda adipisci ut rerum fugit excepturi distinctio porro quod quasi dolores aperiam necessitatibus amet! Minus repudiandae assumenda dolor iste nam voluptas rem aspernatur eum itaque, facilis ut ab vel eaque laudantium totam nulla dicta architecto amet numquam ullam fuga inventore cupiditate recusandae. Modi nihil facere culpa aliquam officiis ratione alias! Sunt earum velit consectetur deserunt ipsum veritatis labore reiciendis quia sapiente excepturi omnis neque quibusdam corporis, officiis tempora alias possimus veniam, voluptatibus nihil recusandae! Ad repellendus fugiat assumenda tempore vero quidem esse enim obcaecati ratione, nesciunt odit nisi beatae doloremque, temporibus a consequuntur voluptates modi! Nesciunt fugit nihil molestiae? Hic explicabo rem, vero dolor minus, distinctio dolores voluptates provident voluptate labore minima placeat quisquam, dolore sapiente? Mollitia nihil, cumque expedita ab, cum molestiae dolorem placeat omnis quis pariatur repudiandae vero, illo fuga debitis iusto architecto!
</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</si>
</sst>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name val="Carlito"/>
    </font>
    <font>
      <b/>
      <sz val="11"/>
      <color rgb="FFFFFFFF"/>
      <name val="Carlito"/>
    </font>
  </fonts>
  <fills count="3">
    <fill>
      <patternFill patternType="none"/>
    </fill>
    <fill>
      <patternFill patternType="gray125"/>
    </fill>
    <fill>
      <patternFill patternType="solid">
        <fgColor rgb="FF1D4ED8"/>
      </patternFill>
    </fill>
  </fills>
  <borders count="1">
    <border>
      <left/>
      <right/>
      <top/>
      <bottom/>
      <diagonal/>
    </border>
  </borders>
  <cellStyleXfs count="1">
    <xf numFmtId="0" fontId="0" fillId="0" borderId="0"/>
  </cellStyleXfs>
  <cellXfs count="4">
    <xf numFmtId="0" fontId="0" fillId="0" borderId="0" xfId="0"/>
    <xf numFmtId="0" fontId="0" fillId="0" borderId="0" xfId="0" applyNumberFormat="1" applyFont="1" applyFill="1" applyBorder="1" applyAlignment="1">
      <alignment vertical="top" wrapText="1"/>
    </xf>
    <xf numFmtId="0" fontId="0" fillId="0" borderId="0" xfId="0" applyNumberFormat="1" applyFont="1" applyFill="1" applyBorder="1" applyAlignment="1">
      <alignment horizontal="center" vertical="top" wrapText="1"/>
    </xf>
    <xf numFmtId="0" fontId="1" fillId="2" borderId="0"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3171827</xdr:colOff>
      <xdr:row>1</xdr:row>
      <xdr:rowOff>2907651</xdr:rowOff>
    </xdr:from>
    <xdr:to>
      <xdr:col>1</xdr:col>
      <xdr:colOff>4400551</xdr:colOff>
      <xdr:row>1</xdr:row>
      <xdr:rowOff>4401813</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38627" y="3098151"/>
          <a:ext cx="1228724" cy="1494162"/>
        </a:xfrm>
        <a:prstGeom prst="rect">
          <a:avLst/>
        </a:prstGeom>
      </xdr:spPr>
    </xdr:pic>
    <xdr:clientData/>
  </xdr:twoCellAnchor>
  <xdr:twoCellAnchor editAs="oneCell">
    <xdr:from>
      <xdr:col>1</xdr:col>
      <xdr:colOff>381001</xdr:colOff>
      <xdr:row>3</xdr:row>
      <xdr:rowOff>361950</xdr:rowOff>
    </xdr:from>
    <xdr:to>
      <xdr:col>1</xdr:col>
      <xdr:colOff>2276476</xdr:colOff>
      <xdr:row>3</xdr:row>
      <xdr:rowOff>1771650</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7801" y="2524125"/>
          <a:ext cx="1895475" cy="1409700"/>
        </a:xfrm>
        <a:prstGeom prst="rect">
          <a:avLst/>
        </a:prstGeom>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1"/>
  <sheetViews>
    <sheetView tabSelected="1" workbookViewId="0">
      <selection activeCell="B2" sqref="B2"/>
    </sheetView>
  </sheetViews>
  <sheetFormatPr defaultRowHeight="14.25"/>
  <cols>
    <col min="1" max="1" width="14" customWidth="1"/>
    <col min="2" max="2" width="73.875" customWidth="1"/>
    <col min="3" max="6" width="24" customWidth="1"/>
    <col min="7" max="8" width="16" customWidth="1"/>
  </cols>
  <sheetData>
    <row r="1" spans="1:8" ht="15">
      <c r="A1" s="3" t="s">
        <v>0</v>
      </c>
      <c r="B1" s="3" t="s">
        <v>1</v>
      </c>
      <c r="C1" s="3" t="s">
        <v>2</v>
      </c>
      <c r="D1" s="3" t="s">
        <v>3</v>
      </c>
      <c r="E1" s="3" t="s">
        <v>4</v>
      </c>
      <c r="F1" s="3" t="s">
        <v>5</v>
      </c>
      <c r="G1" s="3" t="s">
        <v>6</v>
      </c>
      <c r="H1" s="3" t="s">
        <v>7</v>
      </c>
    </row>
    <row r="2" spans="1:8" ht="409.5" customHeight="1">
      <c r="A2" s="2">
        <v>1</v>
      </c>
      <c r="B2" s="1" t="s">
        <v>338</v>
      </c>
      <c r="C2" s="1" t="s">
        <v>8</v>
      </c>
      <c r="D2" s="1" t="s">
        <v>9</v>
      </c>
      <c r="E2" s="1" t="s">
        <v>10</v>
      </c>
      <c r="F2" s="1" t="s">
        <v>11</v>
      </c>
      <c r="G2" s="2" t="s">
        <v>12</v>
      </c>
      <c r="H2" s="2">
        <v>1</v>
      </c>
    </row>
    <row r="3" spans="1:8">
      <c r="A3" s="2">
        <v>2</v>
      </c>
      <c r="B3" s="1" t="s">
        <v>13</v>
      </c>
      <c r="C3" s="1" t="s">
        <v>14</v>
      </c>
      <c r="D3" s="1" t="s">
        <v>15</v>
      </c>
      <c r="E3" s="1" t="s">
        <v>16</v>
      </c>
      <c r="F3" s="1" t="s">
        <v>17</v>
      </c>
      <c r="G3" s="2" t="s">
        <v>18</v>
      </c>
      <c r="H3" s="2">
        <v>1</v>
      </c>
    </row>
    <row r="4" spans="1:8" ht="171" customHeight="1">
      <c r="A4" s="2">
        <v>3</v>
      </c>
      <c r="B4" s="1" t="s">
        <v>19</v>
      </c>
      <c r="C4" s="1" t="s">
        <v>20</v>
      </c>
      <c r="D4" s="1" t="s">
        <v>21</v>
      </c>
      <c r="E4" s="1" t="s">
        <v>22</v>
      </c>
      <c r="F4" s="1" t="s">
        <v>23</v>
      </c>
      <c r="G4" s="2" t="s">
        <v>18</v>
      </c>
      <c r="H4" s="2">
        <v>1</v>
      </c>
    </row>
    <row r="5" spans="1:8">
      <c r="A5" s="2">
        <v>4</v>
      </c>
      <c r="B5" s="1" t="s">
        <v>24</v>
      </c>
      <c r="C5" s="1" t="s">
        <v>25</v>
      </c>
      <c r="D5" s="1" t="s">
        <v>26</v>
      </c>
      <c r="E5" s="1" t="s">
        <v>27</v>
      </c>
      <c r="F5" s="1" t="s">
        <v>28</v>
      </c>
      <c r="G5" s="2" t="s">
        <v>18</v>
      </c>
      <c r="H5" s="2">
        <v>1</v>
      </c>
    </row>
    <row r="6" spans="1:8" ht="28.5">
      <c r="A6" s="2">
        <v>5</v>
      </c>
      <c r="B6" s="1" t="s">
        <v>29</v>
      </c>
      <c r="C6" s="1" t="s">
        <v>12</v>
      </c>
      <c r="D6" s="1" t="s">
        <v>30</v>
      </c>
      <c r="E6" s="1" t="s">
        <v>20</v>
      </c>
      <c r="F6" s="1" t="s">
        <v>31</v>
      </c>
      <c r="G6" s="2" t="s">
        <v>18</v>
      </c>
      <c r="H6" s="2">
        <v>1</v>
      </c>
    </row>
    <row r="7" spans="1:8">
      <c r="A7" s="2">
        <v>6</v>
      </c>
      <c r="B7" s="1" t="s">
        <v>32</v>
      </c>
      <c r="C7" s="1" t="s">
        <v>33</v>
      </c>
      <c r="D7" s="1" t="s">
        <v>34</v>
      </c>
      <c r="E7" s="1" t="s">
        <v>35</v>
      </c>
      <c r="F7" s="1" t="s">
        <v>36</v>
      </c>
      <c r="G7" s="2" t="s">
        <v>18</v>
      </c>
      <c r="H7" s="2">
        <v>1</v>
      </c>
    </row>
    <row r="8" spans="1:8">
      <c r="A8" s="2">
        <v>7</v>
      </c>
      <c r="B8" s="1" t="s">
        <v>37</v>
      </c>
      <c r="C8" s="1" t="s">
        <v>38</v>
      </c>
      <c r="D8" s="1" t="s">
        <v>39</v>
      </c>
      <c r="E8" s="1" t="s">
        <v>40</v>
      </c>
      <c r="F8" s="1" t="s">
        <v>41</v>
      </c>
      <c r="G8" s="2" t="s">
        <v>18</v>
      </c>
      <c r="H8" s="2">
        <v>1</v>
      </c>
    </row>
    <row r="9" spans="1:8" ht="28.5">
      <c r="A9" s="2">
        <v>8</v>
      </c>
      <c r="B9" s="1" t="s">
        <v>42</v>
      </c>
      <c r="C9" s="1" t="s">
        <v>43</v>
      </c>
      <c r="D9" s="1" t="s">
        <v>44</v>
      </c>
      <c r="E9" s="1" t="s">
        <v>45</v>
      </c>
      <c r="F9" s="1" t="s">
        <v>46</v>
      </c>
      <c r="G9" s="2" t="s">
        <v>18</v>
      </c>
      <c r="H9" s="2">
        <v>1</v>
      </c>
    </row>
    <row r="10" spans="1:8">
      <c r="A10" s="2">
        <v>9</v>
      </c>
      <c r="B10" s="1" t="s">
        <v>47</v>
      </c>
      <c r="C10" s="1" t="s">
        <v>48</v>
      </c>
      <c r="D10" s="1" t="s">
        <v>49</v>
      </c>
      <c r="E10" s="1" t="s">
        <v>50</v>
      </c>
      <c r="F10" s="1" t="s">
        <v>51</v>
      </c>
      <c r="G10" s="2" t="s">
        <v>18</v>
      </c>
      <c r="H10" s="2">
        <v>1</v>
      </c>
    </row>
    <row r="11" spans="1:8" ht="28.5">
      <c r="A11" s="2">
        <v>10</v>
      </c>
      <c r="B11" s="1" t="s">
        <v>52</v>
      </c>
      <c r="C11" s="1" t="s">
        <v>53</v>
      </c>
      <c r="D11" s="1" t="s">
        <v>54</v>
      </c>
      <c r="E11" s="1" t="s">
        <v>55</v>
      </c>
      <c r="F11" s="1" t="s">
        <v>56</v>
      </c>
      <c r="G11" s="2" t="s">
        <v>18</v>
      </c>
      <c r="H11" s="2">
        <v>1</v>
      </c>
    </row>
    <row r="12" spans="1:8">
      <c r="A12" s="2">
        <v>11</v>
      </c>
      <c r="B12" s="1" t="s">
        <v>57</v>
      </c>
      <c r="C12" s="1" t="s">
        <v>58</v>
      </c>
      <c r="D12" s="1" t="s">
        <v>59</v>
      </c>
      <c r="E12" s="1" t="s">
        <v>34</v>
      </c>
      <c r="F12" s="1" t="s">
        <v>60</v>
      </c>
      <c r="G12" s="2" t="s">
        <v>18</v>
      </c>
      <c r="H12" s="2">
        <v>1</v>
      </c>
    </row>
    <row r="13" spans="1:8">
      <c r="A13" s="2">
        <v>12</v>
      </c>
      <c r="B13" s="1" t="s">
        <v>61</v>
      </c>
      <c r="C13" s="1" t="s">
        <v>62</v>
      </c>
      <c r="D13" s="1" t="s">
        <v>63</v>
      </c>
      <c r="E13" s="1" t="s">
        <v>64</v>
      </c>
      <c r="F13" s="1" t="s">
        <v>65</v>
      </c>
      <c r="G13" s="2" t="s">
        <v>18</v>
      </c>
      <c r="H13" s="2">
        <v>1</v>
      </c>
    </row>
    <row r="14" spans="1:8">
      <c r="A14" s="2">
        <v>13</v>
      </c>
      <c r="B14" s="1" t="s">
        <v>66</v>
      </c>
      <c r="C14" s="1" t="s">
        <v>67</v>
      </c>
      <c r="D14" s="1" t="s">
        <v>68</v>
      </c>
      <c r="E14" s="1" t="s">
        <v>69</v>
      </c>
      <c r="F14" s="1" t="s">
        <v>20</v>
      </c>
      <c r="G14" s="2" t="s">
        <v>12</v>
      </c>
      <c r="H14" s="2">
        <v>1</v>
      </c>
    </row>
    <row r="15" spans="1:8">
      <c r="A15" s="2">
        <v>14</v>
      </c>
      <c r="B15" s="1" t="s">
        <v>70</v>
      </c>
      <c r="C15" s="1" t="s">
        <v>71</v>
      </c>
      <c r="D15" s="1" t="s">
        <v>72</v>
      </c>
      <c r="E15" s="1" t="s">
        <v>73</v>
      </c>
      <c r="F15" s="1" t="s">
        <v>74</v>
      </c>
      <c r="G15" s="2" t="s">
        <v>75</v>
      </c>
      <c r="H15" s="2">
        <v>1</v>
      </c>
    </row>
    <row r="16" spans="1:8" ht="28.5">
      <c r="A16" s="2">
        <v>15</v>
      </c>
      <c r="B16" s="1" t="s">
        <v>76</v>
      </c>
      <c r="C16" s="1" t="s">
        <v>77</v>
      </c>
      <c r="D16" s="1" t="s">
        <v>78</v>
      </c>
      <c r="E16" s="1" t="s">
        <v>79</v>
      </c>
      <c r="F16" s="1" t="s">
        <v>80</v>
      </c>
      <c r="G16" s="2" t="s">
        <v>12</v>
      </c>
      <c r="H16" s="2">
        <v>1</v>
      </c>
    </row>
    <row r="17" spans="1:8">
      <c r="A17" s="2">
        <v>16</v>
      </c>
      <c r="B17" s="1" t="s">
        <v>81</v>
      </c>
      <c r="C17" s="1" t="s">
        <v>82</v>
      </c>
      <c r="D17" s="1" t="s">
        <v>83</v>
      </c>
      <c r="E17" s="1" t="s">
        <v>84</v>
      </c>
      <c r="F17" s="1" t="s">
        <v>85</v>
      </c>
      <c r="G17" s="2" t="s">
        <v>18</v>
      </c>
      <c r="H17" s="2">
        <v>1</v>
      </c>
    </row>
    <row r="18" spans="1:8">
      <c r="A18" s="2">
        <v>17</v>
      </c>
      <c r="B18" s="1" t="s">
        <v>86</v>
      </c>
      <c r="C18" s="1" t="s">
        <v>87</v>
      </c>
      <c r="D18" s="1" t="s">
        <v>88</v>
      </c>
      <c r="E18" s="1" t="s">
        <v>89</v>
      </c>
      <c r="F18" s="1" t="s">
        <v>90</v>
      </c>
      <c r="G18" s="2" t="s">
        <v>18</v>
      </c>
      <c r="H18" s="2">
        <v>1</v>
      </c>
    </row>
    <row r="19" spans="1:8">
      <c r="A19" s="2">
        <v>18</v>
      </c>
      <c r="B19" s="1" t="s">
        <v>91</v>
      </c>
      <c r="C19" s="1" t="s">
        <v>92</v>
      </c>
      <c r="D19" s="1" t="s">
        <v>93</v>
      </c>
      <c r="E19" s="1" t="s">
        <v>94</v>
      </c>
      <c r="F19" s="1" t="s">
        <v>95</v>
      </c>
      <c r="G19" s="2" t="s">
        <v>18</v>
      </c>
      <c r="H19" s="2">
        <v>1</v>
      </c>
    </row>
    <row r="20" spans="1:8" ht="28.5">
      <c r="A20" s="2">
        <v>19</v>
      </c>
      <c r="B20" s="1" t="s">
        <v>96</v>
      </c>
      <c r="C20" s="1" t="s">
        <v>97</v>
      </c>
      <c r="D20" s="1" t="s">
        <v>98</v>
      </c>
      <c r="E20" s="1" t="s">
        <v>99</v>
      </c>
      <c r="F20" s="1" t="s">
        <v>100</v>
      </c>
      <c r="G20" s="2" t="s">
        <v>75</v>
      </c>
      <c r="H20" s="2">
        <v>1</v>
      </c>
    </row>
    <row r="21" spans="1:8">
      <c r="A21" s="2">
        <v>20</v>
      </c>
      <c r="B21" s="1" t="s">
        <v>101</v>
      </c>
      <c r="C21" s="1" t="s">
        <v>102</v>
      </c>
      <c r="D21" s="1" t="s">
        <v>103</v>
      </c>
      <c r="E21" s="1" t="s">
        <v>104</v>
      </c>
      <c r="F21" s="1" t="s">
        <v>105</v>
      </c>
      <c r="G21" s="2" t="s">
        <v>18</v>
      </c>
      <c r="H21" s="2">
        <v>1</v>
      </c>
    </row>
    <row r="22" spans="1:8">
      <c r="A22" s="2">
        <v>21</v>
      </c>
      <c r="B22" s="1" t="s">
        <v>106</v>
      </c>
      <c r="C22" s="1" t="s">
        <v>107</v>
      </c>
      <c r="D22" s="1" t="s">
        <v>108</v>
      </c>
      <c r="E22" s="1" t="s">
        <v>109</v>
      </c>
      <c r="F22" s="1" t="s">
        <v>110</v>
      </c>
      <c r="G22" s="2" t="s">
        <v>75</v>
      </c>
      <c r="H22" s="2">
        <v>1</v>
      </c>
    </row>
    <row r="23" spans="1:8">
      <c r="A23" s="2">
        <v>22</v>
      </c>
      <c r="B23" s="1" t="s">
        <v>111</v>
      </c>
      <c r="C23" s="1" t="s">
        <v>112</v>
      </c>
      <c r="D23" s="1" t="s">
        <v>113</v>
      </c>
      <c r="E23" s="1" t="s">
        <v>114</v>
      </c>
      <c r="F23" s="1" t="s">
        <v>115</v>
      </c>
      <c r="G23" s="2" t="s">
        <v>18</v>
      </c>
      <c r="H23" s="2">
        <v>1</v>
      </c>
    </row>
    <row r="24" spans="1:8">
      <c r="A24" s="2">
        <v>23</v>
      </c>
      <c r="B24" s="1" t="s">
        <v>116</v>
      </c>
      <c r="C24" s="1" t="s">
        <v>117</v>
      </c>
      <c r="D24" s="1" t="s">
        <v>118</v>
      </c>
      <c r="E24" s="1" t="s">
        <v>119</v>
      </c>
      <c r="F24" s="1" t="s">
        <v>120</v>
      </c>
      <c r="G24" s="2" t="s">
        <v>75</v>
      </c>
      <c r="H24" s="2">
        <v>1</v>
      </c>
    </row>
    <row r="25" spans="1:8" ht="28.5">
      <c r="A25" s="2">
        <v>24</v>
      </c>
      <c r="B25" s="1" t="s">
        <v>121</v>
      </c>
      <c r="C25" s="1" t="s">
        <v>122</v>
      </c>
      <c r="D25" s="1" t="s">
        <v>123</v>
      </c>
      <c r="E25" s="1" t="s">
        <v>124</v>
      </c>
      <c r="F25" s="1" t="s">
        <v>125</v>
      </c>
      <c r="G25" s="2" t="s">
        <v>12</v>
      </c>
      <c r="H25" s="2">
        <v>1</v>
      </c>
    </row>
    <row r="26" spans="1:8">
      <c r="A26" s="2">
        <v>25</v>
      </c>
      <c r="B26" s="1" t="s">
        <v>126</v>
      </c>
      <c r="C26" s="1" t="s">
        <v>127</v>
      </c>
      <c r="D26" s="1" t="s">
        <v>128</v>
      </c>
      <c r="E26" s="1" t="s">
        <v>129</v>
      </c>
      <c r="F26" s="1" t="s">
        <v>130</v>
      </c>
      <c r="G26" s="2" t="s">
        <v>75</v>
      </c>
      <c r="H26" s="2">
        <v>1</v>
      </c>
    </row>
    <row r="27" spans="1:8" ht="28.5">
      <c r="A27" s="2">
        <v>26</v>
      </c>
      <c r="B27" s="1" t="s">
        <v>131</v>
      </c>
      <c r="C27" s="1" t="s">
        <v>132</v>
      </c>
      <c r="D27" s="1" t="s">
        <v>133</v>
      </c>
      <c r="E27" s="1" t="s">
        <v>134</v>
      </c>
      <c r="F27" s="1" t="s">
        <v>135</v>
      </c>
      <c r="G27" s="2" t="s">
        <v>18</v>
      </c>
      <c r="H27" s="2">
        <v>1</v>
      </c>
    </row>
    <row r="28" spans="1:8">
      <c r="A28" s="2">
        <v>27</v>
      </c>
      <c r="B28" s="1" t="s">
        <v>136</v>
      </c>
      <c r="C28" s="1" t="s">
        <v>137</v>
      </c>
      <c r="D28" s="1" t="s">
        <v>138</v>
      </c>
      <c r="E28" s="1" t="s">
        <v>139</v>
      </c>
      <c r="F28" s="1" t="s">
        <v>140</v>
      </c>
      <c r="G28" s="2" t="s">
        <v>12</v>
      </c>
      <c r="H28" s="2">
        <v>1</v>
      </c>
    </row>
    <row r="29" spans="1:8">
      <c r="A29" s="2">
        <v>28</v>
      </c>
      <c r="B29" s="1" t="s">
        <v>141</v>
      </c>
      <c r="C29" s="1" t="s">
        <v>142</v>
      </c>
      <c r="D29" s="1" t="s">
        <v>143</v>
      </c>
      <c r="E29" s="1" t="s">
        <v>144</v>
      </c>
      <c r="F29" s="1" t="s">
        <v>145</v>
      </c>
      <c r="G29" s="2" t="s">
        <v>18</v>
      </c>
      <c r="H29" s="2">
        <v>1</v>
      </c>
    </row>
    <row r="30" spans="1:8" ht="28.5">
      <c r="A30" s="2">
        <v>29</v>
      </c>
      <c r="B30" s="1" t="s">
        <v>146</v>
      </c>
      <c r="C30" s="1" t="s">
        <v>147</v>
      </c>
      <c r="D30" s="1" t="s">
        <v>148</v>
      </c>
      <c r="E30" s="1" t="s">
        <v>149</v>
      </c>
      <c r="F30" s="1" t="s">
        <v>150</v>
      </c>
      <c r="G30" s="2" t="s">
        <v>75</v>
      </c>
      <c r="H30" s="2">
        <v>1</v>
      </c>
    </row>
    <row r="31" spans="1:8">
      <c r="A31" s="2">
        <v>30</v>
      </c>
      <c r="B31" s="1" t="s">
        <v>151</v>
      </c>
      <c r="C31" s="1" t="s">
        <v>152</v>
      </c>
      <c r="D31" s="1" t="s">
        <v>153</v>
      </c>
      <c r="E31" s="1" t="s">
        <v>154</v>
      </c>
      <c r="F31" s="1" t="s">
        <v>23</v>
      </c>
      <c r="G31" s="2" t="s">
        <v>75</v>
      </c>
      <c r="H31" s="2">
        <v>1</v>
      </c>
    </row>
    <row r="32" spans="1:8" ht="28.5">
      <c r="A32" s="2">
        <v>31</v>
      </c>
      <c r="B32" s="1" t="s">
        <v>155</v>
      </c>
      <c r="C32" s="1" t="s">
        <v>156</v>
      </c>
      <c r="D32" s="1" t="s">
        <v>157</v>
      </c>
      <c r="E32" s="1" t="s">
        <v>158</v>
      </c>
      <c r="F32" s="1" t="s">
        <v>159</v>
      </c>
      <c r="G32" s="2" t="s">
        <v>18</v>
      </c>
      <c r="H32" s="2">
        <v>1</v>
      </c>
    </row>
    <row r="33" spans="1:8">
      <c r="A33" s="2">
        <v>32</v>
      </c>
      <c r="B33" s="1" t="s">
        <v>160</v>
      </c>
      <c r="C33" s="1" t="s">
        <v>161</v>
      </c>
      <c r="D33" s="1" t="s">
        <v>162</v>
      </c>
      <c r="E33" s="1" t="s">
        <v>163</v>
      </c>
      <c r="F33" s="1" t="s">
        <v>164</v>
      </c>
      <c r="G33" s="2" t="s">
        <v>18</v>
      </c>
      <c r="H33" s="2">
        <v>1</v>
      </c>
    </row>
    <row r="34" spans="1:8">
      <c r="A34" s="2">
        <v>33</v>
      </c>
      <c r="B34" s="1" t="s">
        <v>165</v>
      </c>
      <c r="C34" s="1" t="s">
        <v>166</v>
      </c>
      <c r="D34" s="1" t="s">
        <v>167</v>
      </c>
      <c r="E34" s="1" t="s">
        <v>168</v>
      </c>
      <c r="F34" s="1" t="s">
        <v>169</v>
      </c>
      <c r="G34" s="2" t="s">
        <v>12</v>
      </c>
      <c r="H34" s="2">
        <v>1</v>
      </c>
    </row>
    <row r="35" spans="1:8" ht="28.5">
      <c r="A35" s="2">
        <v>34</v>
      </c>
      <c r="B35" s="1" t="s">
        <v>170</v>
      </c>
      <c r="C35" s="1" t="s">
        <v>88</v>
      </c>
      <c r="D35" s="1" t="s">
        <v>89</v>
      </c>
      <c r="E35" s="1" t="s">
        <v>171</v>
      </c>
      <c r="F35" s="1" t="s">
        <v>172</v>
      </c>
      <c r="G35" s="2" t="s">
        <v>18</v>
      </c>
      <c r="H35" s="2">
        <v>1</v>
      </c>
    </row>
    <row r="36" spans="1:8">
      <c r="A36" s="2">
        <v>35</v>
      </c>
      <c r="B36" s="1" t="s">
        <v>173</v>
      </c>
      <c r="C36" s="1" t="s">
        <v>174</v>
      </c>
      <c r="D36" s="1" t="s">
        <v>175</v>
      </c>
      <c r="E36" s="1" t="s">
        <v>176</v>
      </c>
      <c r="F36" s="1" t="s">
        <v>177</v>
      </c>
      <c r="G36" s="2" t="s">
        <v>18</v>
      </c>
      <c r="H36" s="2">
        <v>1</v>
      </c>
    </row>
    <row r="37" spans="1:8">
      <c r="A37" s="2">
        <v>36</v>
      </c>
      <c r="B37" s="1" t="s">
        <v>178</v>
      </c>
      <c r="C37" s="1" t="s">
        <v>179</v>
      </c>
      <c r="D37" s="1" t="s">
        <v>180</v>
      </c>
      <c r="E37" s="1" t="s">
        <v>181</v>
      </c>
      <c r="F37" s="1" t="s">
        <v>182</v>
      </c>
      <c r="G37" s="2" t="s">
        <v>75</v>
      </c>
      <c r="H37" s="2">
        <v>1</v>
      </c>
    </row>
    <row r="38" spans="1:8" ht="28.5">
      <c r="A38" s="2">
        <v>37</v>
      </c>
      <c r="B38" s="1" t="s">
        <v>183</v>
      </c>
      <c r="C38" s="1" t="s">
        <v>184</v>
      </c>
      <c r="D38" s="1" t="s">
        <v>185</v>
      </c>
      <c r="E38" s="1" t="s">
        <v>186</v>
      </c>
      <c r="F38" s="1" t="s">
        <v>187</v>
      </c>
      <c r="G38" s="2" t="s">
        <v>12</v>
      </c>
      <c r="H38" s="2">
        <v>1</v>
      </c>
    </row>
    <row r="39" spans="1:8">
      <c r="A39" s="2">
        <v>38</v>
      </c>
      <c r="B39" s="1" t="s">
        <v>188</v>
      </c>
      <c r="C39" s="1" t="s">
        <v>189</v>
      </c>
      <c r="D39" s="1" t="s">
        <v>190</v>
      </c>
      <c r="E39" s="1" t="s">
        <v>118</v>
      </c>
      <c r="F39" s="1" t="s">
        <v>108</v>
      </c>
      <c r="G39" s="2" t="s">
        <v>18</v>
      </c>
      <c r="H39" s="2">
        <v>1</v>
      </c>
    </row>
    <row r="40" spans="1:8">
      <c r="A40" s="2">
        <v>39</v>
      </c>
      <c r="B40" s="1" t="s">
        <v>191</v>
      </c>
      <c r="C40" s="1" t="s">
        <v>192</v>
      </c>
      <c r="D40" s="1" t="s">
        <v>193</v>
      </c>
      <c r="E40" s="1" t="s">
        <v>194</v>
      </c>
      <c r="F40" s="1" t="s">
        <v>195</v>
      </c>
      <c r="G40" s="2" t="s">
        <v>18</v>
      </c>
      <c r="H40" s="2">
        <v>1</v>
      </c>
    </row>
    <row r="41" spans="1:8">
      <c r="A41" s="2">
        <v>40</v>
      </c>
      <c r="B41" s="1" t="s">
        <v>196</v>
      </c>
      <c r="C41" s="1" t="s">
        <v>197</v>
      </c>
      <c r="D41" s="1" t="s">
        <v>198</v>
      </c>
      <c r="E41" s="1" t="s">
        <v>199</v>
      </c>
      <c r="F41" s="1" t="s">
        <v>200</v>
      </c>
      <c r="G41" s="2" t="s">
        <v>12</v>
      </c>
      <c r="H41" s="2">
        <v>1</v>
      </c>
    </row>
    <row r="42" spans="1:8">
      <c r="A42" s="2">
        <v>41</v>
      </c>
      <c r="B42" s="1" t="s">
        <v>201</v>
      </c>
      <c r="C42" s="1" t="s">
        <v>202</v>
      </c>
      <c r="D42" s="1" t="s">
        <v>203</v>
      </c>
      <c r="E42" s="1" t="s">
        <v>204</v>
      </c>
      <c r="F42" s="1" t="s">
        <v>205</v>
      </c>
      <c r="G42" s="2" t="s">
        <v>75</v>
      </c>
      <c r="H42" s="2">
        <v>1</v>
      </c>
    </row>
    <row r="43" spans="1:8" ht="28.5">
      <c r="A43" s="2">
        <v>42</v>
      </c>
      <c r="B43" s="1" t="s">
        <v>206</v>
      </c>
      <c r="C43" s="1" t="s">
        <v>207</v>
      </c>
      <c r="D43" s="1" t="s">
        <v>208</v>
      </c>
      <c r="E43" s="1" t="s">
        <v>209</v>
      </c>
      <c r="F43" s="1" t="s">
        <v>210</v>
      </c>
      <c r="G43" s="2" t="s">
        <v>18</v>
      </c>
      <c r="H43" s="2">
        <v>1</v>
      </c>
    </row>
    <row r="44" spans="1:8" ht="28.5">
      <c r="A44" s="2">
        <v>43</v>
      </c>
      <c r="B44" s="1" t="s">
        <v>211</v>
      </c>
      <c r="C44" s="1" t="s">
        <v>212</v>
      </c>
      <c r="D44" s="1" t="s">
        <v>213</v>
      </c>
      <c r="E44" s="1" t="s">
        <v>214</v>
      </c>
      <c r="F44" s="1" t="s">
        <v>215</v>
      </c>
      <c r="G44" s="2" t="s">
        <v>18</v>
      </c>
      <c r="H44" s="2">
        <v>1</v>
      </c>
    </row>
    <row r="45" spans="1:8">
      <c r="A45" s="2">
        <v>44</v>
      </c>
      <c r="B45" s="1" t="s">
        <v>216</v>
      </c>
      <c r="C45" s="1" t="s">
        <v>217</v>
      </c>
      <c r="D45" s="1" t="s">
        <v>218</v>
      </c>
      <c r="E45" s="1" t="s">
        <v>219</v>
      </c>
      <c r="F45" s="1" t="s">
        <v>220</v>
      </c>
      <c r="G45" s="2" t="s">
        <v>12</v>
      </c>
      <c r="H45" s="2">
        <v>1</v>
      </c>
    </row>
    <row r="46" spans="1:8">
      <c r="A46" s="2">
        <v>45</v>
      </c>
      <c r="B46" s="1" t="s">
        <v>221</v>
      </c>
      <c r="C46" s="1" t="s">
        <v>222</v>
      </c>
      <c r="D46" s="1" t="s">
        <v>223</v>
      </c>
      <c r="E46" s="1" t="s">
        <v>224</v>
      </c>
      <c r="F46" s="1" t="s">
        <v>225</v>
      </c>
      <c r="G46" s="2" t="s">
        <v>18</v>
      </c>
      <c r="H46" s="2">
        <v>1</v>
      </c>
    </row>
    <row r="47" spans="1:8">
      <c r="A47" s="2">
        <v>46</v>
      </c>
      <c r="B47" s="1" t="s">
        <v>226</v>
      </c>
      <c r="C47" s="1" t="s">
        <v>227</v>
      </c>
      <c r="D47" s="1" t="s">
        <v>73</v>
      </c>
      <c r="E47" s="1" t="s">
        <v>228</v>
      </c>
      <c r="F47" s="1" t="s">
        <v>229</v>
      </c>
      <c r="G47" s="2" t="s">
        <v>12</v>
      </c>
      <c r="H47" s="2">
        <v>1</v>
      </c>
    </row>
    <row r="48" spans="1:8">
      <c r="A48" s="2">
        <v>47</v>
      </c>
      <c r="B48" s="1" t="s">
        <v>91</v>
      </c>
      <c r="C48" s="1" t="s">
        <v>230</v>
      </c>
      <c r="D48" s="1" t="s">
        <v>231</v>
      </c>
      <c r="E48" s="1" t="s">
        <v>232</v>
      </c>
      <c r="F48" s="1" t="s">
        <v>233</v>
      </c>
      <c r="G48" s="2" t="s">
        <v>12</v>
      </c>
      <c r="H48" s="2">
        <v>1</v>
      </c>
    </row>
    <row r="49" spans="1:8">
      <c r="A49" s="2">
        <v>48</v>
      </c>
      <c r="B49" s="1" t="s">
        <v>234</v>
      </c>
      <c r="C49" s="1" t="s">
        <v>235</v>
      </c>
      <c r="D49" s="1" t="s">
        <v>147</v>
      </c>
      <c r="E49" s="1" t="s">
        <v>236</v>
      </c>
      <c r="F49" s="1" t="s">
        <v>237</v>
      </c>
      <c r="G49" s="2" t="s">
        <v>12</v>
      </c>
      <c r="H49" s="2">
        <v>1</v>
      </c>
    </row>
    <row r="50" spans="1:8" ht="28.5">
      <c r="A50" s="2">
        <v>49</v>
      </c>
      <c r="B50" s="1" t="s">
        <v>238</v>
      </c>
      <c r="C50" s="1" t="s">
        <v>55</v>
      </c>
      <c r="D50" s="1" t="s">
        <v>56</v>
      </c>
      <c r="E50" s="1" t="s">
        <v>239</v>
      </c>
      <c r="F50" s="1" t="s">
        <v>240</v>
      </c>
      <c r="G50" s="2" t="s">
        <v>12</v>
      </c>
      <c r="H50" s="2">
        <v>1</v>
      </c>
    </row>
    <row r="51" spans="1:8">
      <c r="A51" s="2">
        <v>50</v>
      </c>
      <c r="B51" s="1" t="s">
        <v>241</v>
      </c>
      <c r="C51" s="1" t="s">
        <v>242</v>
      </c>
      <c r="D51" s="1" t="s">
        <v>243</v>
      </c>
      <c r="E51" s="1" t="s">
        <v>244</v>
      </c>
      <c r="F51" s="1" t="s">
        <v>245</v>
      </c>
      <c r="G51" s="2" t="s">
        <v>12</v>
      </c>
      <c r="H51" s="2">
        <v>1</v>
      </c>
    </row>
    <row r="52" spans="1:8">
      <c r="A52" s="2">
        <v>51</v>
      </c>
      <c r="B52" s="1" t="s">
        <v>246</v>
      </c>
      <c r="C52" s="1" t="s">
        <v>247</v>
      </c>
      <c r="D52" s="1" t="s">
        <v>248</v>
      </c>
      <c r="E52" s="1" t="s">
        <v>249</v>
      </c>
      <c r="F52" s="1" t="s">
        <v>250</v>
      </c>
      <c r="G52" s="2" t="s">
        <v>12</v>
      </c>
      <c r="H52" s="2">
        <v>1</v>
      </c>
    </row>
    <row r="53" spans="1:8" ht="28.5">
      <c r="A53" s="2">
        <v>52</v>
      </c>
      <c r="B53" s="1" t="s">
        <v>251</v>
      </c>
      <c r="C53" s="1" t="s">
        <v>55</v>
      </c>
      <c r="D53" s="1" t="s">
        <v>53</v>
      </c>
      <c r="E53" s="1" t="s">
        <v>54</v>
      </c>
      <c r="F53" s="1" t="s">
        <v>239</v>
      </c>
      <c r="G53" s="2" t="s">
        <v>18</v>
      </c>
      <c r="H53" s="2">
        <v>1</v>
      </c>
    </row>
    <row r="54" spans="1:8">
      <c r="A54" s="2">
        <v>53</v>
      </c>
      <c r="B54" s="1" t="s">
        <v>252</v>
      </c>
      <c r="C54" s="1" t="s">
        <v>253</v>
      </c>
      <c r="D54" s="1" t="s">
        <v>254</v>
      </c>
      <c r="E54" s="1" t="s">
        <v>255</v>
      </c>
      <c r="F54" s="1" t="s">
        <v>256</v>
      </c>
      <c r="G54" s="2" t="s">
        <v>18</v>
      </c>
      <c r="H54" s="2">
        <v>1</v>
      </c>
    </row>
    <row r="55" spans="1:8">
      <c r="A55" s="2">
        <v>54</v>
      </c>
      <c r="B55" s="1" t="s">
        <v>201</v>
      </c>
      <c r="C55" s="1" t="s">
        <v>257</v>
      </c>
      <c r="D55" s="1" t="s">
        <v>258</v>
      </c>
      <c r="E55" s="1" t="s">
        <v>259</v>
      </c>
      <c r="F55" s="1" t="s">
        <v>260</v>
      </c>
      <c r="G55" s="2" t="s">
        <v>18</v>
      </c>
      <c r="H55" s="2">
        <v>1</v>
      </c>
    </row>
    <row r="56" spans="1:8">
      <c r="A56" s="2">
        <v>55</v>
      </c>
      <c r="B56" s="1" t="s">
        <v>261</v>
      </c>
      <c r="C56" s="1" t="s">
        <v>262</v>
      </c>
      <c r="D56" s="1" t="s">
        <v>263</v>
      </c>
      <c r="E56" s="1" t="s">
        <v>264</v>
      </c>
      <c r="F56" s="1" t="s">
        <v>265</v>
      </c>
      <c r="G56" s="2" t="s">
        <v>18</v>
      </c>
      <c r="H56" s="2">
        <v>1</v>
      </c>
    </row>
    <row r="57" spans="1:8">
      <c r="A57" s="2">
        <v>56</v>
      </c>
      <c r="B57" s="1" t="s">
        <v>266</v>
      </c>
      <c r="C57" s="1" t="s">
        <v>267</v>
      </c>
      <c r="D57" s="1" t="s">
        <v>268</v>
      </c>
      <c r="E57" s="1" t="s">
        <v>269</v>
      </c>
      <c r="F57" s="1" t="s">
        <v>270</v>
      </c>
      <c r="G57" s="2" t="s">
        <v>12</v>
      </c>
      <c r="H57" s="2">
        <v>1</v>
      </c>
    </row>
    <row r="58" spans="1:8">
      <c r="A58" s="2">
        <v>57</v>
      </c>
      <c r="B58" s="1" t="s">
        <v>271</v>
      </c>
      <c r="C58" s="1" t="s">
        <v>272</v>
      </c>
      <c r="D58" s="1" t="s">
        <v>273</v>
      </c>
      <c r="E58" s="1" t="s">
        <v>274</v>
      </c>
      <c r="F58" s="1" t="s">
        <v>275</v>
      </c>
      <c r="G58" s="2" t="s">
        <v>18</v>
      </c>
      <c r="H58" s="2">
        <v>1</v>
      </c>
    </row>
    <row r="59" spans="1:8" ht="28.5">
      <c r="A59" s="2">
        <v>58</v>
      </c>
      <c r="B59" s="1" t="s">
        <v>276</v>
      </c>
      <c r="C59" s="1" t="s">
        <v>277</v>
      </c>
      <c r="D59" s="1" t="s">
        <v>278</v>
      </c>
      <c r="E59" s="1" t="s">
        <v>279</v>
      </c>
      <c r="F59" s="1" t="s">
        <v>280</v>
      </c>
      <c r="G59" s="2" t="s">
        <v>18</v>
      </c>
      <c r="H59" s="2">
        <v>1</v>
      </c>
    </row>
    <row r="60" spans="1:8" ht="28.5">
      <c r="A60" s="2">
        <v>59</v>
      </c>
      <c r="B60" s="1" t="s">
        <v>281</v>
      </c>
      <c r="C60" s="1" t="s">
        <v>282</v>
      </c>
      <c r="D60" s="1" t="s">
        <v>283</v>
      </c>
      <c r="E60" s="1" t="s">
        <v>284</v>
      </c>
      <c r="F60" s="1" t="s">
        <v>285</v>
      </c>
      <c r="G60" s="2" t="s">
        <v>75</v>
      </c>
      <c r="H60" s="2">
        <v>1</v>
      </c>
    </row>
    <row r="61" spans="1:8" ht="28.5">
      <c r="A61" s="2">
        <v>60</v>
      </c>
      <c r="B61" s="1" t="s">
        <v>286</v>
      </c>
      <c r="C61" s="1" t="s">
        <v>287</v>
      </c>
      <c r="D61" s="1" t="s">
        <v>288</v>
      </c>
      <c r="E61" s="1" t="s">
        <v>58</v>
      </c>
      <c r="F61" s="1" t="s">
        <v>289</v>
      </c>
      <c r="G61" s="2" t="s">
        <v>75</v>
      </c>
      <c r="H61" s="2">
        <v>1</v>
      </c>
    </row>
    <row r="62" spans="1:8">
      <c r="A62" s="2">
        <v>61</v>
      </c>
      <c r="B62" s="1" t="s">
        <v>290</v>
      </c>
      <c r="C62" s="1" t="s">
        <v>291</v>
      </c>
      <c r="D62" s="1" t="s">
        <v>292</v>
      </c>
      <c r="E62" s="1" t="s">
        <v>293</v>
      </c>
      <c r="F62" s="1" t="s">
        <v>294</v>
      </c>
      <c r="G62" s="2" t="s">
        <v>12</v>
      </c>
      <c r="H62" s="2">
        <v>1</v>
      </c>
    </row>
    <row r="63" spans="1:8" ht="28.5">
      <c r="A63" s="2">
        <v>62</v>
      </c>
      <c r="B63" s="1" t="s">
        <v>295</v>
      </c>
      <c r="C63" s="1" t="s">
        <v>296</v>
      </c>
      <c r="D63" s="1" t="s">
        <v>297</v>
      </c>
      <c r="E63" s="1" t="s">
        <v>298</v>
      </c>
      <c r="F63" s="1" t="s">
        <v>299</v>
      </c>
      <c r="G63" s="2" t="s">
        <v>18</v>
      </c>
      <c r="H63" s="2">
        <v>1</v>
      </c>
    </row>
    <row r="64" spans="1:8">
      <c r="A64" s="2">
        <v>63</v>
      </c>
      <c r="B64" s="1" t="s">
        <v>300</v>
      </c>
      <c r="C64" s="1" t="s">
        <v>301</v>
      </c>
      <c r="D64" s="1" t="s">
        <v>302</v>
      </c>
      <c r="E64" s="1" t="s">
        <v>303</v>
      </c>
      <c r="F64" s="1" t="s">
        <v>304</v>
      </c>
      <c r="G64" s="2" t="s">
        <v>75</v>
      </c>
      <c r="H64" s="2">
        <v>1</v>
      </c>
    </row>
    <row r="65" spans="1:8">
      <c r="A65" s="2">
        <v>64</v>
      </c>
      <c r="B65" s="1" t="s">
        <v>305</v>
      </c>
      <c r="C65" s="1" t="s">
        <v>306</v>
      </c>
      <c r="D65" s="1" t="s">
        <v>51</v>
      </c>
      <c r="E65" s="1" t="s">
        <v>307</v>
      </c>
      <c r="F65" s="1" t="s">
        <v>308</v>
      </c>
      <c r="G65" s="2" t="s">
        <v>12</v>
      </c>
      <c r="H65" s="2">
        <v>1</v>
      </c>
    </row>
    <row r="66" spans="1:8">
      <c r="A66" s="2">
        <v>65</v>
      </c>
      <c r="B66" s="1" t="s">
        <v>309</v>
      </c>
      <c r="C66" s="1" t="s">
        <v>310</v>
      </c>
      <c r="D66" s="1" t="s">
        <v>311</v>
      </c>
      <c r="E66" s="1" t="s">
        <v>312</v>
      </c>
      <c r="F66" s="1" t="s">
        <v>313</v>
      </c>
      <c r="G66" s="2" t="s">
        <v>12</v>
      </c>
      <c r="H66" s="2">
        <v>1</v>
      </c>
    </row>
    <row r="67" spans="1:8" ht="28.5">
      <c r="A67" s="2">
        <v>66</v>
      </c>
      <c r="B67" s="1" t="s">
        <v>314</v>
      </c>
      <c r="C67" s="1" t="s">
        <v>110</v>
      </c>
      <c r="D67" s="1" t="s">
        <v>315</v>
      </c>
      <c r="E67" s="1" t="s">
        <v>316</v>
      </c>
      <c r="F67" s="1" t="s">
        <v>317</v>
      </c>
      <c r="G67" s="2" t="s">
        <v>12</v>
      </c>
      <c r="H67" s="2">
        <v>1</v>
      </c>
    </row>
    <row r="68" spans="1:8">
      <c r="A68" s="2">
        <v>67</v>
      </c>
      <c r="B68" s="1" t="s">
        <v>318</v>
      </c>
      <c r="C68" s="1" t="s">
        <v>319</v>
      </c>
      <c r="D68" s="1" t="s">
        <v>320</v>
      </c>
      <c r="E68" s="1" t="s">
        <v>321</v>
      </c>
      <c r="F68" s="1" t="s">
        <v>322</v>
      </c>
      <c r="G68" s="2" t="s">
        <v>18</v>
      </c>
      <c r="H68" s="2">
        <v>1</v>
      </c>
    </row>
    <row r="69" spans="1:8">
      <c r="A69" s="2">
        <v>68</v>
      </c>
      <c r="B69" s="1" t="s">
        <v>323</v>
      </c>
      <c r="C69" s="1" t="s">
        <v>324</v>
      </c>
      <c r="D69" s="1" t="s">
        <v>325</v>
      </c>
      <c r="E69" s="1" t="s">
        <v>326</v>
      </c>
      <c r="F69" s="1" t="s">
        <v>327</v>
      </c>
      <c r="G69" s="2" t="s">
        <v>18</v>
      </c>
      <c r="H69" s="2">
        <v>1</v>
      </c>
    </row>
    <row r="70" spans="1:8" ht="28.5">
      <c r="A70" s="2">
        <v>69</v>
      </c>
      <c r="B70" s="1" t="s">
        <v>328</v>
      </c>
      <c r="C70" s="1" t="s">
        <v>329</v>
      </c>
      <c r="D70" s="1" t="s">
        <v>330</v>
      </c>
      <c r="E70" s="1" t="s">
        <v>331</v>
      </c>
      <c r="F70" s="1" t="s">
        <v>332</v>
      </c>
      <c r="G70" s="2" t="s">
        <v>75</v>
      </c>
      <c r="H70" s="2">
        <v>1</v>
      </c>
    </row>
    <row r="71" spans="1:8" ht="28.5">
      <c r="A71" s="2">
        <v>70</v>
      </c>
      <c r="B71" s="1" t="s">
        <v>333</v>
      </c>
      <c r="C71" s="1" t="s">
        <v>334</v>
      </c>
      <c r="D71" s="1" t="s">
        <v>335</v>
      </c>
      <c r="E71" s="1" t="s">
        <v>336</v>
      </c>
      <c r="F71" s="1" t="s">
        <v>337</v>
      </c>
      <c r="G71" s="2" t="s">
        <v>12</v>
      </c>
      <c r="H71" s="2">
        <v>1</v>
      </c>
    </row>
  </sheetData>
  <dataValidations count="1">
    <dataValidation type="list" sqref="G2:G71">
      <formula1>"A,B,C,D"</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ENGLISH</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2</dc:creator>
  <cp:lastModifiedBy>DELL 2</cp:lastModifiedBy>
  <dcterms:created xsi:type="dcterms:W3CDTF">2026-07-14T05:45:21Z</dcterms:created>
  <dcterms:modified xsi:type="dcterms:W3CDTF">2026-07-14T05:56:56Z</dcterms:modified>
</cp:coreProperties>
</file>