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630" windowWidth="20775" windowHeight="8895"/>
  </bookViews>
  <sheets>
    <sheet name="ENGLISH" sheetId="1" r:id="rId1"/>
  </sheets>
  <calcPr calcId="0"/>
</workbook>
</file>

<file path=xl/sharedStrings.xml><?xml version="1.0" encoding="utf-8"?>
<sst xmlns="http://schemas.openxmlformats.org/spreadsheetml/2006/main" count="428" uniqueCount="339">
  <si>
    <t>question_no</t>
  </si>
  <si>
    <t>question_text</t>
  </si>
  <si>
    <t>option_a</t>
  </si>
  <si>
    <t>option_b</t>
  </si>
  <si>
    <t>option_c</t>
  </si>
  <si>
    <t>option_d</t>
  </si>
  <si>
    <t>correct_option</t>
  </si>
  <si>
    <t>marks</t>
  </si>
  <si>
    <t>Swift</t>
  </si>
  <si>
    <t>Slow</t>
  </si>
  <si>
    <t>Late</t>
  </si>
  <si>
    <t>Weak</t>
  </si>
  <si>
    <t>A</t>
  </si>
  <si>
    <t>Choose the antonym of 'ancient'.</t>
  </si>
  <si>
    <t>Old</t>
  </si>
  <si>
    <t>Modern</t>
  </si>
  <si>
    <t>Historic</t>
  </si>
  <si>
    <t>Past</t>
  </si>
  <si>
    <t>B</t>
  </si>
  <si>
    <t>Identify the noun in the sentence: 'The teacher smiled.'</t>
  </si>
  <si>
    <t>The</t>
  </si>
  <si>
    <t>teacher</t>
  </si>
  <si>
    <t>smiled</t>
  </si>
  <si>
    <t>None</t>
  </si>
  <si>
    <t>Which sentence is in the passive voice?</t>
  </si>
  <si>
    <t>She wrote a letter.</t>
  </si>
  <si>
    <t>A letter was written by her.</t>
  </si>
  <si>
    <t>She is writing a letter.</t>
  </si>
  <si>
    <t>She writes letters.</t>
  </si>
  <si>
    <t>Choose the correct article: ___ honest man helped us.</t>
  </si>
  <si>
    <t>An</t>
  </si>
  <si>
    <t>No article</t>
  </si>
  <si>
    <t>Which word is an adverb?</t>
  </si>
  <si>
    <t>quick</t>
  </si>
  <si>
    <t>quickly</t>
  </si>
  <si>
    <t>quicken</t>
  </si>
  <si>
    <t>quickness</t>
  </si>
  <si>
    <t>Choose the correct plural of 'child'.</t>
  </si>
  <si>
    <t>childs</t>
  </si>
  <si>
    <t>children</t>
  </si>
  <si>
    <t>childes</t>
  </si>
  <si>
    <t>childrens</t>
  </si>
  <si>
    <t>Which is a compound sentence?</t>
  </si>
  <si>
    <t>Although it rained, we went out.</t>
  </si>
  <si>
    <t>I came and I saw.</t>
  </si>
  <si>
    <t>Running fast, he fell.</t>
  </si>
  <si>
    <t>To win is difficult.</t>
  </si>
  <si>
    <t>Identify the tense: 'They have completed the work.'</t>
  </si>
  <si>
    <t>Simple past</t>
  </si>
  <si>
    <t>Present perfect</t>
  </si>
  <si>
    <t>Past perfect</t>
  </si>
  <si>
    <t>Future perfect</t>
  </si>
  <si>
    <t>Choose the correct preposition: She is good ___ mathematics.</t>
  </si>
  <si>
    <t>in</t>
  </si>
  <si>
    <t>at</t>
  </si>
  <si>
    <t>on</t>
  </si>
  <si>
    <t>for</t>
  </si>
  <si>
    <t>Which word is a conjunction?</t>
  </si>
  <si>
    <t>under</t>
  </si>
  <si>
    <t>and</t>
  </si>
  <si>
    <t>beautiful</t>
  </si>
  <si>
    <t>Choose the correctly punctuated sentence.</t>
  </si>
  <si>
    <t>Where are you going.</t>
  </si>
  <si>
    <t>Where are you going?</t>
  </si>
  <si>
    <t>Where are you going!</t>
  </si>
  <si>
    <t>Where are you going,</t>
  </si>
  <si>
    <t>Identify the adjective: 'The red flower is fresh.'</t>
  </si>
  <si>
    <t>red</t>
  </si>
  <si>
    <t>flower</t>
  </si>
  <si>
    <t>fresh is</t>
  </si>
  <si>
    <t>Choose the correct verb: The news ___ true.</t>
  </si>
  <si>
    <t>are</t>
  </si>
  <si>
    <t>were</t>
  </si>
  <si>
    <t>is</t>
  </si>
  <si>
    <t>have</t>
  </si>
  <si>
    <t>C</t>
  </si>
  <si>
    <t>Choose the correct indirect speech: He said, 'I am tired.'</t>
  </si>
  <si>
    <t>He said that he was tired.</t>
  </si>
  <si>
    <t>He said that I am tired.</t>
  </si>
  <si>
    <t>He says that he was tired.</t>
  </si>
  <si>
    <t>He said he is tired.</t>
  </si>
  <si>
    <t>Which is an example of alliteration?</t>
  </si>
  <si>
    <t>The sun smiled.</t>
  </si>
  <si>
    <t>Peter Piper picked peppers.</t>
  </si>
  <si>
    <t>He is as brave as a lion.</t>
  </si>
  <si>
    <t>Time is money.</t>
  </si>
  <si>
    <t>Which literary device compares using 'like' or 'as'?</t>
  </si>
  <si>
    <t>Metaphor</t>
  </si>
  <si>
    <t>Simile</t>
  </si>
  <si>
    <t>Personification</t>
  </si>
  <si>
    <t>Hyperbole</t>
  </si>
  <si>
    <t>Choose the correct spelling.</t>
  </si>
  <si>
    <t>Accomodation</t>
  </si>
  <si>
    <t>Accommodation</t>
  </si>
  <si>
    <t>Acommodation</t>
  </si>
  <si>
    <t>Accommadation</t>
  </si>
  <si>
    <t>Which sentence has correct subject-verb agreement?</t>
  </si>
  <si>
    <t>The boys plays.</t>
  </si>
  <si>
    <t>The boy play.</t>
  </si>
  <si>
    <t>The boys play.</t>
  </si>
  <si>
    <t>The boys playing.</t>
  </si>
  <si>
    <t>Choose the opposite of 'generous'.</t>
  </si>
  <si>
    <t>Kind</t>
  </si>
  <si>
    <t>Selfish</t>
  </si>
  <si>
    <t>Helpful</t>
  </si>
  <si>
    <t>Gentle</t>
  </si>
  <si>
    <t>Identify the pronoun: 'She gave him a book.'</t>
  </si>
  <si>
    <t>gave</t>
  </si>
  <si>
    <t>book</t>
  </si>
  <si>
    <t>She</t>
  </si>
  <si>
    <t>a</t>
  </si>
  <si>
    <t>Choose the correct form: I prefer tea ___ coffee.</t>
  </si>
  <si>
    <t>than</t>
  </si>
  <si>
    <t>to</t>
  </si>
  <si>
    <t>from</t>
  </si>
  <si>
    <t>over than</t>
  </si>
  <si>
    <t>Which is a proper noun?</t>
  </si>
  <si>
    <t>city</t>
  </si>
  <si>
    <t>river</t>
  </si>
  <si>
    <t>Chennai</t>
  </si>
  <si>
    <t>school</t>
  </si>
  <si>
    <t>Choose the correct homophone: The sun rises in the ___.</t>
  </si>
  <si>
    <t>east</t>
  </si>
  <si>
    <t>yeast</t>
  </si>
  <si>
    <t>eased</t>
  </si>
  <si>
    <t>eats</t>
  </si>
  <si>
    <t>Identify the phrase: 'in the morning'.</t>
  </si>
  <si>
    <t>Noun phrase</t>
  </si>
  <si>
    <t>Verb phrase</t>
  </si>
  <si>
    <t>Prepositional phrase</t>
  </si>
  <si>
    <t>Clause</t>
  </si>
  <si>
    <t>Which is a complex sentence?</t>
  </si>
  <si>
    <t>I came home and slept.</t>
  </si>
  <si>
    <t>Because it rained, the match stopped.</t>
  </si>
  <si>
    <t>The match stopped.</t>
  </si>
  <si>
    <t>Come here.</t>
  </si>
  <si>
    <t>Choose the correct modal: You ___ obey the rules.</t>
  </si>
  <si>
    <t>must</t>
  </si>
  <si>
    <t>can to</t>
  </si>
  <si>
    <t>may to</t>
  </si>
  <si>
    <t>should to</t>
  </si>
  <si>
    <t>What is the main purpose of a summary?</t>
  </si>
  <si>
    <t>To add new ideas</t>
  </si>
  <si>
    <t>To shorten main points</t>
  </si>
  <si>
    <t>To change the topic</t>
  </si>
  <si>
    <t>To include all examples</t>
  </si>
  <si>
    <t>Choose the correct degree: This is the ___ road in the town.</t>
  </si>
  <si>
    <t>long</t>
  </si>
  <si>
    <t>longer</t>
  </si>
  <si>
    <t>longest</t>
  </si>
  <si>
    <t>more long</t>
  </si>
  <si>
    <t>Identify the object: 'Ravi bought a pen.'</t>
  </si>
  <si>
    <t>Ravi</t>
  </si>
  <si>
    <t>bought</t>
  </si>
  <si>
    <t>a pen</t>
  </si>
  <si>
    <t>Choose the correct question tag: She is a doctor, ___?</t>
  </si>
  <si>
    <t>is she</t>
  </si>
  <si>
    <t>isn't she</t>
  </si>
  <si>
    <t>does she</t>
  </si>
  <si>
    <t>was she</t>
  </si>
  <si>
    <t>Which word is a verb?</t>
  </si>
  <si>
    <t>decision</t>
  </si>
  <si>
    <t>decide</t>
  </si>
  <si>
    <t>decisive</t>
  </si>
  <si>
    <t>decidedly</t>
  </si>
  <si>
    <t>Choose the correct idiom meaning 'very rarely'.</t>
  </si>
  <si>
    <t>Once in a blue moon</t>
  </si>
  <si>
    <t>Break the ice</t>
  </si>
  <si>
    <t>Spill the beans</t>
  </si>
  <si>
    <t>Hit the nail</t>
  </si>
  <si>
    <t>Identify the figure of speech: 'The stars danced in the sky.'</t>
  </si>
  <si>
    <t>Irony</t>
  </si>
  <si>
    <t>Pun</t>
  </si>
  <si>
    <t>Choose the correct comparative form of 'good'.</t>
  </si>
  <si>
    <t>gooder</t>
  </si>
  <si>
    <t>better</t>
  </si>
  <si>
    <t>best</t>
  </si>
  <si>
    <t>more good</t>
  </si>
  <si>
    <t>Which is a declarative sentence?</t>
  </si>
  <si>
    <t>Open the door.</t>
  </si>
  <si>
    <t>What a day!</t>
  </si>
  <si>
    <t>The door is open.</t>
  </si>
  <si>
    <t>Are you ready?</t>
  </si>
  <si>
    <t>Choose the correct word: Please ___ your homework.</t>
  </si>
  <si>
    <t>do</t>
  </si>
  <si>
    <t>make</t>
  </si>
  <si>
    <t>done</t>
  </si>
  <si>
    <t>made</t>
  </si>
  <si>
    <t>Which is an abstract noun?</t>
  </si>
  <si>
    <t>table</t>
  </si>
  <si>
    <t>honesty</t>
  </si>
  <si>
    <t>Choose the correct collocation.</t>
  </si>
  <si>
    <t>strong rain</t>
  </si>
  <si>
    <t>heavy rain</t>
  </si>
  <si>
    <t>big rain</t>
  </si>
  <si>
    <t>fast rain</t>
  </si>
  <si>
    <t>Identify the synonym of 'assist'.</t>
  </si>
  <si>
    <t>help</t>
  </si>
  <si>
    <t>hide</t>
  </si>
  <si>
    <t>hurt</t>
  </si>
  <si>
    <t>hold</t>
  </si>
  <si>
    <t>Choose the correct sentence.</t>
  </si>
  <si>
    <t>He don't know.</t>
  </si>
  <si>
    <t>He doesn't knows.</t>
  </si>
  <si>
    <t>He doesn't know.</t>
  </si>
  <si>
    <t>He didn't knew.</t>
  </si>
  <si>
    <t>What is a thesis statement?</t>
  </si>
  <si>
    <t>A random example</t>
  </si>
  <si>
    <t>The main argument of an essay</t>
  </si>
  <si>
    <t>A bibliography</t>
  </si>
  <si>
    <t>A title only</t>
  </si>
  <si>
    <t>Choose the active voice form: 'The song was sung by Meena.'</t>
  </si>
  <si>
    <t>Meena sings the song.</t>
  </si>
  <si>
    <t>Meena sang the song.</t>
  </si>
  <si>
    <t>Meena was singing the song.</t>
  </si>
  <si>
    <t>Meena has sung by the song.</t>
  </si>
  <si>
    <t>Which word is a determiner?</t>
  </si>
  <si>
    <t>these</t>
  </si>
  <si>
    <t>run</t>
  </si>
  <si>
    <t>slowly</t>
  </si>
  <si>
    <t>bright</t>
  </si>
  <si>
    <t>Choose the correct conditional: If I study, I ___ pass.</t>
  </si>
  <si>
    <t>would</t>
  </si>
  <si>
    <t>will</t>
  </si>
  <si>
    <t>would have</t>
  </si>
  <si>
    <t>had</t>
  </si>
  <si>
    <t>Identify the gerund: 'Swimming is good exercise.'</t>
  </si>
  <si>
    <t>Swimming</t>
  </si>
  <si>
    <t>good</t>
  </si>
  <si>
    <t>exercise</t>
  </si>
  <si>
    <t>Separate</t>
  </si>
  <si>
    <t>Seperate</t>
  </si>
  <si>
    <t>Seprate</t>
  </si>
  <si>
    <t>Saperate</t>
  </si>
  <si>
    <t>Which is a synonym of 'brief'?</t>
  </si>
  <si>
    <t>short</t>
  </si>
  <si>
    <t>wide</t>
  </si>
  <si>
    <t>deep</t>
  </si>
  <si>
    <t>Choose the correct preposition: The book is ___ the table.</t>
  </si>
  <si>
    <t>by</t>
  </si>
  <si>
    <t>with</t>
  </si>
  <si>
    <t>Identify the subject: 'The tall man opened the gate.'</t>
  </si>
  <si>
    <t>The tall man</t>
  </si>
  <si>
    <t>opened</t>
  </si>
  <si>
    <t>the gate</t>
  </si>
  <si>
    <t>tall</t>
  </si>
  <si>
    <t>Which word means 'to make better'?</t>
  </si>
  <si>
    <t>improve</t>
  </si>
  <si>
    <t>remove</t>
  </si>
  <si>
    <t>approve</t>
  </si>
  <si>
    <t>prove</t>
  </si>
  <si>
    <t>Choose the correct phrase: She is interested ___ music.</t>
  </si>
  <si>
    <t>What is the past participle of 'write'?</t>
  </si>
  <si>
    <t>wrote</t>
  </si>
  <si>
    <t>written</t>
  </si>
  <si>
    <t>writing</t>
  </si>
  <si>
    <t>writes</t>
  </si>
  <si>
    <t>I have seen him yesterday.</t>
  </si>
  <si>
    <t>I saw him yesterday.</t>
  </si>
  <si>
    <t>I see him yesterday.</t>
  </si>
  <si>
    <t>I had see him yesterday.</t>
  </si>
  <si>
    <t>Identify the metaphor.</t>
  </si>
  <si>
    <t>He runs like the wind.</t>
  </si>
  <si>
    <t>Life is a journey.</t>
  </si>
  <si>
    <t>She is as tall as a tree.</t>
  </si>
  <si>
    <t>It is raining cats and dogs.</t>
  </si>
  <si>
    <t>Which is an imperative sentence?</t>
  </si>
  <si>
    <t>Please sit down.</t>
  </si>
  <si>
    <t>He sits down.</t>
  </si>
  <si>
    <t>Is he sitting?</t>
  </si>
  <si>
    <t>What a seat!</t>
  </si>
  <si>
    <t>Choose the correct synonym of 'fragile'.</t>
  </si>
  <si>
    <t>strong</t>
  </si>
  <si>
    <t>delicate</t>
  </si>
  <si>
    <t>heavy</t>
  </si>
  <si>
    <t>brave</t>
  </si>
  <si>
    <t>Which is the correct order in a formal letter?</t>
  </si>
  <si>
    <t>Body, address, salutation</t>
  </si>
  <si>
    <t>Address, date, salutation, body</t>
  </si>
  <si>
    <t>Signature, body, address</t>
  </si>
  <si>
    <t>Date, signature, salutation</t>
  </si>
  <si>
    <t>Choose the correct word: The principal gave a ___ speech.</t>
  </si>
  <si>
    <t>inspire</t>
  </si>
  <si>
    <t>inspired</t>
  </si>
  <si>
    <t>inspiring</t>
  </si>
  <si>
    <t>inspires</t>
  </si>
  <si>
    <t>Identify the preposition: 'The cat slept under the chair.'</t>
  </si>
  <si>
    <t>cat</t>
  </si>
  <si>
    <t>slept</t>
  </si>
  <si>
    <t>chair</t>
  </si>
  <si>
    <t>Which word is a collective noun?</t>
  </si>
  <si>
    <t>team</t>
  </si>
  <si>
    <t>player</t>
  </si>
  <si>
    <t>play</t>
  </si>
  <si>
    <t>playing</t>
  </si>
  <si>
    <t>Choose the correct indirect question.</t>
  </si>
  <si>
    <t>Where you are going?</t>
  </si>
  <si>
    <t>Can you tell me where you are going?</t>
  </si>
  <si>
    <t>Can you tell me where are you going?</t>
  </si>
  <si>
    <t>Tell where are going?</t>
  </si>
  <si>
    <t>What is the antonym of 'expand'?</t>
  </si>
  <si>
    <t>increase</t>
  </si>
  <si>
    <t>extend</t>
  </si>
  <si>
    <t>contract</t>
  </si>
  <si>
    <t>spread</t>
  </si>
  <si>
    <t>Choose the correct tense: 'I will be studying at 8 PM.'</t>
  </si>
  <si>
    <t>Future continuous</t>
  </si>
  <si>
    <t>Simple future</t>
  </si>
  <si>
    <t>Present continuous</t>
  </si>
  <si>
    <t>Which is an example of irony?</t>
  </si>
  <si>
    <t>A fire station burns down.</t>
  </si>
  <si>
    <t>The moon is bright.</t>
  </si>
  <si>
    <t>He is tall.</t>
  </si>
  <si>
    <t>The river flows.</t>
  </si>
  <si>
    <t>Choose the correct article: He is ___ university student.</t>
  </si>
  <si>
    <t>an</t>
  </si>
  <si>
    <t>the</t>
  </si>
  <si>
    <t>no article</t>
  </si>
  <si>
    <t>Which word is a suffix in 'careless'?</t>
  </si>
  <si>
    <t>care</t>
  </si>
  <si>
    <t>less</t>
  </si>
  <si>
    <t>car</t>
  </si>
  <si>
    <t>eless</t>
  </si>
  <si>
    <t>Choose the correct synonym of 'accurate'.</t>
  </si>
  <si>
    <t>wrong</t>
  </si>
  <si>
    <t>exact</t>
  </si>
  <si>
    <t>vague</t>
  </si>
  <si>
    <t>loose</t>
  </si>
  <si>
    <t>What does a conclusion do in an essay?</t>
  </si>
  <si>
    <t>Introduces unrelated facts</t>
  </si>
  <si>
    <t>Repeats only the title</t>
  </si>
  <si>
    <t>Summarizes and closes the idea</t>
  </si>
  <si>
    <t>Lists references only</t>
  </si>
  <si>
    <t>Choose the correct phrasal verb: The meeting was ___ due to rain.</t>
  </si>
  <si>
    <t>called off</t>
  </si>
  <si>
    <t>called on</t>
  </si>
  <si>
    <t>called in</t>
  </si>
  <si>
    <t>called by</t>
  </si>
  <si>
    <t xml:space="preserve">Choose the synonym of 'rapid'.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</si>
</sst>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  <xf numFmtId="0" fontId="1" fillId="2" borderId="0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257176</xdr:colOff>
      <xdr:row>1</xdr:row>
      <xdr:rowOff>219076</xdr:rowOff>
    </xdr:from>
    <xdr:to>
      <xdr:col>1</xdr:col>
      <xdr:colOff>1485900</xdr:colOff>
      <xdr:row>1</xdr:row>
      <xdr:rowOff>1713238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3976" y="409576"/>
          <a:ext cx="1228724" cy="149416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3</xdr:row>
      <xdr:rowOff>361950</xdr:rowOff>
    </xdr:from>
    <xdr:to>
      <xdr:col>1</xdr:col>
      <xdr:colOff>2276476</xdr:colOff>
      <xdr:row>3</xdr:row>
      <xdr:rowOff>1771650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7801" y="2524125"/>
          <a:ext cx="1895475" cy="140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C4" sqref="C4"/>
    </sheetView>
  </sheetViews>
  <sheetFormatPr defaultRowHeight="14.25"/>
  <cols>
    <col min="1" max="1" width="14" customWidth="1"/>
    <col min="2" max="2" width="45" customWidth="1"/>
    <col min="3" max="6" width="24" customWidth="1"/>
    <col min="7" max="8" width="16" customWidth="1"/>
  </cols>
  <sheetData>
    <row r="1" spans="1:8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41" customHeight="1">
      <c r="A2" s="2">
        <v>1</v>
      </c>
      <c r="B2" s="1" t="s">
        <v>338</v>
      </c>
      <c r="C2" s="1" t="s">
        <v>8</v>
      </c>
      <c r="D2" s="1" t="s">
        <v>9</v>
      </c>
      <c r="E2" s="1" t="s">
        <v>10</v>
      </c>
      <c r="F2" s="1" t="s">
        <v>11</v>
      </c>
      <c r="G2" s="2" t="s">
        <v>12</v>
      </c>
      <c r="H2" s="2">
        <v>1</v>
      </c>
    </row>
    <row r="3" spans="1:8">
      <c r="A3" s="2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2" t="s">
        <v>18</v>
      </c>
      <c r="H3" s="2">
        <v>1</v>
      </c>
    </row>
    <row r="4" spans="1:8" ht="171" customHeight="1">
      <c r="A4" s="2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2" t="s">
        <v>18</v>
      </c>
      <c r="H4" s="2">
        <v>1</v>
      </c>
    </row>
    <row r="5" spans="1:8">
      <c r="A5" s="2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2" t="s">
        <v>18</v>
      </c>
      <c r="H5" s="2">
        <v>1</v>
      </c>
    </row>
    <row r="6" spans="1:8" ht="28.5">
      <c r="A6" s="2">
        <v>5</v>
      </c>
      <c r="B6" s="1" t="s">
        <v>29</v>
      </c>
      <c r="C6" s="1" t="s">
        <v>12</v>
      </c>
      <c r="D6" s="1" t="s">
        <v>30</v>
      </c>
      <c r="E6" s="1" t="s">
        <v>20</v>
      </c>
      <c r="F6" s="1" t="s">
        <v>31</v>
      </c>
      <c r="G6" s="2" t="s">
        <v>18</v>
      </c>
      <c r="H6" s="2">
        <v>1</v>
      </c>
    </row>
    <row r="7" spans="1:8">
      <c r="A7" s="2">
        <v>6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2" t="s">
        <v>18</v>
      </c>
      <c r="H7" s="2">
        <v>1</v>
      </c>
    </row>
    <row r="8" spans="1:8">
      <c r="A8" s="2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2" t="s">
        <v>18</v>
      </c>
      <c r="H8" s="2">
        <v>1</v>
      </c>
    </row>
    <row r="9" spans="1:8" ht="28.5">
      <c r="A9" s="2">
        <v>8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  <c r="G9" s="2" t="s">
        <v>18</v>
      </c>
      <c r="H9" s="2">
        <v>1</v>
      </c>
    </row>
    <row r="10" spans="1:8">
      <c r="A10" s="2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2" t="s">
        <v>18</v>
      </c>
      <c r="H10" s="2">
        <v>1</v>
      </c>
    </row>
    <row r="11" spans="1:8" ht="28.5">
      <c r="A11" s="2">
        <v>10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56</v>
      </c>
      <c r="G11" s="2" t="s">
        <v>18</v>
      </c>
      <c r="H11" s="2">
        <v>1</v>
      </c>
    </row>
    <row r="12" spans="1:8">
      <c r="A12" s="2">
        <v>11</v>
      </c>
      <c r="B12" s="1" t="s">
        <v>57</v>
      </c>
      <c r="C12" s="1" t="s">
        <v>58</v>
      </c>
      <c r="D12" s="1" t="s">
        <v>59</v>
      </c>
      <c r="E12" s="1" t="s">
        <v>34</v>
      </c>
      <c r="F12" s="1" t="s">
        <v>60</v>
      </c>
      <c r="G12" s="2" t="s">
        <v>18</v>
      </c>
      <c r="H12" s="2">
        <v>1</v>
      </c>
    </row>
    <row r="13" spans="1:8">
      <c r="A13" s="2">
        <v>12</v>
      </c>
      <c r="B13" s="1" t="s">
        <v>61</v>
      </c>
      <c r="C13" s="1" t="s">
        <v>62</v>
      </c>
      <c r="D13" s="1" t="s">
        <v>63</v>
      </c>
      <c r="E13" s="1" t="s">
        <v>64</v>
      </c>
      <c r="F13" s="1" t="s">
        <v>65</v>
      </c>
      <c r="G13" s="2" t="s">
        <v>18</v>
      </c>
      <c r="H13" s="2">
        <v>1</v>
      </c>
    </row>
    <row r="14" spans="1:8">
      <c r="A14" s="2">
        <v>13</v>
      </c>
      <c r="B14" s="1" t="s">
        <v>66</v>
      </c>
      <c r="C14" s="1" t="s">
        <v>67</v>
      </c>
      <c r="D14" s="1" t="s">
        <v>68</v>
      </c>
      <c r="E14" s="1" t="s">
        <v>69</v>
      </c>
      <c r="F14" s="1" t="s">
        <v>20</v>
      </c>
      <c r="G14" s="2" t="s">
        <v>12</v>
      </c>
      <c r="H14" s="2">
        <v>1</v>
      </c>
    </row>
    <row r="15" spans="1:8">
      <c r="A15" s="2">
        <v>14</v>
      </c>
      <c r="B15" s="1" t="s">
        <v>70</v>
      </c>
      <c r="C15" s="1" t="s">
        <v>71</v>
      </c>
      <c r="D15" s="1" t="s">
        <v>72</v>
      </c>
      <c r="E15" s="1" t="s">
        <v>73</v>
      </c>
      <c r="F15" s="1" t="s">
        <v>74</v>
      </c>
      <c r="G15" s="2" t="s">
        <v>75</v>
      </c>
      <c r="H15" s="2">
        <v>1</v>
      </c>
    </row>
    <row r="16" spans="1:8" ht="28.5">
      <c r="A16" s="2">
        <v>15</v>
      </c>
      <c r="B16" s="1" t="s">
        <v>76</v>
      </c>
      <c r="C16" s="1" t="s">
        <v>77</v>
      </c>
      <c r="D16" s="1" t="s">
        <v>78</v>
      </c>
      <c r="E16" s="1" t="s">
        <v>79</v>
      </c>
      <c r="F16" s="1" t="s">
        <v>80</v>
      </c>
      <c r="G16" s="2" t="s">
        <v>12</v>
      </c>
      <c r="H16" s="2">
        <v>1</v>
      </c>
    </row>
    <row r="17" spans="1:8">
      <c r="A17" s="2">
        <v>16</v>
      </c>
      <c r="B17" s="1" t="s">
        <v>81</v>
      </c>
      <c r="C17" s="1" t="s">
        <v>82</v>
      </c>
      <c r="D17" s="1" t="s">
        <v>83</v>
      </c>
      <c r="E17" s="1" t="s">
        <v>84</v>
      </c>
      <c r="F17" s="1" t="s">
        <v>85</v>
      </c>
      <c r="G17" s="2" t="s">
        <v>18</v>
      </c>
      <c r="H17" s="2">
        <v>1</v>
      </c>
    </row>
    <row r="18" spans="1:8">
      <c r="A18" s="2">
        <v>17</v>
      </c>
      <c r="B18" s="1" t="s">
        <v>86</v>
      </c>
      <c r="C18" s="1" t="s">
        <v>87</v>
      </c>
      <c r="D18" s="1" t="s">
        <v>88</v>
      </c>
      <c r="E18" s="1" t="s">
        <v>89</v>
      </c>
      <c r="F18" s="1" t="s">
        <v>90</v>
      </c>
      <c r="G18" s="2" t="s">
        <v>18</v>
      </c>
      <c r="H18" s="2">
        <v>1</v>
      </c>
    </row>
    <row r="19" spans="1:8">
      <c r="A19" s="2">
        <v>18</v>
      </c>
      <c r="B19" s="1" t="s">
        <v>91</v>
      </c>
      <c r="C19" s="1" t="s">
        <v>92</v>
      </c>
      <c r="D19" s="1" t="s">
        <v>93</v>
      </c>
      <c r="E19" s="1" t="s">
        <v>94</v>
      </c>
      <c r="F19" s="1" t="s">
        <v>95</v>
      </c>
      <c r="G19" s="2" t="s">
        <v>18</v>
      </c>
      <c r="H19" s="2">
        <v>1</v>
      </c>
    </row>
    <row r="20" spans="1:8" ht="28.5">
      <c r="A20" s="2">
        <v>19</v>
      </c>
      <c r="B20" s="1" t="s">
        <v>96</v>
      </c>
      <c r="C20" s="1" t="s">
        <v>97</v>
      </c>
      <c r="D20" s="1" t="s">
        <v>98</v>
      </c>
      <c r="E20" s="1" t="s">
        <v>99</v>
      </c>
      <c r="F20" s="1" t="s">
        <v>100</v>
      </c>
      <c r="G20" s="2" t="s">
        <v>75</v>
      </c>
      <c r="H20" s="2">
        <v>1</v>
      </c>
    </row>
    <row r="21" spans="1:8">
      <c r="A21" s="2">
        <v>20</v>
      </c>
      <c r="B21" s="1" t="s">
        <v>101</v>
      </c>
      <c r="C21" s="1" t="s">
        <v>102</v>
      </c>
      <c r="D21" s="1" t="s">
        <v>103</v>
      </c>
      <c r="E21" s="1" t="s">
        <v>104</v>
      </c>
      <c r="F21" s="1" t="s">
        <v>105</v>
      </c>
      <c r="G21" s="2" t="s">
        <v>18</v>
      </c>
      <c r="H21" s="2">
        <v>1</v>
      </c>
    </row>
    <row r="22" spans="1:8">
      <c r="A22" s="2">
        <v>21</v>
      </c>
      <c r="B22" s="1" t="s">
        <v>106</v>
      </c>
      <c r="C22" s="1" t="s">
        <v>107</v>
      </c>
      <c r="D22" s="1" t="s">
        <v>108</v>
      </c>
      <c r="E22" s="1" t="s">
        <v>109</v>
      </c>
      <c r="F22" s="1" t="s">
        <v>110</v>
      </c>
      <c r="G22" s="2" t="s">
        <v>75</v>
      </c>
      <c r="H22" s="2">
        <v>1</v>
      </c>
    </row>
    <row r="23" spans="1:8">
      <c r="A23" s="2">
        <v>22</v>
      </c>
      <c r="B23" s="1" t="s">
        <v>111</v>
      </c>
      <c r="C23" s="1" t="s">
        <v>112</v>
      </c>
      <c r="D23" s="1" t="s">
        <v>113</v>
      </c>
      <c r="E23" s="1" t="s">
        <v>114</v>
      </c>
      <c r="F23" s="1" t="s">
        <v>115</v>
      </c>
      <c r="G23" s="2" t="s">
        <v>18</v>
      </c>
      <c r="H23" s="2">
        <v>1</v>
      </c>
    </row>
    <row r="24" spans="1:8">
      <c r="A24" s="2">
        <v>23</v>
      </c>
      <c r="B24" s="1" t="s">
        <v>116</v>
      </c>
      <c r="C24" s="1" t="s">
        <v>117</v>
      </c>
      <c r="D24" s="1" t="s">
        <v>118</v>
      </c>
      <c r="E24" s="1" t="s">
        <v>119</v>
      </c>
      <c r="F24" s="1" t="s">
        <v>120</v>
      </c>
      <c r="G24" s="2" t="s">
        <v>75</v>
      </c>
      <c r="H24" s="2">
        <v>1</v>
      </c>
    </row>
    <row r="25" spans="1:8" ht="28.5">
      <c r="A25" s="2">
        <v>24</v>
      </c>
      <c r="B25" s="1" t="s">
        <v>121</v>
      </c>
      <c r="C25" s="1" t="s">
        <v>122</v>
      </c>
      <c r="D25" s="1" t="s">
        <v>123</v>
      </c>
      <c r="E25" s="1" t="s">
        <v>124</v>
      </c>
      <c r="F25" s="1" t="s">
        <v>125</v>
      </c>
      <c r="G25" s="2" t="s">
        <v>12</v>
      </c>
      <c r="H25" s="2">
        <v>1</v>
      </c>
    </row>
    <row r="26" spans="1:8">
      <c r="A26" s="2">
        <v>25</v>
      </c>
      <c r="B26" s="1" t="s">
        <v>126</v>
      </c>
      <c r="C26" s="1" t="s">
        <v>127</v>
      </c>
      <c r="D26" s="1" t="s">
        <v>128</v>
      </c>
      <c r="E26" s="1" t="s">
        <v>129</v>
      </c>
      <c r="F26" s="1" t="s">
        <v>130</v>
      </c>
      <c r="G26" s="2" t="s">
        <v>75</v>
      </c>
      <c r="H26" s="2">
        <v>1</v>
      </c>
    </row>
    <row r="27" spans="1:8" ht="28.5">
      <c r="A27" s="2">
        <v>26</v>
      </c>
      <c r="B27" s="1" t="s">
        <v>131</v>
      </c>
      <c r="C27" s="1" t="s">
        <v>132</v>
      </c>
      <c r="D27" s="1" t="s">
        <v>133</v>
      </c>
      <c r="E27" s="1" t="s">
        <v>134</v>
      </c>
      <c r="F27" s="1" t="s">
        <v>135</v>
      </c>
      <c r="G27" s="2" t="s">
        <v>18</v>
      </c>
      <c r="H27" s="2">
        <v>1</v>
      </c>
    </row>
    <row r="28" spans="1:8">
      <c r="A28" s="2">
        <v>27</v>
      </c>
      <c r="B28" s="1" t="s">
        <v>136</v>
      </c>
      <c r="C28" s="1" t="s">
        <v>137</v>
      </c>
      <c r="D28" s="1" t="s">
        <v>138</v>
      </c>
      <c r="E28" s="1" t="s">
        <v>139</v>
      </c>
      <c r="F28" s="1" t="s">
        <v>140</v>
      </c>
      <c r="G28" s="2" t="s">
        <v>12</v>
      </c>
      <c r="H28" s="2">
        <v>1</v>
      </c>
    </row>
    <row r="29" spans="1:8">
      <c r="A29" s="2">
        <v>28</v>
      </c>
      <c r="B29" s="1" t="s">
        <v>141</v>
      </c>
      <c r="C29" s="1" t="s">
        <v>142</v>
      </c>
      <c r="D29" s="1" t="s">
        <v>143</v>
      </c>
      <c r="E29" s="1" t="s">
        <v>144</v>
      </c>
      <c r="F29" s="1" t="s">
        <v>145</v>
      </c>
      <c r="G29" s="2" t="s">
        <v>18</v>
      </c>
      <c r="H29" s="2">
        <v>1</v>
      </c>
    </row>
    <row r="30" spans="1:8" ht="28.5">
      <c r="A30" s="2">
        <v>29</v>
      </c>
      <c r="B30" s="1" t="s">
        <v>146</v>
      </c>
      <c r="C30" s="1" t="s">
        <v>147</v>
      </c>
      <c r="D30" s="1" t="s">
        <v>148</v>
      </c>
      <c r="E30" s="1" t="s">
        <v>149</v>
      </c>
      <c r="F30" s="1" t="s">
        <v>150</v>
      </c>
      <c r="G30" s="2" t="s">
        <v>75</v>
      </c>
      <c r="H30" s="2">
        <v>1</v>
      </c>
    </row>
    <row r="31" spans="1:8">
      <c r="A31" s="2">
        <v>30</v>
      </c>
      <c r="B31" s="1" t="s">
        <v>151</v>
      </c>
      <c r="C31" s="1" t="s">
        <v>152</v>
      </c>
      <c r="D31" s="1" t="s">
        <v>153</v>
      </c>
      <c r="E31" s="1" t="s">
        <v>154</v>
      </c>
      <c r="F31" s="1" t="s">
        <v>23</v>
      </c>
      <c r="G31" s="2" t="s">
        <v>75</v>
      </c>
      <c r="H31" s="2">
        <v>1</v>
      </c>
    </row>
    <row r="32" spans="1:8" ht="28.5">
      <c r="A32" s="2">
        <v>31</v>
      </c>
      <c r="B32" s="1" t="s">
        <v>155</v>
      </c>
      <c r="C32" s="1" t="s">
        <v>156</v>
      </c>
      <c r="D32" s="1" t="s">
        <v>157</v>
      </c>
      <c r="E32" s="1" t="s">
        <v>158</v>
      </c>
      <c r="F32" s="1" t="s">
        <v>159</v>
      </c>
      <c r="G32" s="2" t="s">
        <v>18</v>
      </c>
      <c r="H32" s="2">
        <v>1</v>
      </c>
    </row>
    <row r="33" spans="1:8">
      <c r="A33" s="2">
        <v>32</v>
      </c>
      <c r="B33" s="1" t="s">
        <v>160</v>
      </c>
      <c r="C33" s="1" t="s">
        <v>161</v>
      </c>
      <c r="D33" s="1" t="s">
        <v>162</v>
      </c>
      <c r="E33" s="1" t="s">
        <v>163</v>
      </c>
      <c r="F33" s="1" t="s">
        <v>164</v>
      </c>
      <c r="G33" s="2" t="s">
        <v>18</v>
      </c>
      <c r="H33" s="2">
        <v>1</v>
      </c>
    </row>
    <row r="34" spans="1:8">
      <c r="A34" s="2">
        <v>33</v>
      </c>
      <c r="B34" s="1" t="s">
        <v>165</v>
      </c>
      <c r="C34" s="1" t="s">
        <v>166</v>
      </c>
      <c r="D34" s="1" t="s">
        <v>167</v>
      </c>
      <c r="E34" s="1" t="s">
        <v>168</v>
      </c>
      <c r="F34" s="1" t="s">
        <v>169</v>
      </c>
      <c r="G34" s="2" t="s">
        <v>12</v>
      </c>
      <c r="H34" s="2">
        <v>1</v>
      </c>
    </row>
    <row r="35" spans="1:8" ht="28.5">
      <c r="A35" s="2">
        <v>34</v>
      </c>
      <c r="B35" s="1" t="s">
        <v>170</v>
      </c>
      <c r="C35" s="1" t="s">
        <v>88</v>
      </c>
      <c r="D35" s="1" t="s">
        <v>89</v>
      </c>
      <c r="E35" s="1" t="s">
        <v>171</v>
      </c>
      <c r="F35" s="1" t="s">
        <v>172</v>
      </c>
      <c r="G35" s="2" t="s">
        <v>18</v>
      </c>
      <c r="H35" s="2">
        <v>1</v>
      </c>
    </row>
    <row r="36" spans="1:8">
      <c r="A36" s="2">
        <v>35</v>
      </c>
      <c r="B36" s="1" t="s">
        <v>173</v>
      </c>
      <c r="C36" s="1" t="s">
        <v>174</v>
      </c>
      <c r="D36" s="1" t="s">
        <v>175</v>
      </c>
      <c r="E36" s="1" t="s">
        <v>176</v>
      </c>
      <c r="F36" s="1" t="s">
        <v>177</v>
      </c>
      <c r="G36" s="2" t="s">
        <v>18</v>
      </c>
      <c r="H36" s="2">
        <v>1</v>
      </c>
    </row>
    <row r="37" spans="1:8">
      <c r="A37" s="2">
        <v>36</v>
      </c>
      <c r="B37" s="1" t="s">
        <v>178</v>
      </c>
      <c r="C37" s="1" t="s">
        <v>179</v>
      </c>
      <c r="D37" s="1" t="s">
        <v>180</v>
      </c>
      <c r="E37" s="1" t="s">
        <v>181</v>
      </c>
      <c r="F37" s="1" t="s">
        <v>182</v>
      </c>
      <c r="G37" s="2" t="s">
        <v>75</v>
      </c>
      <c r="H37" s="2">
        <v>1</v>
      </c>
    </row>
    <row r="38" spans="1:8" ht="28.5">
      <c r="A38" s="2">
        <v>37</v>
      </c>
      <c r="B38" s="1" t="s">
        <v>183</v>
      </c>
      <c r="C38" s="1" t="s">
        <v>184</v>
      </c>
      <c r="D38" s="1" t="s">
        <v>185</v>
      </c>
      <c r="E38" s="1" t="s">
        <v>186</v>
      </c>
      <c r="F38" s="1" t="s">
        <v>187</v>
      </c>
      <c r="G38" s="2" t="s">
        <v>12</v>
      </c>
      <c r="H38" s="2">
        <v>1</v>
      </c>
    </row>
    <row r="39" spans="1:8">
      <c r="A39" s="2">
        <v>38</v>
      </c>
      <c r="B39" s="1" t="s">
        <v>188</v>
      </c>
      <c r="C39" s="1" t="s">
        <v>189</v>
      </c>
      <c r="D39" s="1" t="s">
        <v>190</v>
      </c>
      <c r="E39" s="1" t="s">
        <v>118</v>
      </c>
      <c r="F39" s="1" t="s">
        <v>108</v>
      </c>
      <c r="G39" s="2" t="s">
        <v>18</v>
      </c>
      <c r="H39" s="2">
        <v>1</v>
      </c>
    </row>
    <row r="40" spans="1:8">
      <c r="A40" s="2">
        <v>39</v>
      </c>
      <c r="B40" s="1" t="s">
        <v>191</v>
      </c>
      <c r="C40" s="1" t="s">
        <v>192</v>
      </c>
      <c r="D40" s="1" t="s">
        <v>193</v>
      </c>
      <c r="E40" s="1" t="s">
        <v>194</v>
      </c>
      <c r="F40" s="1" t="s">
        <v>195</v>
      </c>
      <c r="G40" s="2" t="s">
        <v>18</v>
      </c>
      <c r="H40" s="2">
        <v>1</v>
      </c>
    </row>
    <row r="41" spans="1:8">
      <c r="A41" s="2">
        <v>40</v>
      </c>
      <c r="B41" s="1" t="s">
        <v>196</v>
      </c>
      <c r="C41" s="1" t="s">
        <v>197</v>
      </c>
      <c r="D41" s="1" t="s">
        <v>198</v>
      </c>
      <c r="E41" s="1" t="s">
        <v>199</v>
      </c>
      <c r="F41" s="1" t="s">
        <v>200</v>
      </c>
      <c r="G41" s="2" t="s">
        <v>12</v>
      </c>
      <c r="H41" s="2">
        <v>1</v>
      </c>
    </row>
    <row r="42" spans="1:8">
      <c r="A42" s="2">
        <v>41</v>
      </c>
      <c r="B42" s="1" t="s">
        <v>201</v>
      </c>
      <c r="C42" s="1" t="s">
        <v>202</v>
      </c>
      <c r="D42" s="1" t="s">
        <v>203</v>
      </c>
      <c r="E42" s="1" t="s">
        <v>204</v>
      </c>
      <c r="F42" s="1" t="s">
        <v>205</v>
      </c>
      <c r="G42" s="2" t="s">
        <v>75</v>
      </c>
      <c r="H42" s="2">
        <v>1</v>
      </c>
    </row>
    <row r="43" spans="1:8" ht="28.5">
      <c r="A43" s="2">
        <v>42</v>
      </c>
      <c r="B43" s="1" t="s">
        <v>206</v>
      </c>
      <c r="C43" s="1" t="s">
        <v>207</v>
      </c>
      <c r="D43" s="1" t="s">
        <v>208</v>
      </c>
      <c r="E43" s="1" t="s">
        <v>209</v>
      </c>
      <c r="F43" s="1" t="s">
        <v>210</v>
      </c>
      <c r="G43" s="2" t="s">
        <v>18</v>
      </c>
      <c r="H43" s="2">
        <v>1</v>
      </c>
    </row>
    <row r="44" spans="1:8" ht="28.5">
      <c r="A44" s="2">
        <v>43</v>
      </c>
      <c r="B44" s="1" t="s">
        <v>211</v>
      </c>
      <c r="C44" s="1" t="s">
        <v>212</v>
      </c>
      <c r="D44" s="1" t="s">
        <v>213</v>
      </c>
      <c r="E44" s="1" t="s">
        <v>214</v>
      </c>
      <c r="F44" s="1" t="s">
        <v>215</v>
      </c>
      <c r="G44" s="2" t="s">
        <v>18</v>
      </c>
      <c r="H44" s="2">
        <v>1</v>
      </c>
    </row>
    <row r="45" spans="1:8">
      <c r="A45" s="2">
        <v>44</v>
      </c>
      <c r="B45" s="1" t="s">
        <v>216</v>
      </c>
      <c r="C45" s="1" t="s">
        <v>217</v>
      </c>
      <c r="D45" s="1" t="s">
        <v>218</v>
      </c>
      <c r="E45" s="1" t="s">
        <v>219</v>
      </c>
      <c r="F45" s="1" t="s">
        <v>220</v>
      </c>
      <c r="G45" s="2" t="s">
        <v>12</v>
      </c>
      <c r="H45" s="2">
        <v>1</v>
      </c>
    </row>
    <row r="46" spans="1:8">
      <c r="A46" s="2">
        <v>45</v>
      </c>
      <c r="B46" s="1" t="s">
        <v>221</v>
      </c>
      <c r="C46" s="1" t="s">
        <v>222</v>
      </c>
      <c r="D46" s="1" t="s">
        <v>223</v>
      </c>
      <c r="E46" s="1" t="s">
        <v>224</v>
      </c>
      <c r="F46" s="1" t="s">
        <v>225</v>
      </c>
      <c r="G46" s="2" t="s">
        <v>18</v>
      </c>
      <c r="H46" s="2">
        <v>1</v>
      </c>
    </row>
    <row r="47" spans="1:8">
      <c r="A47" s="2">
        <v>46</v>
      </c>
      <c r="B47" s="1" t="s">
        <v>226</v>
      </c>
      <c r="C47" s="1" t="s">
        <v>227</v>
      </c>
      <c r="D47" s="1" t="s">
        <v>73</v>
      </c>
      <c r="E47" s="1" t="s">
        <v>228</v>
      </c>
      <c r="F47" s="1" t="s">
        <v>229</v>
      </c>
      <c r="G47" s="2" t="s">
        <v>12</v>
      </c>
      <c r="H47" s="2">
        <v>1</v>
      </c>
    </row>
    <row r="48" spans="1:8">
      <c r="A48" s="2">
        <v>47</v>
      </c>
      <c r="B48" s="1" t="s">
        <v>91</v>
      </c>
      <c r="C48" s="1" t="s">
        <v>230</v>
      </c>
      <c r="D48" s="1" t="s">
        <v>231</v>
      </c>
      <c r="E48" s="1" t="s">
        <v>232</v>
      </c>
      <c r="F48" s="1" t="s">
        <v>233</v>
      </c>
      <c r="G48" s="2" t="s">
        <v>12</v>
      </c>
      <c r="H48" s="2">
        <v>1</v>
      </c>
    </row>
    <row r="49" spans="1:8">
      <c r="A49" s="2">
        <v>48</v>
      </c>
      <c r="B49" s="1" t="s">
        <v>234</v>
      </c>
      <c r="C49" s="1" t="s">
        <v>235</v>
      </c>
      <c r="D49" s="1" t="s">
        <v>147</v>
      </c>
      <c r="E49" s="1" t="s">
        <v>236</v>
      </c>
      <c r="F49" s="1" t="s">
        <v>237</v>
      </c>
      <c r="G49" s="2" t="s">
        <v>12</v>
      </c>
      <c r="H49" s="2">
        <v>1</v>
      </c>
    </row>
    <row r="50" spans="1:8" ht="28.5">
      <c r="A50" s="2">
        <v>49</v>
      </c>
      <c r="B50" s="1" t="s">
        <v>238</v>
      </c>
      <c r="C50" s="1" t="s">
        <v>55</v>
      </c>
      <c r="D50" s="1" t="s">
        <v>56</v>
      </c>
      <c r="E50" s="1" t="s">
        <v>239</v>
      </c>
      <c r="F50" s="1" t="s">
        <v>240</v>
      </c>
      <c r="G50" s="2" t="s">
        <v>12</v>
      </c>
      <c r="H50" s="2">
        <v>1</v>
      </c>
    </row>
    <row r="51" spans="1:8">
      <c r="A51" s="2">
        <v>50</v>
      </c>
      <c r="B51" s="1" t="s">
        <v>241</v>
      </c>
      <c r="C51" s="1" t="s">
        <v>242</v>
      </c>
      <c r="D51" s="1" t="s">
        <v>243</v>
      </c>
      <c r="E51" s="1" t="s">
        <v>244</v>
      </c>
      <c r="F51" s="1" t="s">
        <v>245</v>
      </c>
      <c r="G51" s="2" t="s">
        <v>12</v>
      </c>
      <c r="H51" s="2">
        <v>1</v>
      </c>
    </row>
    <row r="52" spans="1:8">
      <c r="A52" s="2">
        <v>51</v>
      </c>
      <c r="B52" s="1" t="s">
        <v>246</v>
      </c>
      <c r="C52" s="1" t="s">
        <v>247</v>
      </c>
      <c r="D52" s="1" t="s">
        <v>248</v>
      </c>
      <c r="E52" s="1" t="s">
        <v>249</v>
      </c>
      <c r="F52" s="1" t="s">
        <v>250</v>
      </c>
      <c r="G52" s="2" t="s">
        <v>12</v>
      </c>
      <c r="H52" s="2">
        <v>1</v>
      </c>
    </row>
    <row r="53" spans="1:8" ht="28.5">
      <c r="A53" s="2">
        <v>52</v>
      </c>
      <c r="B53" s="1" t="s">
        <v>251</v>
      </c>
      <c r="C53" s="1" t="s">
        <v>55</v>
      </c>
      <c r="D53" s="1" t="s">
        <v>53</v>
      </c>
      <c r="E53" s="1" t="s">
        <v>54</v>
      </c>
      <c r="F53" s="1" t="s">
        <v>239</v>
      </c>
      <c r="G53" s="2" t="s">
        <v>18</v>
      </c>
      <c r="H53" s="2">
        <v>1</v>
      </c>
    </row>
    <row r="54" spans="1:8">
      <c r="A54" s="2">
        <v>53</v>
      </c>
      <c r="B54" s="1" t="s">
        <v>252</v>
      </c>
      <c r="C54" s="1" t="s">
        <v>253</v>
      </c>
      <c r="D54" s="1" t="s">
        <v>254</v>
      </c>
      <c r="E54" s="1" t="s">
        <v>255</v>
      </c>
      <c r="F54" s="1" t="s">
        <v>256</v>
      </c>
      <c r="G54" s="2" t="s">
        <v>18</v>
      </c>
      <c r="H54" s="2">
        <v>1</v>
      </c>
    </row>
    <row r="55" spans="1:8">
      <c r="A55" s="2">
        <v>54</v>
      </c>
      <c r="B55" s="1" t="s">
        <v>201</v>
      </c>
      <c r="C55" s="1" t="s">
        <v>257</v>
      </c>
      <c r="D55" s="1" t="s">
        <v>258</v>
      </c>
      <c r="E55" s="1" t="s">
        <v>259</v>
      </c>
      <c r="F55" s="1" t="s">
        <v>260</v>
      </c>
      <c r="G55" s="2" t="s">
        <v>18</v>
      </c>
      <c r="H55" s="2">
        <v>1</v>
      </c>
    </row>
    <row r="56" spans="1:8">
      <c r="A56" s="2">
        <v>55</v>
      </c>
      <c r="B56" s="1" t="s">
        <v>261</v>
      </c>
      <c r="C56" s="1" t="s">
        <v>262</v>
      </c>
      <c r="D56" s="1" t="s">
        <v>263</v>
      </c>
      <c r="E56" s="1" t="s">
        <v>264</v>
      </c>
      <c r="F56" s="1" t="s">
        <v>265</v>
      </c>
      <c r="G56" s="2" t="s">
        <v>18</v>
      </c>
      <c r="H56" s="2">
        <v>1</v>
      </c>
    </row>
    <row r="57" spans="1:8">
      <c r="A57" s="2">
        <v>56</v>
      </c>
      <c r="B57" s="1" t="s">
        <v>266</v>
      </c>
      <c r="C57" s="1" t="s">
        <v>267</v>
      </c>
      <c r="D57" s="1" t="s">
        <v>268</v>
      </c>
      <c r="E57" s="1" t="s">
        <v>269</v>
      </c>
      <c r="F57" s="1" t="s">
        <v>270</v>
      </c>
      <c r="G57" s="2" t="s">
        <v>12</v>
      </c>
      <c r="H57" s="2">
        <v>1</v>
      </c>
    </row>
    <row r="58" spans="1:8">
      <c r="A58" s="2">
        <v>57</v>
      </c>
      <c r="B58" s="1" t="s">
        <v>271</v>
      </c>
      <c r="C58" s="1" t="s">
        <v>272</v>
      </c>
      <c r="D58" s="1" t="s">
        <v>273</v>
      </c>
      <c r="E58" s="1" t="s">
        <v>274</v>
      </c>
      <c r="F58" s="1" t="s">
        <v>275</v>
      </c>
      <c r="G58" s="2" t="s">
        <v>18</v>
      </c>
      <c r="H58" s="2">
        <v>1</v>
      </c>
    </row>
    <row r="59" spans="1:8" ht="28.5">
      <c r="A59" s="2">
        <v>58</v>
      </c>
      <c r="B59" s="1" t="s">
        <v>276</v>
      </c>
      <c r="C59" s="1" t="s">
        <v>277</v>
      </c>
      <c r="D59" s="1" t="s">
        <v>278</v>
      </c>
      <c r="E59" s="1" t="s">
        <v>279</v>
      </c>
      <c r="F59" s="1" t="s">
        <v>280</v>
      </c>
      <c r="G59" s="2" t="s">
        <v>18</v>
      </c>
      <c r="H59" s="2">
        <v>1</v>
      </c>
    </row>
    <row r="60" spans="1:8" ht="28.5">
      <c r="A60" s="2">
        <v>59</v>
      </c>
      <c r="B60" s="1" t="s">
        <v>281</v>
      </c>
      <c r="C60" s="1" t="s">
        <v>282</v>
      </c>
      <c r="D60" s="1" t="s">
        <v>283</v>
      </c>
      <c r="E60" s="1" t="s">
        <v>284</v>
      </c>
      <c r="F60" s="1" t="s">
        <v>285</v>
      </c>
      <c r="G60" s="2" t="s">
        <v>75</v>
      </c>
      <c r="H60" s="2">
        <v>1</v>
      </c>
    </row>
    <row r="61" spans="1:8" ht="28.5">
      <c r="A61" s="2">
        <v>60</v>
      </c>
      <c r="B61" s="1" t="s">
        <v>286</v>
      </c>
      <c r="C61" s="1" t="s">
        <v>287</v>
      </c>
      <c r="D61" s="1" t="s">
        <v>288</v>
      </c>
      <c r="E61" s="1" t="s">
        <v>58</v>
      </c>
      <c r="F61" s="1" t="s">
        <v>289</v>
      </c>
      <c r="G61" s="2" t="s">
        <v>75</v>
      </c>
      <c r="H61" s="2">
        <v>1</v>
      </c>
    </row>
    <row r="62" spans="1:8">
      <c r="A62" s="2">
        <v>61</v>
      </c>
      <c r="B62" s="1" t="s">
        <v>290</v>
      </c>
      <c r="C62" s="1" t="s">
        <v>291</v>
      </c>
      <c r="D62" s="1" t="s">
        <v>292</v>
      </c>
      <c r="E62" s="1" t="s">
        <v>293</v>
      </c>
      <c r="F62" s="1" t="s">
        <v>294</v>
      </c>
      <c r="G62" s="2" t="s">
        <v>12</v>
      </c>
      <c r="H62" s="2">
        <v>1</v>
      </c>
    </row>
    <row r="63" spans="1:8" ht="28.5">
      <c r="A63" s="2">
        <v>62</v>
      </c>
      <c r="B63" s="1" t="s">
        <v>295</v>
      </c>
      <c r="C63" s="1" t="s">
        <v>296</v>
      </c>
      <c r="D63" s="1" t="s">
        <v>297</v>
      </c>
      <c r="E63" s="1" t="s">
        <v>298</v>
      </c>
      <c r="F63" s="1" t="s">
        <v>299</v>
      </c>
      <c r="G63" s="2" t="s">
        <v>18</v>
      </c>
      <c r="H63" s="2">
        <v>1</v>
      </c>
    </row>
    <row r="64" spans="1:8">
      <c r="A64" s="2">
        <v>63</v>
      </c>
      <c r="B64" s="1" t="s">
        <v>300</v>
      </c>
      <c r="C64" s="1" t="s">
        <v>301</v>
      </c>
      <c r="D64" s="1" t="s">
        <v>302</v>
      </c>
      <c r="E64" s="1" t="s">
        <v>303</v>
      </c>
      <c r="F64" s="1" t="s">
        <v>304</v>
      </c>
      <c r="G64" s="2" t="s">
        <v>75</v>
      </c>
      <c r="H64" s="2">
        <v>1</v>
      </c>
    </row>
    <row r="65" spans="1:8">
      <c r="A65" s="2">
        <v>64</v>
      </c>
      <c r="B65" s="1" t="s">
        <v>305</v>
      </c>
      <c r="C65" s="1" t="s">
        <v>306</v>
      </c>
      <c r="D65" s="1" t="s">
        <v>51</v>
      </c>
      <c r="E65" s="1" t="s">
        <v>307</v>
      </c>
      <c r="F65" s="1" t="s">
        <v>308</v>
      </c>
      <c r="G65" s="2" t="s">
        <v>12</v>
      </c>
      <c r="H65" s="2">
        <v>1</v>
      </c>
    </row>
    <row r="66" spans="1:8">
      <c r="A66" s="2">
        <v>65</v>
      </c>
      <c r="B66" s="1" t="s">
        <v>309</v>
      </c>
      <c r="C66" s="1" t="s">
        <v>310</v>
      </c>
      <c r="D66" s="1" t="s">
        <v>311</v>
      </c>
      <c r="E66" s="1" t="s">
        <v>312</v>
      </c>
      <c r="F66" s="1" t="s">
        <v>313</v>
      </c>
      <c r="G66" s="2" t="s">
        <v>12</v>
      </c>
      <c r="H66" s="2">
        <v>1</v>
      </c>
    </row>
    <row r="67" spans="1:8" ht="28.5">
      <c r="A67" s="2">
        <v>66</v>
      </c>
      <c r="B67" s="1" t="s">
        <v>314</v>
      </c>
      <c r="C67" s="1" t="s">
        <v>110</v>
      </c>
      <c r="D67" s="1" t="s">
        <v>315</v>
      </c>
      <c r="E67" s="1" t="s">
        <v>316</v>
      </c>
      <c r="F67" s="1" t="s">
        <v>317</v>
      </c>
      <c r="G67" s="2" t="s">
        <v>12</v>
      </c>
      <c r="H67" s="2">
        <v>1</v>
      </c>
    </row>
    <row r="68" spans="1:8">
      <c r="A68" s="2">
        <v>67</v>
      </c>
      <c r="B68" s="1" t="s">
        <v>318</v>
      </c>
      <c r="C68" s="1" t="s">
        <v>319</v>
      </c>
      <c r="D68" s="1" t="s">
        <v>320</v>
      </c>
      <c r="E68" s="1" t="s">
        <v>321</v>
      </c>
      <c r="F68" s="1" t="s">
        <v>322</v>
      </c>
      <c r="G68" s="2" t="s">
        <v>18</v>
      </c>
      <c r="H68" s="2">
        <v>1</v>
      </c>
    </row>
    <row r="69" spans="1:8">
      <c r="A69" s="2">
        <v>68</v>
      </c>
      <c r="B69" s="1" t="s">
        <v>323</v>
      </c>
      <c r="C69" s="1" t="s">
        <v>324</v>
      </c>
      <c r="D69" s="1" t="s">
        <v>325</v>
      </c>
      <c r="E69" s="1" t="s">
        <v>326</v>
      </c>
      <c r="F69" s="1" t="s">
        <v>327</v>
      </c>
      <c r="G69" s="2" t="s">
        <v>18</v>
      </c>
      <c r="H69" s="2">
        <v>1</v>
      </c>
    </row>
    <row r="70" spans="1:8" ht="28.5">
      <c r="A70" s="2">
        <v>69</v>
      </c>
      <c r="B70" s="1" t="s">
        <v>328</v>
      </c>
      <c r="C70" s="1" t="s">
        <v>329</v>
      </c>
      <c r="D70" s="1" t="s">
        <v>330</v>
      </c>
      <c r="E70" s="1" t="s">
        <v>331</v>
      </c>
      <c r="F70" s="1" t="s">
        <v>332</v>
      </c>
      <c r="G70" s="2" t="s">
        <v>75</v>
      </c>
      <c r="H70" s="2">
        <v>1</v>
      </c>
    </row>
    <row r="71" spans="1:8" ht="28.5">
      <c r="A71" s="2">
        <v>70</v>
      </c>
      <c r="B71" s="1" t="s">
        <v>333</v>
      </c>
      <c r="C71" s="1" t="s">
        <v>334</v>
      </c>
      <c r="D71" s="1" t="s">
        <v>335</v>
      </c>
      <c r="E71" s="1" t="s">
        <v>336</v>
      </c>
      <c r="F71" s="1" t="s">
        <v>337</v>
      </c>
      <c r="G71" s="2" t="s">
        <v>12</v>
      </c>
      <c r="H71" s="2">
        <v>1</v>
      </c>
    </row>
  </sheetData>
  <dataValidations count="1">
    <dataValidation type="list" sqref="G2:G71">
      <formula1>"A,B,C,D"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2</dc:creator>
  <cp:lastModifiedBy>DELL 2</cp:lastModifiedBy>
  <dcterms:created xsi:type="dcterms:W3CDTF">2026-07-14T05:45:21Z</dcterms:created>
  <dcterms:modified xsi:type="dcterms:W3CDTF">2026-07-14T05:45:21Z</dcterms:modified>
</cp:coreProperties>
</file>