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90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<sst xmlns="http://schemas.openxmlformats.org/spreadsheetml/2006/main" count="15" uniqueCount="14">
  <si>
    <t>学生姓名</t>
  </si>
  <si>
    <t>学籍号</t>
  </si>
  <si>
    <t>班级名称</t>
  </si>
  <si>
    <t>身份证</t>
    <phoneticPr fontId="1" type="noConversion"/>
  </si>
  <si>
    <t>黄广宁</t>
  </si>
  <si>
    <t>黄广宁2</t>
    <phoneticPr fontId="1" type="noConversion"/>
  </si>
  <si>
    <t>黄广宁3</t>
    <phoneticPr fontId="1" type="noConversion"/>
  </si>
  <si>
    <t xml:space="preserve"> 黄广宁4</t>
    <phoneticPr fontId="1" type="noConversion"/>
  </si>
  <si>
    <t>黄广宁</t>
    <phoneticPr fontId="1" type="noConversion"/>
  </si>
  <si>
    <t>联系电话</t>
    <phoneticPr fontId="1" type="noConversion"/>
  </si>
  <si>
    <t>北大青鸟1</t>
    <phoneticPr fontId="1" type="noConversion"/>
  </si>
  <si>
    <t>北大青鸟1</t>
    <phoneticPr fontId="1" type="noConversion"/>
  </si>
  <si>
    <t>北大青鸟1</t>
    <phoneticPr fontId="1" type="noConversion"/>
  </si>
  <si>
    <t>北大青鸟1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</si>
</sst>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49" fontId="2" fillId="2" borderId="0" xfId="0" applyNumberFormat="1" applyFont="1" applyFill="1"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
  <sheetViews>
    <sheetView tabSelected="1" workbookViewId="0">
      <selection activeCell="D6" sqref="D6"/>
    </sheetView>
  </sheetViews>
  <sheetFormatPr defaultRowHeight="13.5" x14ac:dyDescent="0.15"/>
  <cols>
    <col min="3" max="3" width="9.5" bestFit="1" customWidth="1"/>
    <col min="5" max="5" width="12.75" bestFit="1" customWidth="1"/>
  </cols>
  <sheetData>
    <row r="1" spans="1:5" s="4" customFormat="1" ht="111.75" customHeight="1" x14ac:dyDescent="0.15">
      <c r="A1" s="1" t="s">
        <v>0</v>
      </c>
      <c r="B1" s="2" t="s">
        <v>1</v>
      </c>
      <c r="C1" s="2" t="s">
        <v>9</v>
      </c>
      <c r="D1" s="3" t="s">
        <v>2</v>
      </c>
      <c r="E1" s="4" t="s">
        <v>3</v>
      </c>
    </row>
    <row r="2" spans="1:5" x14ac:dyDescent="0.15">
      <c r="A2" t="s">
        <v>8</v>
      </c>
      <c r="B2">
        <v>123</v>
      </c>
      <c r="C2">
        <v>123123</v>
      </c>
      <c r="D2" t="s">
        <v>10</v>
      </c>
      <c r="E2">
        <v>123123123213123</v>
      </c>
    </row>
    <row r="3" spans="1:5" x14ac:dyDescent="0.15">
      <c r="A3" t="s">
        <v>5</v>
      </c>
      <c r="B3">
        <v>1234</v>
      </c>
      <c r="C3">
        <v>123123</v>
      </c>
      <c r="D3" t="s">
        <v>11</v>
      </c>
      <c r="E3">
        <v>123123123213123</v>
      </c>
    </row>
    <row r="4" spans="1:5" x14ac:dyDescent="0.15">
      <c r="A4" t="s">
        <v>6</v>
      </c>
      <c r="B4">
        <v>12345</v>
      </c>
      <c r="C4">
        <v>123123</v>
      </c>
      <c r="D4" t="s">
        <v>12</v>
      </c>
      <c r="E4">
        <v>123123123213123</v>
      </c>
    </row>
    <row r="5" spans="1:5" x14ac:dyDescent="0.15">
      <c r="A5" t="s">
        <v>7</v>
      </c>
      <c r="B5">
        <v>123456</v>
      </c>
      <c r="C5">
        <v>123123</v>
      </c>
      <c r="D5" t="s">
        <v>13</v>
      </c>
      <c r="E5">
        <v>123123123213123</v>
      </c>
    </row>
    <row r="6" spans="1:5" x14ac:dyDescent="0.15">
      <c r="A6" t="s">
        <v>4</v>
      </c>
      <c r="B6">
        <v>123</v>
      </c>
      <c r="C6">
        <v>12312312</v>
      </c>
      <c r="D6" t="s">
        <v>13</v>
      </c>
      <c r="E6">
        <v>123123123123123</v>
      </c>
    </row>
  </sheetData>
  <phoneticPr fontId="1" type="noConversion"/>
  <dataValidations count="14">
    <dataValidation allowBlank="1" showInputMessage="1" showErrorMessage="1" promptTitle="必填项" sqref="IV1:IZ1 SR1:SV1 ACN1:ACR1 AMJ1:AMN1 AWF1:AWJ1 BGB1:BGF1 BPX1:BQB1 BZT1:BZX1 CJP1:CJT1 CTL1:CTP1 DDH1:DDL1 DND1:DNH1 DWZ1:DXD1 EGV1:EGZ1 EQR1:EQV1 FAN1:FAR1 FKJ1:FKN1 FUF1:FUJ1 GEB1:GEF1 GNX1:GOB1 GXT1:GXX1 HHP1:HHT1 HRL1:HRP1 IBH1:IBL1 ILD1:ILH1 IUZ1:IVD1 JEV1:JEZ1 JOR1:JOV1 JYN1:JYR1 KIJ1:KIN1 KSF1:KSJ1 LCB1:LCF1 LLX1:LMB1 LVT1:LVX1 MFP1:MFT1 MPL1:MPP1 MZH1:MZL1 NJD1:NJH1 NSZ1:NTD1 OCV1:OCZ1 OMR1:OMV1 OWN1:OWR1 PGJ1:PGN1 PQF1:PQJ1 QAB1:QAF1 QJX1:QKB1 QTT1:QTX1 RDP1:RDT1 RNL1:RNP1 RXH1:RXL1 SHD1:SHH1 SQZ1:SRD1 TAV1:TAZ1 TKR1:TKV1 TUN1:TUR1 UEJ1:UEN1 UOF1:UOJ1 UYB1:UYF1 VHX1:VIB1 VRT1:VRX1 WBP1:WBT1 WLL1:WLP1 WVH1:WVL1"/>
    <dataValidation type="list" allowBlank="1" showInputMessage="1" showErrorMessage="1"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formula1>"非常满意,基本满意,不满意"</formula1>
    </dataValidation>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dataValidation type="decimal" allowBlank="1" showInputMessage="1" showErrorMessage="1"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formula1>0</formula1>
      <formula2>99999999999</formula2>
    </dataValidation>
    <dataValidation type="list" allowBlank="1" showInputMessage="1" showErrorMessage="1"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dataValidation type="list" allowBlank="1" showInputMessage="1" showErrorMessage="1"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formula1>行业一级分类</formula1>
    </dataValidation>
    <dataValidation allowBlank="1" showInputMessage="1" showErrorMessage="1" promptTitle="温馨提醒" prompt="实习单位名称必须要全称！"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dataValidation type="list" allowBlank="1" showInputMessage="1" showErrorMessage="1" promptTitle="温馨提醒" prompt="目前实习方式或去向是为【实习】时，必须填写是否签订三方协议！"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formula1>"是,否"</formula1>
    </dataValidation>
    <dataValidation allowBlank="1" showInputMessage="1" showErrorMessage="1" promptTitle="温馨提醒" prompt="【未实习】学生必须填写【未实习原因】！"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dataValidation type="date" allowBlank="1" showInputMessage="1" showErrorMessage="1" promptTitle="温馨提醒" prompt="日期格式为:yyyy/MM/dd_x000a_例子;2017/1/1"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formula1>40179</formula1>
      <formula2>55153</formula2>
    </dataValidation>
    <dataValidation type="list" allowBlank="1" showInputMessage="1" showErrorMessage="1" promptTitle="温馨提醒"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"实习,参军,升学,未实习"</formula1>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2018-04-23T10:21:04Z</dcterms:modified>
</cp:coreProperties>
</file>