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80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<sst xmlns="http://schemas.openxmlformats.org/spreadsheetml/2006/main" count="16" uniqueCount="13">
  <si>
    <t>学生姓名</t>
  </si>
  <si>
    <t>学籍号</t>
  </si>
  <si>
    <t>身份证</t>
    <phoneticPr fontId="1" type="noConversion"/>
  </si>
  <si>
    <t>黄广宁</t>
  </si>
  <si>
    <t>黄广宁2</t>
    <phoneticPr fontId="1" type="noConversion"/>
  </si>
  <si>
    <t>黄广宁3</t>
    <phoneticPr fontId="1" type="noConversion"/>
  </si>
  <si>
    <t xml:space="preserve"> 黄广宁4</t>
    <phoneticPr fontId="1" type="noConversion"/>
  </si>
  <si>
    <t>黄广宁</t>
    <phoneticPr fontId="1" type="noConversion"/>
  </si>
  <si>
    <t>联系电话</t>
    <phoneticPr fontId="1" type="noConversion"/>
  </si>
  <si>
    <t>班主任名称</t>
    <phoneticPr fontId="1" type="noConversion"/>
  </si>
  <si>
    <t>班主任联系电话</t>
    <phoneticPr fontId="1" type="noConversion"/>
  </si>
  <si>
    <t>黄广宁</t>
    <phoneticPr fontId="1" type="noConversion"/>
  </si>
  <si>
    <t>黄广宁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</si>
</sst>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
  <sheetViews>
    <sheetView tabSelected="1" workbookViewId="0">
      <selection activeCell="E9" sqref="E9"/>
    </sheetView>
  </sheetViews>
  <sheetFormatPr defaultRowHeight="13.5" x14ac:dyDescent="0.15"/>
  <cols>
    <col min="3" max="3" width="9.5" bestFit="1" customWidth="1"/>
    <col min="4" max="4" width="36.375" customWidth="1"/>
    <col min="5" max="5" width="10.5" bestFit="1" customWidth="1"/>
  </cols>
  <sheetData>
    <row r="1" spans="1:6" s="3" customFormat="1" ht="111.75" customHeight="1" x14ac:dyDescent="0.15">
      <c r="A1" s="1" t="s">
        <v>0</v>
      </c>
      <c r="B1" s="2" t="s">
        <v>1</v>
      </c>
      <c r="C1" s="2" t="s">
        <v>8</v>
      </c>
      <c r="D1" s="3" t="s">
        <v>2</v>
      </c>
      <c r="E1" s="3" t="s">
        <v>9</v>
      </c>
      <c r="F1" s="3" t="s">
        <v>10</v>
      </c>
    </row>
    <row r="2" spans="1:6" x14ac:dyDescent="0.15">
      <c r="A2" t="s">
        <v>7</v>
      </c>
      <c r="B2">
        <v>1231</v>
      </c>
      <c r="C2">
        <v>123123</v>
      </c>
      <c r="D2">
        <v>123123123213123</v>
      </c>
      <c r="E2" t="s">
        <v>11</v>
      </c>
      <c r="F2">
        <v>12312</v>
      </c>
    </row>
    <row r="3" spans="1:6" x14ac:dyDescent="0.15">
      <c r="A3" t="s">
        <v>4</v>
      </c>
      <c r="B3">
        <v>1123</v>
      </c>
      <c r="C3">
        <v>123123</v>
      </c>
      <c r="D3">
        <v>123123123213123</v>
      </c>
      <c r="E3" t="s">
        <v>12</v>
      </c>
      <c r="F3">
        <v>12312</v>
      </c>
    </row>
    <row r="4" spans="1:6" x14ac:dyDescent="0.15">
      <c r="A4" t="s">
        <v>5</v>
      </c>
      <c r="B4">
        <v>1234512</v>
      </c>
      <c r="C4">
        <v>123123</v>
      </c>
      <c r="D4">
        <v>123123123213123</v>
      </c>
      <c r="E4" t="s">
        <v>12</v>
      </c>
      <c r="F4">
        <v>13</v>
      </c>
    </row>
    <row r="5" spans="1:6" x14ac:dyDescent="0.15">
      <c r="A5" t="s">
        <v>6</v>
      </c>
      <c r="B5">
        <v>1234561</v>
      </c>
      <c r="C5">
        <v>123123</v>
      </c>
      <c r="D5">
        <v>123123123213123</v>
      </c>
      <c r="E5" t="s">
        <v>12</v>
      </c>
      <c r="F5">
        <v>123123</v>
      </c>
    </row>
    <row r="6" spans="1:6" x14ac:dyDescent="0.15">
      <c r="A6" t="s">
        <v>3</v>
      </c>
      <c r="B6">
        <v>12311</v>
      </c>
      <c r="C6">
        <v>12312312</v>
      </c>
      <c r="D6">
        <v>123123123123123</v>
      </c>
      <c r="E6" t="s">
        <v>12</v>
      </c>
      <c r="F6">
        <v>123</v>
      </c>
    </row>
  </sheetData>
  <phoneticPr fontId="1" type="noConversion"/>
  <dataValidations count="14">
    <dataValidation allowBlank="1" showInputMessage="1" showErrorMessage="1" promptTitle="必填项" sqref="IU1:IY1 SQ1:SU1 ACM1:ACQ1 AMI1:AMM1 AWE1:AWI1 BGA1:BGE1 BPW1:BQA1 BZS1:BZW1 CJO1:CJS1 CTK1:CTO1 DDG1:DDK1 DNC1:DNG1 DWY1:DXC1 EGU1:EGY1 EQQ1:EQU1 FAM1:FAQ1 FKI1:FKM1 FUE1:FUI1 GEA1:GEE1 GNW1:GOA1 GXS1:GXW1 HHO1:HHS1 HRK1:HRO1 IBG1:IBK1 ILC1:ILG1 IUY1:IVC1 JEU1:JEY1 JOQ1:JOU1 JYM1:JYQ1 KII1:KIM1 KSE1:KSI1 LCA1:LCE1 LLW1:LMA1 LVS1:LVW1 MFO1:MFS1 MPK1:MPO1 MZG1:MZK1 NJC1:NJG1 NSY1:NTC1 OCU1:OCY1 OMQ1:OMU1 OWM1:OWQ1 PGI1:PGM1 PQE1:PQI1 QAA1:QAE1 QJW1:QKA1 QTS1:QTW1 RDO1:RDS1 RNK1:RNO1 RXG1:RXK1 SHC1:SHG1 SQY1:SRC1 TAU1:TAY1 TKQ1:TKU1 TUM1:TUQ1 UEI1:UEM1 UOE1:UOI1 UYA1:UYE1 VHW1:VIA1 VRS1:VRW1 WBO1:WBS1 WLK1:WLO1 WVG1:WVK1"/>
    <dataValidation type="list"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formula1>"非常满意,基本满意,不满意"</formula1>
    </dataValidation>
    <dataValidation type="list" allowBlank="1" showInputMessage="1" showErrorMessage="1"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dataValidation type="decimal" allowBlank="1" showInputMessage="1" showErrorMessage="1"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formula1>0</formula1>
      <formula2>99999999999</formula2>
    </dataValidation>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dataValidation type="list" allowBlank="1" showInputMessage="1" showErrorMessage="1"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formula1>行业一级分类</formula1>
    </dataValidation>
    <dataValidation allowBlank="1" showInputMessage="1" showErrorMessage="1" promptTitle="温馨提醒" prompt="实习单位名称必须要全称！"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dataValidation type="list" allowBlank="1" showInputMessage="1" showErrorMessage="1" promptTitle="温馨提醒" prompt="目前实习方式或去向是为【实习】时，必须填写是否签订三方协议！"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formula1>"是,否"</formula1>
    </dataValidation>
    <dataValidation allowBlank="1" showInputMessage="1" showErrorMessage="1" promptTitle="温馨提醒" prompt="【未实习】学生必须填写【未实习原因】！"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dataValidation type="date" allowBlank="1" showInputMessage="1" showErrorMessage="1" promptTitle="温馨提醒" prompt="日期格式为:yyyy/MM/dd_x000a_例子;2017/1/1"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formula1>40179</formula1>
      <formula2>55153</formula2>
    </dataValidation>
    <dataValidation type="list" allowBlank="1" showInputMessage="1" showErrorMessage="1" promptTitle="温馨提醒"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formula1>"实习,参军,升学,未实习"</formula1>
    </dataValidation>
    <dataValidation type="list" allowBlank="1" showInputMessage="1" showErrorMessage="1" promptTitle="温馨提醒"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2018-05-02T13:51:09Z</dcterms:modified>
</cp:coreProperties>
</file>