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filterPrivacy="1" defaultThemeVersion="124226"/>
  <xr:revisionPtr revIDLastSave="0" documentId="10_ncr:8100000_{C4B5B8EE-E1A7-4D59-94BF-555B151A97D5}" xr6:coauthVersionLast="34" xr6:coauthVersionMax="34" xr10:uidLastSave="{00000000-0000-0000-0000-000000000000}"/>
  <bookViews>
    <workbookView xWindow="240" yWindow="4152" windowWidth="14808" windowHeight="8016" xr2:uid="{00000000-000D-0000-FFFF-FFFF00000000}"/>
  </bookViews>
  <sheets>
    <sheet name="Sheet1" sheetId="1" r:id="rId1"/>
  </sheets>
  <calcPr calcId="1222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1" authorId="0" shapeId="0" xr:uid="{00000000-0006-0000-0000-000001000000}">
      <text>
        <r>
          <rPr>
            <b/>
            <sz val="9"/>
            <rFont val="宋体"/>
            <family val="3"/>
            <charset val="134"/>
          </rPr>
          <t>作者:</t>
        </r>
        <r>
          <rPr>
            <sz val="9"/>
            <rFont val="宋体"/>
            <family val="3"/>
            <charset val="134"/>
          </rPr>
          <t xml:space="preserve">
红色字体开头为必填项</t>
        </r>
      </text>
    </comment>
  </commentList>
</comments>
</file>

<file path=xl/sharedStrings.xml><?xml version="1.0" encoding="utf-8"?>
<sst xmlns="http://schemas.openxmlformats.org/spreadsheetml/2006/main" count="34" uniqueCount="30">
  <si>
    <t>学号</t>
    <phoneticPr fontId="1" type="noConversion"/>
  </si>
  <si>
    <t>姓名</t>
    <phoneticPr fontId="1" type="noConversion"/>
  </si>
  <si>
    <t>性别</t>
    <phoneticPr fontId="1" type="noConversion"/>
  </si>
  <si>
    <t>身份证</t>
    <phoneticPr fontId="1" type="noConversion"/>
  </si>
  <si>
    <t>宿舍号</t>
    <phoneticPr fontId="1" type="noConversion"/>
  </si>
  <si>
    <t>男</t>
    <phoneticPr fontId="1" type="noConversion"/>
  </si>
  <si>
    <t>陈伟健</t>
  </si>
  <si>
    <t>黄广宁</t>
  </si>
  <si>
    <t>黄志怡</t>
  </si>
  <si>
    <t>李伟良</t>
  </si>
  <si>
    <t>李志鹏</t>
  </si>
  <si>
    <t>吴志辉</t>
  </si>
  <si>
    <t xml:space="preserve">440923199712061490	</t>
  </si>
  <si>
    <t xml:space="preserve">440104199712061490	</t>
  </si>
  <si>
    <t xml:space="preserve">440923199609232175	</t>
  </si>
  <si>
    <t xml:space="preserve">441702199708312814	</t>
  </si>
  <si>
    <t xml:space="preserve">441424199901284853	</t>
  </si>
  <si>
    <t xml:space="preserve">440923199707282416	</t>
  </si>
  <si>
    <t xml:space="preserve">1699040404	</t>
  </si>
  <si>
    <t xml:space="preserve">1699040411	</t>
  </si>
  <si>
    <t xml:space="preserve">1699040413	</t>
  </si>
  <si>
    <t xml:space="preserve">1699040417	</t>
  </si>
  <si>
    <t xml:space="preserve">1699040420	</t>
  </si>
  <si>
    <t xml:space="preserve">1699040438	</t>
  </si>
  <si>
    <t>男</t>
    <phoneticPr fontId="1" type="noConversion"/>
  </si>
  <si>
    <t>3-408-1</t>
    <phoneticPr fontId="1" type="noConversion"/>
  </si>
  <si>
    <t>3-403-2</t>
    <phoneticPr fontId="1" type="noConversion"/>
  </si>
  <si>
    <t>3-404-3</t>
    <phoneticPr fontId="1" type="noConversion"/>
  </si>
  <si>
    <t>3-405-4</t>
    <phoneticPr fontId="1" type="noConversion"/>
  </si>
  <si>
    <t>3-406-6</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</si>
</sst>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宋体"/>
      <family val="2"/>
      <scheme val="minor"/>
    </font>
    <font>
      <sz val="9"/>
      <name val="宋体"/>
      <family val="3"/>
      <charset val="134"/>
      <scheme val="minor"/>
    </font>
    <font>
      <sz val="14"/>
      <color indexed="10"/>
      <name val="宋体"/>
      <family val="3"/>
      <charset val="134"/>
    </font>
    <font>
      <sz val="9"/>
      <name val="宋体"/>
      <family val="3"/>
      <charset val="134"/>
    </font>
    <font>
      <b/>
      <sz val="9"/>
      <name val="宋体"/>
      <family val="3"/>
      <charset val="134"/>
    </font>
    <font>
      <sz val="11"/>
      <color indexed="8"/>
      <name val="Calibri"/>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5" fillId="0" borderId="0" applyFill="0" applyProtection="0"/>
  </cellStyleXfs>
  <cellXfs count="7">
    <xf numFmtId="0" fontId="0" fillId="0" borderId="0" xfId="0"/>
    <xf numFmtId="0" fontId="2" fillId="2" borderId="0" xfId="0" applyFont="1" applyFill="1" applyAlignment="1">
      <alignment horizontal="center" vertical="center" wrapText="1"/>
    </xf>
    <xf numFmtId="49" fontId="2" fillId="0" borderId="0" xfId="0" applyNumberFormat="1" applyFont="1" applyAlignment="1">
      <alignment horizontal="center" vertical="center" wrapText="1"/>
    </xf>
    <xf numFmtId="0" fontId="2" fillId="0" borderId="0" xfId="0" applyFont="1" applyAlignment="1">
      <alignment horizontal="center" vertical="center" wrapText="1"/>
    </xf>
    <xf numFmtId="0" fontId="5" fillId="0" borderId="0" xfId="1" applyFill="1" applyProtection="1"/>
    <xf numFmtId="0" fontId="5" fillId="0" borderId="0" xfId="1" applyFill="1" applyProtection="1"/>
    <xf numFmtId="0" fontId="5" fillId="0" borderId="0" xfId="1" applyFill="1" applyProtection="1"/>
  </cellXfs>
  <cellStyles count="2">
    <cellStyle name="常规" xfId="0" builtinId="0"/>
    <cellStyle name="常规 2" xfId="1" xr:uid="{00000000-0005-0000-0000-00002F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tabSelected="1" workbookViewId="0">
      <selection activeCell="E6" sqref="E6"/>
    </sheetView>
  </sheetViews>
  <sheetFormatPr defaultRowHeight="14.4" x14ac:dyDescent="0.25"/>
  <cols>
    <col min="4" max="4" width="50.21875" customWidth="1"/>
  </cols>
  <sheetData>
    <row r="1" spans="1:5" s="3" customFormat="1" ht="111.75" customHeight="1" x14ac:dyDescent="0.25">
      <c r="A1" s="1" t="s">
        <v>1</v>
      </c>
      <c r="B1" s="2" t="s">
        <v>0</v>
      </c>
      <c r="C1" s="3" t="s">
        <v>2</v>
      </c>
      <c r="D1" s="3" t="s">
        <v>3</v>
      </c>
      <c r="E1" s="3" t="s">
        <v>4</v>
      </c>
    </row>
    <row r="2" spans="1:5" ht="15" x14ac:dyDescent="0.3">
      <c r="A2" s="4" t="s">
        <v>6</v>
      </c>
      <c r="B2" s="6" t="s">
        <v>18</v>
      </c>
      <c r="C2" t="s">
        <v>5</v>
      </c>
      <c r="D2" s="5" t="s">
        <v>12</v>
      </c>
      <c r="E2" t="s">
        <v>25</v>
      </c>
    </row>
    <row r="3" spans="1:5" ht="15" x14ac:dyDescent="0.3">
      <c r="A3" s="4" t="s">
        <v>7</v>
      </c>
      <c r="B3" s="6" t="s">
        <v>19</v>
      </c>
      <c r="C3" t="s">
        <v>5</v>
      </c>
      <c r="D3" s="5" t="s">
        <v>13</v>
      </c>
      <c r="E3" t="s">
        <v>26</v>
      </c>
    </row>
    <row r="4" spans="1:5" ht="15" x14ac:dyDescent="0.3">
      <c r="A4" s="4" t="s">
        <v>8</v>
      </c>
      <c r="B4" s="6" t="s">
        <v>20</v>
      </c>
      <c r="C4" t="s">
        <v>5</v>
      </c>
      <c r="D4" s="5" t="s">
        <v>14</v>
      </c>
      <c r="E4" t="s">
        <v>27</v>
      </c>
    </row>
    <row r="5" spans="1:5" ht="15" x14ac:dyDescent="0.3">
      <c r="A5" s="4" t="s">
        <v>9</v>
      </c>
      <c r="B5" s="6" t="s">
        <v>21</v>
      </c>
      <c r="C5" t="s">
        <v>5</v>
      </c>
      <c r="D5" s="5" t="s">
        <v>15</v>
      </c>
      <c r="E5" t="s">
        <v>28</v>
      </c>
    </row>
    <row r="6" spans="1:5" ht="15" x14ac:dyDescent="0.3">
      <c r="A6" s="4" t="s">
        <v>10</v>
      </c>
      <c r="B6" s="6" t="s">
        <v>22</v>
      </c>
      <c r="C6" t="s">
        <v>5</v>
      </c>
      <c r="D6" s="5" t="s">
        <v>16</v>
      </c>
      <c r="E6" t="s">
        <v>29</v>
      </c>
    </row>
    <row r="7" spans="1:5" ht="15" x14ac:dyDescent="0.3">
      <c r="A7" s="4" t="s">
        <v>11</v>
      </c>
      <c r="B7" s="6" t="s">
        <v>23</v>
      </c>
      <c r="C7" t="s">
        <v>24</v>
      </c>
      <c r="D7" s="5" t="s">
        <v>17</v>
      </c>
    </row>
  </sheetData>
  <phoneticPr fontId="1" type="noConversion"/>
  <dataValidations count="14">
    <dataValidation allowBlank="1" showInputMessage="1" showErrorMessage="1" promptTitle="必填项" sqref="IP1:IT1 SL1:SP1 ACH1:ACL1 AMD1:AMH1 AVZ1:AWD1 BFV1:BFZ1 BPR1:BPV1 BZN1:BZR1 CJJ1:CJN1 CTF1:CTJ1 DDB1:DDF1 DMX1:DNB1 DWT1:DWX1 EGP1:EGT1 EQL1:EQP1 FAH1:FAL1 FKD1:FKH1 FTZ1:FUD1 GDV1:GDZ1 GNR1:GNV1 GXN1:GXR1 HHJ1:HHN1 HRF1:HRJ1 IBB1:IBF1 IKX1:ILB1 IUT1:IUX1 JEP1:JET1 JOL1:JOP1 JYH1:JYL1 KID1:KIH1 KRZ1:KSD1 LBV1:LBZ1 LLR1:LLV1 LVN1:LVR1 MFJ1:MFN1 MPF1:MPJ1 MZB1:MZF1 NIX1:NJB1 NST1:NSX1 OCP1:OCT1 OML1:OMP1 OWH1:OWL1 PGD1:PGH1 PPZ1:PQD1 PZV1:PZZ1 QJR1:QJV1 QTN1:QTR1 RDJ1:RDN1 RNF1:RNJ1 RXB1:RXF1 SGX1:SHB1 SQT1:SQX1 TAP1:TAT1 TKL1:TKP1 TUH1:TUL1 UED1:UEH1 UNZ1:UOD1 UXV1:UXZ1 VHR1:VHV1 VRN1:VRR1 WBJ1:WBN1 WLF1:WLJ1 WVB1:WVF1" xr:uid="{00000000-0002-0000-0000-000000000000}"/>
    <dataValidation type="list" allowBlank="1" showInputMessage="1" showErrorMessage="1" sqref="IO1 SK1 ACG1 AMC1 AVY1 BFU1 BPQ1 BZM1 CJI1 CTE1 DDA1 DMW1 DWS1 EGO1 EQK1 FAG1 FKC1 FTY1 GDU1 GNQ1 GXM1 HHI1 HRE1 IBA1 IKW1 IUS1 JEO1 JOK1 JYG1 KIC1 KRY1 LBU1 LLQ1 LVM1 MFI1 MPE1 MZA1 NIW1 NSS1 OCO1 OMK1 OWG1 PGC1 PPY1 PZU1 QJQ1 QTM1 RDI1 RNE1 RXA1 SGW1 SQS1 TAO1 TKK1 TUG1 UEC1 UNY1 UXU1 VHQ1 VRM1 WBI1 WLE1 WVA1" xr:uid="{00000000-0002-0000-0000-000001000000}">
      <formula1>"非常满意,基本满意,不满意"</formula1>
    </dataValidation>
    <dataValidation type="list" allowBlank="1" showInputMessage="1" showErrorMessage="1" sqref="IN1 SJ1 ACF1 AMB1 AVX1 BFT1 BPP1 BZL1 CJH1 CTD1 DCZ1 DMV1 DWR1 EGN1 EQJ1 FAF1 FKB1 FTX1 GDT1 GNP1 GXL1 HHH1 HRD1 IAZ1 IKV1 IUR1 JEN1 JOJ1 JYF1 KIB1 KRX1 LBT1 LLP1 LVL1 MFH1 MPD1 MYZ1 NIV1 NSR1 OCN1 OMJ1 OWF1 PGB1 PPX1 PZT1 QJP1 QTL1 RDH1 RND1 RWZ1 SGV1 SQR1 TAN1 TKJ1 TUF1 UEB1 UNX1 UXT1 VHP1 VRL1 WBH1 WLD1 WUZ1" xr:uid="{00000000-0002-0000-0000-000002000000}">
      <formula1>"是,否"</formula1>
    </dataValidation>
    <dataValidation allowBlank="1" showInputMessage="1" showErrorMessage="1" promptTitle="实习地点提示：" prompt="省份、香港、澳门、台湾、国外都可填写(逗号或者横杠分开)_x000a_格式:某省-某城市或者某省,某城市_x000a_例子:广东省-广州市或者广东省,广州市" sqref="IM1 SI1 ACE1 AMA1 AVW1 BFS1 BPO1 BZK1 CJG1 CTC1 DCY1 DMU1 DWQ1 EGM1 EQI1 FAE1 FKA1 FTW1 GDS1 GNO1 GXK1 HHG1 HRC1 IAY1 IKU1 IUQ1 JEM1 JOI1 JYE1 KIA1 KRW1 LBS1 LLO1 LVK1 MFG1 MPC1 MYY1 NIU1 NSQ1 OCM1 OMI1 OWE1 PGA1 PPW1 PZS1 QJO1 QTK1 RDG1 RNC1 RWY1 SGU1 SQQ1 TAM1 TKI1 TUE1 UEA1 UNW1 UXS1 VHO1 VRK1 WBG1 WLC1 WUY1" xr:uid="{00000000-0002-0000-0000-000003000000}"/>
    <dataValidation type="decimal" allowBlank="1" showInputMessage="1" showErrorMessage="1" sqref="IL1 SH1 ACD1 ALZ1 AVV1 BFR1 BPN1 BZJ1 CJF1 CTB1 DCX1 DMT1 DWP1 EGL1 EQH1 FAD1 FJZ1 FTV1 GDR1 GNN1 GXJ1 HHF1 HRB1 IAX1 IKT1 IUP1 JEL1 JOH1 JYD1 KHZ1 KRV1 LBR1 LLN1 LVJ1 MFF1 MPB1 MYX1 NIT1 NSP1 OCL1 OMH1 OWD1 PFZ1 PPV1 PZR1 QJN1 QTJ1 RDF1 RNB1 RWX1 SGT1 SQP1 TAL1 TKH1 TUD1 UDZ1 UNV1 UXR1 VHN1 VRJ1 WBF1 WLB1 WUX1" xr:uid="{00000000-0002-0000-0000-000004000000}">
      <formula1>0</formula1>
      <formula2>99999999999</formula2>
    </dataValidation>
    <dataValidation type="list" allowBlank="1" showInputMessage="1" showErrorMessage="1" sqref="IJ1 SF1 ACB1 ALX1 AVT1 BFP1 BPL1 BZH1 CJD1 CSZ1 DCV1 DMR1 DWN1 EGJ1 EQF1 FAB1 FJX1 FTT1 GDP1 GNL1 GXH1 HHD1 HQZ1 IAV1 IKR1 IUN1 JEJ1 JOF1 JYB1 KHX1 KRT1 LBP1 LLL1 LVH1 MFD1 MOZ1 MYV1 NIR1 NSN1 OCJ1 OMF1 OWB1 PFX1 PPT1 PZP1 QJL1 QTH1 RDD1 RMZ1 RWV1 SGR1 SQN1 TAJ1 TKF1 TUB1 UDX1 UNT1 UXP1 VHL1 VRH1 WBD1 WKZ1 WUV1" xr:uid="{00000000-0002-0000-0000-000005000000}">
      <formula1>"机关事业单位,世界500强,全国500强,全省500强,创新500强,一般单位"</formula1>
    </dataValidation>
    <dataValidation allowBlank="1" showInputMessage="1" showErrorMessage="1" promptTitle="温馨提示:" prompt="实习单位所属行业需要参考下面【实习单位所属行业】表格中的填写项值" sqref="II1 SE1 ACA1 ALW1 AVS1 BFO1 BPK1 BZG1 CJC1 CSY1 DCU1 DMQ1 DWM1 EGI1 EQE1 FAA1 FJW1 FTS1 GDO1 GNK1 GXG1 HHC1 HQY1 IAU1 IKQ1 IUM1 JEI1 JOE1 JYA1 KHW1 KRS1 LBO1 LLK1 LVG1 MFC1 MOY1 MYU1 NIQ1 NSM1 OCI1 OME1 OWA1 PFW1 PPS1 PZO1 QJK1 QTG1 RDC1 RMY1 RWU1 SGQ1 SQM1 TAI1 TKE1 TUA1 UDW1 UNS1 UXO1 VHK1 VRG1 WBC1 WKY1 WUU1" xr:uid="{00000000-0002-0000-0000-000006000000}"/>
    <dataValidation type="list" allowBlank="1" showInputMessage="1" showErrorMessage="1" sqref="IH1 SD1 ABZ1 ALV1 AVR1 BFN1 BPJ1 BZF1 CJB1 CSX1 DCT1 DMP1 DWL1 EGH1 EQD1 EZZ1 FJV1 FTR1 GDN1 GNJ1 GXF1 HHB1 HQX1 IAT1 IKP1 IUL1 JEH1 JOD1 JXZ1 KHV1 KRR1 LBN1 LLJ1 LVF1 MFB1 MOX1 MYT1 NIP1 NSL1 OCH1 OMD1 OVZ1 PFV1 PPR1 PZN1 QJJ1 QTF1 RDB1 RMX1 RWT1 SGP1 SQL1 TAH1 TKD1 TTZ1 UDV1 UNR1 UXN1 VHJ1 VRF1 WBB1 WKX1 WUT1" xr:uid="{00000000-0002-0000-0000-000007000000}">
      <formula1>行业一级分类</formula1>
    </dataValidation>
    <dataValidation allowBlank="1" showInputMessage="1" showErrorMessage="1" promptTitle="温馨提醒" prompt="实习单位名称必须要全称！" sqref="IG1 SC1 ABY1 ALU1 AVQ1 BFM1 BPI1 BZE1 CJA1 CSW1 DCS1 DMO1 DWK1 EGG1 EQC1 EZY1 FJU1 FTQ1 GDM1 GNI1 GXE1 HHA1 HQW1 IAS1 IKO1 IUK1 JEG1 JOC1 JXY1 KHU1 KRQ1 LBM1 LLI1 LVE1 MFA1 MOW1 MYS1 NIO1 NSK1 OCG1 OMC1 OVY1 PFU1 PPQ1 PZM1 QJI1 QTE1 RDA1 RMW1 RWS1 SGO1 SQK1 TAG1 TKC1 TTY1 UDU1 UNQ1 UXM1 VHI1 VRE1 WBA1 WKW1 WUS1" xr:uid="{00000000-0002-0000-0000-000008000000}"/>
    <dataValidation type="list" allowBlank="1" showInputMessage="1" showErrorMessage="1" promptTitle="温馨提醒" prompt="目前实习方式或去向是为【实习】时，必须填写是否签订三方协议！" sqref="IF1 SB1 ABX1 ALT1 AVP1 BFL1 BPH1 BZD1 CIZ1 CSV1 DCR1 DMN1 DWJ1 EGF1 EQB1 EZX1 FJT1 FTP1 GDL1 GNH1 GXD1 HGZ1 HQV1 IAR1 IKN1 IUJ1 JEF1 JOB1 JXX1 KHT1 KRP1 LBL1 LLH1 LVD1 MEZ1 MOV1 MYR1 NIN1 NSJ1 OCF1 OMB1 OVX1 PFT1 PPP1 PZL1 QJH1 QTD1 RCZ1 RMV1 RWR1 SGN1 SQJ1 TAF1 TKB1 TTX1 UDT1 UNP1 UXL1 VHH1 VRD1 WAZ1 WKV1 WUR1" xr:uid="{00000000-0002-0000-0000-000009000000}">
      <formula1>"是,否"</formula1>
    </dataValidation>
    <dataValidation allowBlank="1" showInputMessage="1" showErrorMessage="1" promptTitle="温馨提醒" prompt="【未实习】学生必须填写【未实习原因】！" sqref="IE1 SA1 ABW1 ALS1 AVO1 BFK1 BPG1 BZC1 CIY1 CSU1 DCQ1 DMM1 DWI1 EGE1 EQA1 EZW1 FJS1 FTO1 GDK1 GNG1 GXC1 HGY1 HQU1 IAQ1 IKM1 IUI1 JEE1 JOA1 JXW1 KHS1 KRO1 LBK1 LLG1 LVC1 MEY1 MOU1 MYQ1 NIM1 NSI1 OCE1 OMA1 OVW1 PFS1 PPO1 PZK1 QJG1 QTC1 RCY1 RMU1 RWQ1 SGM1 SQI1 TAE1 TKA1 TTW1 UDS1 UNO1 UXK1 VHG1 VRC1 WAY1 WKU1 WUQ1" xr:uid="{00000000-0002-0000-0000-00000A000000}"/>
    <dataValidation type="date" allowBlank="1" showInputMessage="1" showErrorMessage="1" promptTitle="温馨提醒" prompt="日期格式为:yyyy/MM/dd_x000a_例子;2017/1/1" sqref="ID1 RZ1 ABV1 ALR1 AVN1 BFJ1 BPF1 BZB1 CIX1 CST1 DCP1 DML1 DWH1 EGD1 EPZ1 EZV1 FJR1 FTN1 GDJ1 GNF1 GXB1 HGX1 HQT1 IAP1 IKL1 IUH1 JED1 JNZ1 JXV1 KHR1 KRN1 LBJ1 LLF1 LVB1 MEX1 MOT1 MYP1 NIL1 NSH1 OCD1 OLZ1 OVV1 PFR1 PPN1 PZJ1 QJF1 QTB1 RCX1 RMT1 RWP1 SGL1 SQH1 TAD1 TJZ1 TTV1 UDR1 UNN1 UXJ1 VHF1 VRB1 WAX1 WKT1 WUP1" xr:uid="{00000000-0002-0000-0000-00000B000000}">
      <formula1>40179</formula1>
      <formula2>55153</formula2>
    </dataValidation>
    <dataValidation type="list" allowBlank="1" showInputMessage="1" showErrorMessage="1" promptTitle="温馨提醒" sqref="IC1 RY1 ABU1 ALQ1 AVM1 BFI1 BPE1 BZA1 CIW1 CSS1 DCO1 DMK1 DWG1 EGC1 EPY1 EZU1 FJQ1 FTM1 GDI1 GNE1 GXA1 HGW1 HQS1 IAO1 IKK1 IUG1 JEC1 JNY1 JXU1 KHQ1 KRM1 LBI1 LLE1 LVA1 MEW1 MOS1 MYO1 NIK1 NSG1 OCC1 OLY1 OVU1 PFQ1 PPM1 PZI1 QJE1 QTA1 RCW1 RMS1 RWO1 SGK1 SQG1 TAC1 TJY1 TTU1 UDQ1 UNM1 UXI1 VHE1 VRA1 WAW1 WKS1 WUO1" xr:uid="{00000000-0002-0000-0000-00000C000000}">
      <formula1>"实习,参军,升学,未实习"</formula1>
    </dataValidation>
    <dataValidation type="list" allowBlank="1" showInputMessage="1" showErrorMessage="1" promptTitle="温馨提醒" sqref="IB1 RX1 ABT1 ALP1 AVL1 BFH1 BPD1 BYZ1 CIV1 CSR1 DCN1 DMJ1 DWF1 EGB1 EPX1 EZT1 FJP1 FTL1 GDH1 GND1 GWZ1 HGV1 HQR1 IAN1 IKJ1 IUF1 JEB1 JNX1 JXT1 KHP1 KRL1 LBH1 LLD1 LUZ1 MEV1 MOR1 MYN1 NIJ1 NSF1 OCB1 OLX1 OVT1 PFP1 PPL1 PZH1 QJD1 QSZ1 RCV1 RMR1 RWN1 SGJ1 SQF1 TAB1 TJX1 TTT1 UDP1 UNL1 UXH1 VHD1 VQZ1 WAV1 WKR1 WUN1" xr:uid="{00000000-0002-0000-0000-00000D000000}">
      <formula1>"第一季度,第二季度,第三季度,第四季度"</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2018-07-04T13:10:44Z</dcterms:modified>
</cp:coreProperties>
</file>