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y25guu/github_repos/snowtracks/popgen/bear/distance/"/>
    </mc:Choice>
  </mc:AlternateContent>
  <xr:revisionPtr revIDLastSave="0" documentId="8_{E26FE668-39B6-7146-9F76-4AF306E4B246}" xr6:coauthVersionLast="47" xr6:coauthVersionMax="47" xr10:uidLastSave="{00000000-0000-0000-0000-000000000000}"/>
  <bookViews>
    <workbookView xWindow="1100" yWindow="820" windowWidth="28040" windowHeight="17120" xr2:uid="{B4023A7A-973B-0B4B-9807-32FAB31A73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<sst xmlns="http://schemas.openxmlformats.org/spreadsheetml/2006/main" count="250" uniqueCount="125">
  <si>
    <t>ABC15</t>
  </si>
  <si>
    <t>ABC16</t>
  </si>
  <si>
    <t>ABC7</t>
  </si>
  <si>
    <t>ABC8</t>
  </si>
  <si>
    <t>ABC9</t>
  </si>
  <si>
    <t>Alaska11</t>
  </si>
  <si>
    <t>Alaska12</t>
  </si>
  <si>
    <t>Alaska1</t>
  </si>
  <si>
    <t>Alaska7</t>
  </si>
  <si>
    <t>Alaska9</t>
  </si>
  <si>
    <t>AlaskaN1</t>
  </si>
  <si>
    <t>AlaskaSW1</t>
  </si>
  <si>
    <t>AlaskaSW2</t>
  </si>
  <si>
    <t>AlaskaSW3</t>
  </si>
  <si>
    <t>AlaskaW1</t>
  </si>
  <si>
    <t>Amur1</t>
  </si>
  <si>
    <t>Amur2</t>
  </si>
  <si>
    <t>Amur3</t>
  </si>
  <si>
    <t>Amur4</t>
  </si>
  <si>
    <t>Amur5</t>
  </si>
  <si>
    <t>Canada10</t>
  </si>
  <si>
    <t>Canada11</t>
  </si>
  <si>
    <t>Canada12</t>
  </si>
  <si>
    <t>Canada1</t>
  </si>
  <si>
    <t>Canada2</t>
  </si>
  <si>
    <t>Canada3</t>
  </si>
  <si>
    <t>Canada4</t>
  </si>
  <si>
    <t>Canada5</t>
  </si>
  <si>
    <t>Canada6</t>
  </si>
  <si>
    <t>Canada7</t>
  </si>
  <si>
    <t>Canada8</t>
  </si>
  <si>
    <t>Canada9</t>
  </si>
  <si>
    <t>CentralRussia1</t>
  </si>
  <si>
    <t>CentralRussia2</t>
  </si>
  <si>
    <t>CentralRussia3</t>
  </si>
  <si>
    <t>CentralRussia4</t>
  </si>
  <si>
    <t>CentralRussia5</t>
  </si>
  <si>
    <t>Estonia1</t>
  </si>
  <si>
    <t>Estonia2</t>
  </si>
  <si>
    <t>FarEast10</t>
  </si>
  <si>
    <t>FarEast11</t>
  </si>
  <si>
    <t>FarEast1</t>
  </si>
  <si>
    <t>FarEast2</t>
  </si>
  <si>
    <t>FarEast3</t>
  </si>
  <si>
    <t>FarEast4</t>
  </si>
  <si>
    <t>FarEast6</t>
  </si>
  <si>
    <t>FarEast7</t>
  </si>
  <si>
    <t>FarEast8</t>
  </si>
  <si>
    <t>FarEast9</t>
  </si>
  <si>
    <t>Finland2</t>
  </si>
  <si>
    <t>Finland3</t>
  </si>
  <si>
    <t>Himalaya1</t>
  </si>
  <si>
    <t>Hokkaido1</t>
  </si>
  <si>
    <t>IranGudrun</t>
  </si>
  <si>
    <t>Kamtschatka3</t>
  </si>
  <si>
    <t>Kamtschatka4</t>
  </si>
  <si>
    <t>Kodiak1</t>
  </si>
  <si>
    <t>Kodiak2</t>
  </si>
  <si>
    <t>Kodiak3</t>
  </si>
  <si>
    <t>Kodiak4</t>
  </si>
  <si>
    <t>Kodiak5</t>
  </si>
  <si>
    <t>Kodiak6</t>
  </si>
  <si>
    <t>Norway1</t>
  </si>
  <si>
    <t>Norway2</t>
  </si>
  <si>
    <t>Norway3</t>
  </si>
  <si>
    <t>Norway4</t>
  </si>
  <si>
    <t>Norway6</t>
  </si>
  <si>
    <t>Norway7</t>
  </si>
  <si>
    <t>Norway8</t>
  </si>
  <si>
    <t>Rumania1</t>
  </si>
  <si>
    <t>Rumania2</t>
  </si>
  <si>
    <t>Rumania3</t>
  </si>
  <si>
    <t>Rumania4</t>
  </si>
  <si>
    <t>Rumania5</t>
  </si>
  <si>
    <t>Russia_Kola1</t>
  </si>
  <si>
    <t>Russia_Kola3</t>
  </si>
  <si>
    <t>SouthNorway1</t>
  </si>
  <si>
    <t>SouthNorway2</t>
  </si>
  <si>
    <t>SouthNorway3</t>
  </si>
  <si>
    <t>SouthNorway4</t>
  </si>
  <si>
    <t>SouthNorway5</t>
  </si>
  <si>
    <t>SouthNorway6</t>
  </si>
  <si>
    <t>SouthNorway7</t>
  </si>
  <si>
    <t>TurkeyMartin</t>
  </si>
  <si>
    <t>US1</t>
  </si>
  <si>
    <t>US2</t>
  </si>
  <si>
    <t>US3</t>
  </si>
  <si>
    <t>US6</t>
  </si>
  <si>
    <t>US8</t>
  </si>
  <si>
    <t>Ural1</t>
  </si>
  <si>
    <t>Ural2</t>
  </si>
  <si>
    <t>Ural3</t>
  </si>
  <si>
    <t>Ural4</t>
  </si>
  <si>
    <t>Ural5</t>
  </si>
  <si>
    <t>Ural6</t>
  </si>
  <si>
    <t>191Y</t>
  </si>
  <si>
    <t>ABC1</t>
  </si>
  <si>
    <t>ABC2</t>
  </si>
  <si>
    <t>ABC3</t>
  </si>
  <si>
    <t>ABC4</t>
  </si>
  <si>
    <t>ABC5</t>
  </si>
  <si>
    <t>APN1</t>
  </si>
  <si>
    <t>APN2</t>
  </si>
  <si>
    <t>APN3</t>
  </si>
  <si>
    <t>APN4</t>
  </si>
  <si>
    <t>APN5</t>
  </si>
  <si>
    <t>APN6</t>
  </si>
  <si>
    <t>Finland</t>
  </si>
  <si>
    <t>GRE2</t>
  </si>
  <si>
    <t>Ge</t>
  </si>
  <si>
    <t>Greece1</t>
  </si>
  <si>
    <t>Italy1</t>
  </si>
  <si>
    <t>Montana</t>
  </si>
  <si>
    <t>Russia</t>
  </si>
  <si>
    <t>SLK2</t>
  </si>
  <si>
    <t>Slovakia1</t>
  </si>
  <si>
    <t>Slovenia1</t>
  </si>
  <si>
    <t>SouthSweden</t>
  </si>
  <si>
    <t>Spain1</t>
  </si>
  <si>
    <t>KB02</t>
  </si>
  <si>
    <t>Kirkenes</t>
  </si>
  <si>
    <t>CX113C.fa.gz</t>
  </si>
  <si>
    <t>CX113E.fa.gz</t>
  </si>
  <si>
    <t>CX115H.fa.gz</t>
  </si>
  <si>
    <t>CX1138.fa.gz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</si>
</sst>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06336-84AA-DB49-9F45-93A023379DCC}">
  <dimension ref="A1:DV126"/>
  <sheetViews>
    <sheetView tabSelected="1" topLeftCell="DC90" workbookViewId="0">
      <selection activeCell="DQ117" sqref="DQ117"/>
    </sheetView>
  </sheetViews>
  <sheetFormatPr baseColWidth="10" defaultRowHeight="16" x14ac:dyDescent="0.2"/>
  <sheetData>
    <row r="1" spans="1:12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</row>
    <row r="2" spans="1:126" x14ac:dyDescent="0.2">
      <c r="A2" t="s">
        <v>0</v>
      </c>
      <c r="B2">
        <v>1</v>
      </c>
    </row>
    <row r="3" spans="1:126" x14ac:dyDescent="0.2">
      <c r="A3" t="s">
        <v>1</v>
      </c>
      <c r="B3">
        <v>0.88863800000000004</v>
      </c>
      <c r="C3">
        <v>1</v>
      </c>
    </row>
    <row r="4" spans="1:126" x14ac:dyDescent="0.2">
      <c r="A4" t="s">
        <v>2</v>
      </c>
      <c r="B4">
        <v>0.78103999999999996</v>
      </c>
      <c r="C4">
        <v>0.78076599999999996</v>
      </c>
      <c r="D4">
        <v>1</v>
      </c>
    </row>
    <row r="5" spans="1:126" x14ac:dyDescent="0.2">
      <c r="A5" t="s">
        <v>3</v>
      </c>
      <c r="B5">
        <v>0.78283000000000003</v>
      </c>
      <c r="C5">
        <v>0.78118600000000005</v>
      </c>
      <c r="D5">
        <v>0.83256399999999997</v>
      </c>
      <c r="E5">
        <v>1</v>
      </c>
    </row>
    <row r="6" spans="1:126" x14ac:dyDescent="0.2">
      <c r="A6" t="s">
        <v>4</v>
      </c>
      <c r="B6">
        <v>0.78385499999999997</v>
      </c>
      <c r="C6">
        <v>0.78250200000000003</v>
      </c>
      <c r="D6">
        <v>0.83316999999999997</v>
      </c>
      <c r="E6">
        <v>0.82767500000000005</v>
      </c>
      <c r="F6">
        <v>1</v>
      </c>
    </row>
    <row r="7" spans="1:126" x14ac:dyDescent="0.2">
      <c r="A7" t="s">
        <v>5</v>
      </c>
      <c r="B7">
        <v>0.74817299999999998</v>
      </c>
      <c r="C7">
        <v>0.74640300000000004</v>
      </c>
      <c r="D7">
        <v>0.75236000000000003</v>
      </c>
      <c r="E7">
        <v>0.75351800000000002</v>
      </c>
      <c r="F7">
        <v>0.754695</v>
      </c>
      <c r="G7">
        <v>1</v>
      </c>
    </row>
    <row r="8" spans="1:126" x14ac:dyDescent="0.2">
      <c r="A8" t="s">
        <v>6</v>
      </c>
      <c r="B8">
        <v>0.75521700000000003</v>
      </c>
      <c r="C8">
        <v>0.75128799999999996</v>
      </c>
      <c r="D8">
        <v>0.76103399999999999</v>
      </c>
      <c r="E8">
        <v>0.76021799999999995</v>
      </c>
      <c r="F8">
        <v>0.76150899999999999</v>
      </c>
      <c r="G8">
        <v>0.77404399999999995</v>
      </c>
      <c r="H8">
        <v>1</v>
      </c>
    </row>
    <row r="9" spans="1:126" x14ac:dyDescent="0.2">
      <c r="A9" t="s">
        <v>7</v>
      </c>
      <c r="B9">
        <v>0.70005399999999995</v>
      </c>
      <c r="C9">
        <v>0.69816500000000004</v>
      </c>
      <c r="D9">
        <v>0.70629699999999995</v>
      </c>
      <c r="E9">
        <v>0.70652999999999999</v>
      </c>
      <c r="F9">
        <v>0.71024200000000004</v>
      </c>
      <c r="G9">
        <v>0.72808200000000001</v>
      </c>
      <c r="H9">
        <v>0.73028899999999997</v>
      </c>
      <c r="I9">
        <v>1</v>
      </c>
    </row>
    <row r="10" spans="1:126" x14ac:dyDescent="0.2">
      <c r="A10" t="s">
        <v>8</v>
      </c>
      <c r="B10">
        <v>0.74887700000000001</v>
      </c>
      <c r="C10">
        <v>0.74600900000000003</v>
      </c>
      <c r="D10">
        <v>0.75219599999999998</v>
      </c>
      <c r="E10">
        <v>0.75254699999999997</v>
      </c>
      <c r="F10">
        <v>0.75557600000000003</v>
      </c>
      <c r="G10">
        <v>0.79718699999999998</v>
      </c>
      <c r="H10">
        <v>0.77695700000000001</v>
      </c>
      <c r="I10">
        <v>0.73034200000000005</v>
      </c>
      <c r="J10">
        <v>1</v>
      </c>
    </row>
    <row r="11" spans="1:126" x14ac:dyDescent="0.2">
      <c r="A11" t="s">
        <v>9</v>
      </c>
      <c r="B11">
        <v>0.75114300000000001</v>
      </c>
      <c r="C11">
        <v>0.74799400000000005</v>
      </c>
      <c r="D11">
        <v>0.75325200000000003</v>
      </c>
      <c r="E11">
        <v>0.75302800000000003</v>
      </c>
      <c r="F11">
        <v>0.75725500000000001</v>
      </c>
      <c r="G11">
        <v>0.79227199999999998</v>
      </c>
      <c r="H11">
        <v>0.778254</v>
      </c>
      <c r="I11">
        <v>0.72867199999999999</v>
      </c>
      <c r="J11">
        <v>0.83604100000000003</v>
      </c>
      <c r="K11">
        <v>1</v>
      </c>
    </row>
    <row r="12" spans="1:126" x14ac:dyDescent="0.2">
      <c r="A12" t="s">
        <v>10</v>
      </c>
      <c r="B12">
        <v>0.751633</v>
      </c>
      <c r="C12">
        <v>0.74959600000000004</v>
      </c>
      <c r="D12">
        <v>0.75495199999999996</v>
      </c>
      <c r="E12">
        <v>0.75470000000000004</v>
      </c>
      <c r="F12">
        <v>0.75620600000000004</v>
      </c>
      <c r="G12">
        <v>0.78628900000000002</v>
      </c>
      <c r="H12">
        <v>0.77733200000000002</v>
      </c>
      <c r="I12">
        <v>0.72773200000000005</v>
      </c>
      <c r="J12">
        <v>0.79320599999999997</v>
      </c>
      <c r="K12">
        <v>0.78986999999999996</v>
      </c>
      <c r="L12">
        <v>1</v>
      </c>
    </row>
    <row r="13" spans="1:126" x14ac:dyDescent="0.2">
      <c r="A13" t="s">
        <v>11</v>
      </c>
      <c r="B13">
        <v>0.73072099999999995</v>
      </c>
      <c r="C13">
        <v>0.72789599999999999</v>
      </c>
      <c r="D13">
        <v>0.73638000000000003</v>
      </c>
      <c r="E13">
        <v>0.73621300000000001</v>
      </c>
      <c r="F13">
        <v>0.73931100000000005</v>
      </c>
      <c r="G13">
        <v>0.76397099999999996</v>
      </c>
      <c r="H13">
        <v>0.77202599999999999</v>
      </c>
      <c r="I13">
        <v>0.748</v>
      </c>
      <c r="J13">
        <v>0.76857900000000001</v>
      </c>
      <c r="K13">
        <v>0.766235</v>
      </c>
      <c r="L13">
        <v>0.76518699999999995</v>
      </c>
      <c r="M13">
        <v>1</v>
      </c>
    </row>
    <row r="14" spans="1:126" x14ac:dyDescent="0.2">
      <c r="A14" t="s">
        <v>12</v>
      </c>
      <c r="B14">
        <v>0.73220200000000002</v>
      </c>
      <c r="C14">
        <v>0.72750599999999999</v>
      </c>
      <c r="D14">
        <v>0.73660800000000004</v>
      </c>
      <c r="E14">
        <v>0.73466299999999995</v>
      </c>
      <c r="F14">
        <v>0.73865099999999995</v>
      </c>
      <c r="G14">
        <v>0.76188500000000003</v>
      </c>
      <c r="H14">
        <v>0.77139599999999997</v>
      </c>
      <c r="I14">
        <v>0.74837100000000001</v>
      </c>
      <c r="J14">
        <v>0.76948300000000003</v>
      </c>
      <c r="K14">
        <v>0.76587300000000003</v>
      </c>
      <c r="L14">
        <v>0.76357799999999998</v>
      </c>
      <c r="M14">
        <v>0.82267199999999996</v>
      </c>
      <c r="N14">
        <v>1</v>
      </c>
    </row>
    <row r="15" spans="1:126" x14ac:dyDescent="0.2">
      <c r="A15" t="s">
        <v>13</v>
      </c>
      <c r="B15">
        <v>0.72963599999999995</v>
      </c>
      <c r="C15">
        <v>0.72704199999999997</v>
      </c>
      <c r="D15">
        <v>0.735487</v>
      </c>
      <c r="E15">
        <v>0.73442700000000005</v>
      </c>
      <c r="F15">
        <v>0.73693500000000001</v>
      </c>
      <c r="G15">
        <v>0.76294700000000004</v>
      </c>
      <c r="H15">
        <v>0.77033300000000005</v>
      </c>
      <c r="I15">
        <v>0.74980199999999997</v>
      </c>
      <c r="J15">
        <v>0.76817999999999997</v>
      </c>
      <c r="K15">
        <v>0.76311200000000001</v>
      </c>
      <c r="L15">
        <v>0.76447799999999999</v>
      </c>
      <c r="M15">
        <v>0.82521800000000001</v>
      </c>
      <c r="N15">
        <v>0.82542300000000002</v>
      </c>
      <c r="O15">
        <v>1</v>
      </c>
    </row>
    <row r="16" spans="1:126" x14ac:dyDescent="0.2">
      <c r="A16" t="s">
        <v>14</v>
      </c>
      <c r="B16">
        <v>0.74757300000000004</v>
      </c>
      <c r="C16">
        <v>0.74513200000000002</v>
      </c>
      <c r="D16">
        <v>0.75424000000000002</v>
      </c>
      <c r="E16">
        <v>0.75266999999999995</v>
      </c>
      <c r="F16">
        <v>0.75685100000000005</v>
      </c>
      <c r="G16">
        <v>0.79017199999999999</v>
      </c>
      <c r="H16">
        <v>0.77773000000000003</v>
      </c>
      <c r="I16">
        <v>0.72988399999999998</v>
      </c>
      <c r="J16">
        <v>0.79194399999999998</v>
      </c>
      <c r="K16">
        <v>0.785578</v>
      </c>
      <c r="L16">
        <v>0.78906600000000005</v>
      </c>
      <c r="M16">
        <v>0.76613500000000001</v>
      </c>
      <c r="N16">
        <v>0.767791</v>
      </c>
      <c r="O16">
        <v>0.76798</v>
      </c>
      <c r="P16">
        <v>1</v>
      </c>
    </row>
    <row r="17" spans="1:32" x14ac:dyDescent="0.2">
      <c r="A17" t="s">
        <v>15</v>
      </c>
      <c r="B17">
        <v>0.71136100000000002</v>
      </c>
      <c r="C17">
        <v>0.70855699999999999</v>
      </c>
      <c r="D17">
        <v>0.71637700000000004</v>
      </c>
      <c r="E17">
        <v>0.71703499999999998</v>
      </c>
      <c r="F17">
        <v>0.72009100000000004</v>
      </c>
      <c r="G17">
        <v>0.73395500000000002</v>
      </c>
      <c r="H17">
        <v>0.73675100000000004</v>
      </c>
      <c r="I17">
        <v>0.71577500000000005</v>
      </c>
      <c r="J17">
        <v>0.73506700000000003</v>
      </c>
      <c r="K17">
        <v>0.73498799999999997</v>
      </c>
      <c r="L17">
        <v>0.734456</v>
      </c>
      <c r="M17">
        <v>0.73611400000000005</v>
      </c>
      <c r="N17">
        <v>0.73507900000000004</v>
      </c>
      <c r="O17">
        <v>0.735572</v>
      </c>
      <c r="P17">
        <v>0.735537</v>
      </c>
      <c r="Q17">
        <v>1</v>
      </c>
    </row>
    <row r="18" spans="1:32" x14ac:dyDescent="0.2">
      <c r="A18" t="s">
        <v>16</v>
      </c>
      <c r="B18">
        <v>0.71098700000000004</v>
      </c>
      <c r="C18">
        <v>0.70755000000000001</v>
      </c>
      <c r="D18">
        <v>0.71576200000000001</v>
      </c>
      <c r="E18">
        <v>0.71663500000000002</v>
      </c>
      <c r="F18">
        <v>0.71914199999999995</v>
      </c>
      <c r="G18">
        <v>0.73327399999999998</v>
      </c>
      <c r="H18">
        <v>0.73466100000000001</v>
      </c>
      <c r="I18">
        <v>0.713472</v>
      </c>
      <c r="J18">
        <v>0.73253000000000001</v>
      </c>
      <c r="K18">
        <v>0.73369700000000004</v>
      </c>
      <c r="L18">
        <v>0.73265400000000003</v>
      </c>
      <c r="M18">
        <v>0.73266299999999995</v>
      </c>
      <c r="N18">
        <v>0.73148500000000005</v>
      </c>
      <c r="O18">
        <v>0.731684</v>
      </c>
      <c r="P18">
        <v>0.73266500000000001</v>
      </c>
      <c r="Q18">
        <v>0.79431200000000002</v>
      </c>
      <c r="R18">
        <v>1</v>
      </c>
    </row>
    <row r="19" spans="1:32" x14ac:dyDescent="0.2">
      <c r="A19" t="s">
        <v>17</v>
      </c>
      <c r="B19">
        <v>0.71012299999999995</v>
      </c>
      <c r="C19">
        <v>0.707422</v>
      </c>
      <c r="D19">
        <v>0.71391899999999997</v>
      </c>
      <c r="E19">
        <v>0.71476799999999996</v>
      </c>
      <c r="F19">
        <v>0.71878299999999995</v>
      </c>
      <c r="G19">
        <v>0.73232399999999997</v>
      </c>
      <c r="H19">
        <v>0.73354600000000003</v>
      </c>
      <c r="I19">
        <v>0.71395200000000003</v>
      </c>
      <c r="J19">
        <v>0.73240799999999995</v>
      </c>
      <c r="K19">
        <v>0.73279899999999998</v>
      </c>
      <c r="L19">
        <v>0.73176099999999999</v>
      </c>
      <c r="M19">
        <v>0.73217600000000005</v>
      </c>
      <c r="N19">
        <v>0.73177000000000003</v>
      </c>
      <c r="O19">
        <v>0.73058199999999995</v>
      </c>
      <c r="P19">
        <v>0.73224500000000003</v>
      </c>
      <c r="Q19">
        <v>0.79446399999999995</v>
      </c>
      <c r="R19">
        <v>0.81137700000000001</v>
      </c>
      <c r="S19">
        <v>1</v>
      </c>
    </row>
    <row r="20" spans="1:32" x14ac:dyDescent="0.2">
      <c r="A20" t="s">
        <v>18</v>
      </c>
      <c r="B20">
        <v>0.70726</v>
      </c>
      <c r="C20">
        <v>0.70575600000000005</v>
      </c>
      <c r="D20">
        <v>0.71233599999999997</v>
      </c>
      <c r="E20">
        <v>0.71155000000000002</v>
      </c>
      <c r="F20">
        <v>0.715229</v>
      </c>
      <c r="G20">
        <v>0.72889999999999999</v>
      </c>
      <c r="H20">
        <v>0.72942700000000005</v>
      </c>
      <c r="I20">
        <v>0.71232099999999998</v>
      </c>
      <c r="J20">
        <v>0.72773100000000002</v>
      </c>
      <c r="K20">
        <v>0.72872599999999998</v>
      </c>
      <c r="L20">
        <v>0.72770800000000002</v>
      </c>
      <c r="M20">
        <v>0.72886200000000001</v>
      </c>
      <c r="N20">
        <v>0.72795399999999999</v>
      </c>
      <c r="O20">
        <v>0.72792299999999999</v>
      </c>
      <c r="P20">
        <v>0.72778699999999996</v>
      </c>
      <c r="Q20">
        <v>0.77423699999999995</v>
      </c>
      <c r="R20">
        <v>0.77585099999999996</v>
      </c>
      <c r="S20">
        <v>0.77621200000000001</v>
      </c>
      <c r="T20">
        <v>1</v>
      </c>
    </row>
    <row r="21" spans="1:32" x14ac:dyDescent="0.2">
      <c r="A21" t="s">
        <v>19</v>
      </c>
      <c r="B21">
        <v>0.71443199999999996</v>
      </c>
      <c r="C21">
        <v>0.71081000000000005</v>
      </c>
      <c r="D21">
        <v>0.718526</v>
      </c>
      <c r="E21">
        <v>0.71821500000000005</v>
      </c>
      <c r="F21">
        <v>0.72282199999999996</v>
      </c>
      <c r="G21">
        <v>0.74034699999999998</v>
      </c>
      <c r="H21">
        <v>0.74251900000000004</v>
      </c>
      <c r="I21">
        <v>0.719943</v>
      </c>
      <c r="J21">
        <v>0.73929800000000001</v>
      </c>
      <c r="K21">
        <v>0.74000999999999995</v>
      </c>
      <c r="L21">
        <v>0.73971200000000004</v>
      </c>
      <c r="M21">
        <v>0.74072499999999997</v>
      </c>
      <c r="N21">
        <v>0.73994499999999996</v>
      </c>
      <c r="O21">
        <v>0.74021899999999996</v>
      </c>
      <c r="P21">
        <v>0.740398</v>
      </c>
      <c r="Q21">
        <v>0.77902400000000005</v>
      </c>
      <c r="R21">
        <v>0.778254</v>
      </c>
      <c r="S21">
        <v>0.779277</v>
      </c>
      <c r="T21">
        <v>0.76835799999999999</v>
      </c>
      <c r="U21">
        <v>1</v>
      </c>
    </row>
    <row r="22" spans="1:32" x14ac:dyDescent="0.2">
      <c r="A22" t="s">
        <v>20</v>
      </c>
      <c r="B22">
        <v>0.75627500000000003</v>
      </c>
      <c r="C22">
        <v>0.75522599999999995</v>
      </c>
      <c r="D22">
        <v>0.754695</v>
      </c>
      <c r="E22">
        <v>0.75437500000000002</v>
      </c>
      <c r="F22">
        <v>0.758741</v>
      </c>
      <c r="G22">
        <v>0.75693299999999997</v>
      </c>
      <c r="H22">
        <v>0.76076900000000003</v>
      </c>
      <c r="I22">
        <v>0.70953900000000003</v>
      </c>
      <c r="J22">
        <v>0.75730900000000001</v>
      </c>
      <c r="K22">
        <v>0.75872300000000004</v>
      </c>
      <c r="L22">
        <v>0.76063000000000003</v>
      </c>
      <c r="M22">
        <v>0.739784</v>
      </c>
      <c r="N22">
        <v>0.73775900000000005</v>
      </c>
      <c r="O22">
        <v>0.73692500000000005</v>
      </c>
      <c r="P22">
        <v>0.75658300000000001</v>
      </c>
      <c r="Q22">
        <v>0.716916</v>
      </c>
      <c r="R22">
        <v>0.71618999999999999</v>
      </c>
      <c r="S22">
        <v>0.716534</v>
      </c>
      <c r="T22">
        <v>0.71348199999999995</v>
      </c>
      <c r="U22">
        <v>0.72023400000000004</v>
      </c>
      <c r="V22">
        <v>1</v>
      </c>
    </row>
    <row r="23" spans="1:32" x14ac:dyDescent="0.2">
      <c r="A23" t="s">
        <v>21</v>
      </c>
      <c r="B23">
        <v>0.75573800000000002</v>
      </c>
      <c r="C23">
        <v>0.75383100000000003</v>
      </c>
      <c r="D23">
        <v>0.75711300000000004</v>
      </c>
      <c r="E23">
        <v>0.75674699999999995</v>
      </c>
      <c r="F23">
        <v>0.75952600000000003</v>
      </c>
      <c r="G23">
        <v>0.75774300000000006</v>
      </c>
      <c r="H23">
        <v>0.76089600000000002</v>
      </c>
      <c r="I23">
        <v>0.71077500000000005</v>
      </c>
      <c r="J23">
        <v>0.75813799999999998</v>
      </c>
      <c r="K23">
        <v>0.76154200000000005</v>
      </c>
      <c r="L23">
        <v>0.76274900000000001</v>
      </c>
      <c r="M23">
        <v>0.74070100000000005</v>
      </c>
      <c r="N23">
        <v>0.73906099999999997</v>
      </c>
      <c r="O23">
        <v>0.73979799999999996</v>
      </c>
      <c r="P23">
        <v>0.75932699999999997</v>
      </c>
      <c r="Q23">
        <v>0.71970599999999996</v>
      </c>
      <c r="R23">
        <v>0.71859300000000004</v>
      </c>
      <c r="S23">
        <v>0.71829799999999999</v>
      </c>
      <c r="T23">
        <v>0.71472500000000005</v>
      </c>
      <c r="U23">
        <v>0.72254700000000005</v>
      </c>
      <c r="V23">
        <v>0.82034799999999997</v>
      </c>
      <c r="W23">
        <v>1</v>
      </c>
    </row>
    <row r="24" spans="1:32" x14ac:dyDescent="0.2">
      <c r="A24" t="s">
        <v>22</v>
      </c>
      <c r="B24">
        <v>0.75976900000000003</v>
      </c>
      <c r="C24">
        <v>0.75744800000000001</v>
      </c>
      <c r="D24">
        <v>0.75944699999999998</v>
      </c>
      <c r="E24">
        <v>0.76035299999999995</v>
      </c>
      <c r="F24">
        <v>0.76399099999999998</v>
      </c>
      <c r="G24">
        <v>0.76165300000000002</v>
      </c>
      <c r="H24">
        <v>0.76578100000000004</v>
      </c>
      <c r="I24">
        <v>0.71552800000000005</v>
      </c>
      <c r="J24">
        <v>0.76089399999999996</v>
      </c>
      <c r="K24">
        <v>0.76281699999999997</v>
      </c>
      <c r="L24">
        <v>0.76589200000000002</v>
      </c>
      <c r="M24">
        <v>0.74276799999999998</v>
      </c>
      <c r="N24">
        <v>0.74265400000000004</v>
      </c>
      <c r="O24">
        <v>0.74243899999999996</v>
      </c>
      <c r="P24">
        <v>0.76158999999999999</v>
      </c>
      <c r="Q24">
        <v>0.72380699999999998</v>
      </c>
      <c r="R24">
        <v>0.72223300000000001</v>
      </c>
      <c r="S24">
        <v>0.72229200000000005</v>
      </c>
      <c r="T24">
        <v>0.71898899999999999</v>
      </c>
      <c r="U24">
        <v>0.72823400000000005</v>
      </c>
      <c r="V24">
        <v>0.82221200000000005</v>
      </c>
      <c r="W24">
        <v>0.82079999999999997</v>
      </c>
      <c r="X24">
        <v>1</v>
      </c>
    </row>
    <row r="25" spans="1:32" x14ac:dyDescent="0.2">
      <c r="A25" t="s">
        <v>23</v>
      </c>
      <c r="B25">
        <v>0.78300099999999995</v>
      </c>
      <c r="C25">
        <v>0.78352500000000003</v>
      </c>
      <c r="D25">
        <v>0.77436499999999997</v>
      </c>
      <c r="E25">
        <v>0.77557299999999996</v>
      </c>
      <c r="F25">
        <v>0.77810500000000005</v>
      </c>
      <c r="G25">
        <v>0.74714800000000003</v>
      </c>
      <c r="H25">
        <v>0.75255499999999997</v>
      </c>
      <c r="I25">
        <v>0.68273200000000001</v>
      </c>
      <c r="J25">
        <v>0.74471600000000004</v>
      </c>
      <c r="K25">
        <v>0.74848899999999996</v>
      </c>
      <c r="L25">
        <v>0.74914899999999995</v>
      </c>
      <c r="M25">
        <v>0.71957499999999996</v>
      </c>
      <c r="N25">
        <v>0.71905600000000003</v>
      </c>
      <c r="O25">
        <v>0.71652400000000005</v>
      </c>
      <c r="P25">
        <v>0.74583200000000005</v>
      </c>
      <c r="Q25">
        <v>0.704314</v>
      </c>
      <c r="R25">
        <v>0.70343599999999995</v>
      </c>
      <c r="S25">
        <v>0.70360400000000001</v>
      </c>
      <c r="T25">
        <v>0.70068900000000001</v>
      </c>
      <c r="U25">
        <v>0.70417200000000002</v>
      </c>
      <c r="V25">
        <v>0.76436499999999996</v>
      </c>
      <c r="W25">
        <v>0.76105800000000001</v>
      </c>
      <c r="X25">
        <v>0.76729400000000003</v>
      </c>
      <c r="Y25">
        <v>1</v>
      </c>
    </row>
    <row r="26" spans="1:32" x14ac:dyDescent="0.2">
      <c r="A26" t="s">
        <v>24</v>
      </c>
      <c r="B26">
        <v>0.75325299999999995</v>
      </c>
      <c r="C26">
        <v>0.75293900000000002</v>
      </c>
      <c r="D26">
        <v>0.75534599999999996</v>
      </c>
      <c r="E26">
        <v>0.75484499999999999</v>
      </c>
      <c r="F26">
        <v>0.75670099999999996</v>
      </c>
      <c r="G26">
        <v>0.75770000000000004</v>
      </c>
      <c r="H26">
        <v>0.76080099999999995</v>
      </c>
      <c r="I26">
        <v>0.70945800000000003</v>
      </c>
      <c r="J26">
        <v>0.75717400000000001</v>
      </c>
      <c r="K26">
        <v>0.758046</v>
      </c>
      <c r="L26">
        <v>0.76117299999999999</v>
      </c>
      <c r="M26">
        <v>0.74035600000000001</v>
      </c>
      <c r="N26">
        <v>0.73787199999999997</v>
      </c>
      <c r="O26">
        <v>0.73726100000000006</v>
      </c>
      <c r="P26">
        <v>0.75805999999999996</v>
      </c>
      <c r="Q26">
        <v>0.71832600000000002</v>
      </c>
      <c r="R26">
        <v>0.71735700000000002</v>
      </c>
      <c r="S26">
        <v>0.71658299999999997</v>
      </c>
      <c r="T26">
        <v>0.71349399999999996</v>
      </c>
      <c r="U26">
        <v>0.72158699999999998</v>
      </c>
      <c r="V26">
        <v>0.82769800000000004</v>
      </c>
      <c r="W26">
        <v>0.82710899999999998</v>
      </c>
      <c r="X26">
        <v>0.82523999999999997</v>
      </c>
      <c r="Y26">
        <v>0.76256599999999997</v>
      </c>
      <c r="Z26">
        <v>1</v>
      </c>
    </row>
    <row r="27" spans="1:32" x14ac:dyDescent="0.2">
      <c r="A27" t="s">
        <v>25</v>
      </c>
      <c r="B27">
        <v>0.75495199999999996</v>
      </c>
      <c r="C27">
        <v>0.75346900000000006</v>
      </c>
      <c r="D27">
        <v>0.75576900000000002</v>
      </c>
      <c r="E27">
        <v>0.75516300000000003</v>
      </c>
      <c r="F27">
        <v>0.75848199999999999</v>
      </c>
      <c r="G27">
        <v>0.75657099999999999</v>
      </c>
      <c r="H27">
        <v>0.76079799999999997</v>
      </c>
      <c r="I27">
        <v>0.71049499999999999</v>
      </c>
      <c r="J27">
        <v>0.75755600000000001</v>
      </c>
      <c r="K27">
        <v>0.75895400000000002</v>
      </c>
      <c r="L27">
        <v>0.76100400000000001</v>
      </c>
      <c r="M27">
        <v>0.73987599999999998</v>
      </c>
      <c r="N27">
        <v>0.73768400000000001</v>
      </c>
      <c r="O27">
        <v>0.73697999999999997</v>
      </c>
      <c r="P27">
        <v>0.75879399999999997</v>
      </c>
      <c r="Q27">
        <v>0.71869099999999997</v>
      </c>
      <c r="R27">
        <v>0.71610799999999997</v>
      </c>
      <c r="S27">
        <v>0.71682599999999996</v>
      </c>
      <c r="T27">
        <v>0.71331900000000004</v>
      </c>
      <c r="U27">
        <v>0.72245700000000002</v>
      </c>
      <c r="V27">
        <v>0.82658500000000001</v>
      </c>
      <c r="W27">
        <v>0.83973299999999995</v>
      </c>
      <c r="X27">
        <v>0.828098</v>
      </c>
      <c r="Y27">
        <v>0.76293200000000005</v>
      </c>
      <c r="Z27">
        <v>0.83845199999999998</v>
      </c>
      <c r="AA27">
        <v>1</v>
      </c>
    </row>
    <row r="28" spans="1:32" x14ac:dyDescent="0.2">
      <c r="A28" t="s">
        <v>26</v>
      </c>
      <c r="B28">
        <v>0.75675999999999999</v>
      </c>
      <c r="C28">
        <v>0.75540399999999996</v>
      </c>
      <c r="D28">
        <v>0.75577700000000003</v>
      </c>
      <c r="E28">
        <v>0.756135</v>
      </c>
      <c r="F28">
        <v>0.75959600000000005</v>
      </c>
      <c r="G28">
        <v>0.758768</v>
      </c>
      <c r="H28">
        <v>0.76186399999999999</v>
      </c>
      <c r="I28">
        <v>0.71148299999999998</v>
      </c>
      <c r="J28">
        <v>0.75855700000000004</v>
      </c>
      <c r="K28">
        <v>0.75964299999999996</v>
      </c>
      <c r="L28">
        <v>0.76256199999999996</v>
      </c>
      <c r="M28">
        <v>0.74108099999999999</v>
      </c>
      <c r="N28">
        <v>0.73907800000000001</v>
      </c>
      <c r="O28">
        <v>0.73846100000000003</v>
      </c>
      <c r="P28">
        <v>0.75973100000000005</v>
      </c>
      <c r="Q28">
        <v>0.71859899999999999</v>
      </c>
      <c r="R28">
        <v>0.71793600000000002</v>
      </c>
      <c r="S28">
        <v>0.71801400000000004</v>
      </c>
      <c r="T28">
        <v>0.71554200000000001</v>
      </c>
      <c r="U28">
        <v>0.72245499999999996</v>
      </c>
      <c r="V28">
        <v>0.89129400000000003</v>
      </c>
      <c r="W28">
        <v>0.825214</v>
      </c>
      <c r="X28">
        <v>0.83005399999999996</v>
      </c>
      <c r="Y28">
        <v>0.76570300000000002</v>
      </c>
      <c r="Z28">
        <v>0.83892</v>
      </c>
      <c r="AA28">
        <v>0.838229</v>
      </c>
      <c r="AB28">
        <v>1</v>
      </c>
    </row>
    <row r="29" spans="1:32" x14ac:dyDescent="0.2">
      <c r="A29" t="s">
        <v>27</v>
      </c>
      <c r="B29">
        <v>0.75632100000000002</v>
      </c>
      <c r="C29">
        <v>0.75477099999999997</v>
      </c>
      <c r="D29">
        <v>0.758386</v>
      </c>
      <c r="E29">
        <v>0.75855799999999995</v>
      </c>
      <c r="F29">
        <v>0.76111200000000001</v>
      </c>
      <c r="G29">
        <v>0.76178999999999997</v>
      </c>
      <c r="H29">
        <v>0.764405</v>
      </c>
      <c r="I29">
        <v>0.71134600000000003</v>
      </c>
      <c r="J29">
        <v>0.76010999999999995</v>
      </c>
      <c r="K29">
        <v>0.76324199999999998</v>
      </c>
      <c r="L29">
        <v>0.76472099999999998</v>
      </c>
      <c r="M29">
        <v>0.74285400000000001</v>
      </c>
      <c r="N29">
        <v>0.74080800000000002</v>
      </c>
      <c r="O29">
        <v>0.741645</v>
      </c>
      <c r="P29">
        <v>0.76228099999999999</v>
      </c>
      <c r="Q29">
        <v>0.72087900000000005</v>
      </c>
      <c r="R29">
        <v>0.71955400000000003</v>
      </c>
      <c r="S29">
        <v>0.71952899999999997</v>
      </c>
      <c r="T29">
        <v>0.71581899999999998</v>
      </c>
      <c r="U29">
        <v>0.72489499999999996</v>
      </c>
      <c r="V29">
        <v>0.82400799999999996</v>
      </c>
      <c r="W29">
        <v>0.82167900000000005</v>
      </c>
      <c r="X29">
        <v>0.82534099999999999</v>
      </c>
      <c r="Y29">
        <v>0.76361400000000001</v>
      </c>
      <c r="Z29">
        <v>0.82233100000000003</v>
      </c>
      <c r="AA29">
        <v>0.81958500000000001</v>
      </c>
      <c r="AB29">
        <v>0.82575900000000002</v>
      </c>
      <c r="AC29">
        <v>1</v>
      </c>
    </row>
    <row r="30" spans="1:32" x14ac:dyDescent="0.2">
      <c r="A30" t="s">
        <v>28</v>
      </c>
      <c r="B30">
        <v>0.75628099999999998</v>
      </c>
      <c r="C30">
        <v>0.75570000000000004</v>
      </c>
      <c r="D30">
        <v>0.75368400000000002</v>
      </c>
      <c r="E30">
        <v>0.75593299999999997</v>
      </c>
      <c r="F30">
        <v>0.75940399999999997</v>
      </c>
      <c r="G30">
        <v>0.75938499999999998</v>
      </c>
      <c r="H30">
        <v>0.76188800000000001</v>
      </c>
      <c r="I30">
        <v>0.71054200000000001</v>
      </c>
      <c r="J30">
        <v>0.75884700000000005</v>
      </c>
      <c r="K30">
        <v>0.76114999999999999</v>
      </c>
      <c r="L30">
        <v>0.76200699999999999</v>
      </c>
      <c r="M30">
        <v>0.74010900000000002</v>
      </c>
      <c r="N30">
        <v>0.73987000000000003</v>
      </c>
      <c r="O30">
        <v>0.73943000000000003</v>
      </c>
      <c r="P30">
        <v>0.75844500000000004</v>
      </c>
      <c r="Q30">
        <v>0.71940999999999999</v>
      </c>
      <c r="R30">
        <v>0.71735400000000005</v>
      </c>
      <c r="S30">
        <v>0.71784599999999998</v>
      </c>
      <c r="T30">
        <v>0.71516900000000005</v>
      </c>
      <c r="U30">
        <v>0.72325899999999999</v>
      </c>
      <c r="V30">
        <v>0.82170299999999996</v>
      </c>
      <c r="W30">
        <v>0.82000600000000001</v>
      </c>
      <c r="X30">
        <v>0.82075500000000001</v>
      </c>
      <c r="Y30">
        <v>0.762714</v>
      </c>
      <c r="Z30">
        <v>0.81613999999999998</v>
      </c>
      <c r="AA30">
        <v>0.81818299999999999</v>
      </c>
      <c r="AB30">
        <v>0.82553600000000005</v>
      </c>
      <c r="AC30">
        <v>0.82339300000000004</v>
      </c>
      <c r="AD30">
        <v>1</v>
      </c>
    </row>
    <row r="31" spans="1:32" x14ac:dyDescent="0.2">
      <c r="A31" t="s">
        <v>29</v>
      </c>
      <c r="B31">
        <v>0.75595199999999996</v>
      </c>
      <c r="C31">
        <v>0.75363999999999998</v>
      </c>
      <c r="D31">
        <v>0.75625500000000001</v>
      </c>
      <c r="E31">
        <v>0.75773400000000002</v>
      </c>
      <c r="F31">
        <v>0.75972200000000001</v>
      </c>
      <c r="G31">
        <v>0.75786799999999999</v>
      </c>
      <c r="H31">
        <v>0.76368599999999998</v>
      </c>
      <c r="I31">
        <v>0.71076899999999998</v>
      </c>
      <c r="J31">
        <v>0.75740799999999997</v>
      </c>
      <c r="K31">
        <v>0.76056400000000002</v>
      </c>
      <c r="L31">
        <v>0.76289300000000004</v>
      </c>
      <c r="M31">
        <v>0.74025200000000002</v>
      </c>
      <c r="N31">
        <v>0.73869899999999999</v>
      </c>
      <c r="O31">
        <v>0.73896799999999996</v>
      </c>
      <c r="P31">
        <v>0.75964699999999996</v>
      </c>
      <c r="Q31">
        <v>0.72032499999999999</v>
      </c>
      <c r="R31">
        <v>0.71781399999999995</v>
      </c>
      <c r="S31">
        <v>0.71794199999999997</v>
      </c>
      <c r="T31">
        <v>0.71462599999999998</v>
      </c>
      <c r="U31">
        <v>0.72211700000000001</v>
      </c>
      <c r="V31">
        <v>0.81887699999999997</v>
      </c>
      <c r="W31">
        <v>0.83684499999999995</v>
      </c>
      <c r="X31">
        <v>0.82499599999999995</v>
      </c>
      <c r="Y31">
        <v>0.76371199999999995</v>
      </c>
      <c r="Z31">
        <v>0.83211500000000005</v>
      </c>
      <c r="AA31">
        <v>0.82648200000000005</v>
      </c>
      <c r="AB31">
        <v>0.82553399999999999</v>
      </c>
      <c r="AC31">
        <v>0.82939700000000005</v>
      </c>
      <c r="AD31">
        <v>0.81453200000000003</v>
      </c>
      <c r="AE31">
        <v>1</v>
      </c>
    </row>
    <row r="32" spans="1:32" x14ac:dyDescent="0.2">
      <c r="A32" t="s">
        <v>30</v>
      </c>
      <c r="B32">
        <v>0.75671699999999997</v>
      </c>
      <c r="C32">
        <v>0.75465499999999996</v>
      </c>
      <c r="D32">
        <v>0.75571999999999995</v>
      </c>
      <c r="E32">
        <v>0.75615900000000003</v>
      </c>
      <c r="F32">
        <v>0.76045600000000002</v>
      </c>
      <c r="G32">
        <v>0.76095800000000002</v>
      </c>
      <c r="H32">
        <v>0.76594200000000001</v>
      </c>
      <c r="I32">
        <v>0.71183700000000005</v>
      </c>
      <c r="J32">
        <v>0.76053800000000005</v>
      </c>
      <c r="K32">
        <v>0.76114899999999996</v>
      </c>
      <c r="L32">
        <v>0.76499600000000001</v>
      </c>
      <c r="M32">
        <v>0.74237200000000003</v>
      </c>
      <c r="N32">
        <v>0.74138099999999996</v>
      </c>
      <c r="O32">
        <v>0.74160400000000004</v>
      </c>
      <c r="P32">
        <v>0.76244199999999995</v>
      </c>
      <c r="Q32">
        <v>0.72096099999999996</v>
      </c>
      <c r="R32">
        <v>0.71938400000000002</v>
      </c>
      <c r="S32">
        <v>0.71959200000000001</v>
      </c>
      <c r="T32">
        <v>0.71503499999999998</v>
      </c>
      <c r="U32">
        <v>0.72354799999999997</v>
      </c>
      <c r="V32">
        <v>0.81684699999999999</v>
      </c>
      <c r="W32">
        <v>0.822909</v>
      </c>
      <c r="X32">
        <v>0.82011699999999998</v>
      </c>
      <c r="Y32">
        <v>0.76337200000000005</v>
      </c>
      <c r="Z32">
        <v>0.83302799999999999</v>
      </c>
      <c r="AA32">
        <v>0.83034699999999995</v>
      </c>
      <c r="AB32">
        <v>0.82674999999999998</v>
      </c>
      <c r="AC32">
        <v>0.82278899999999999</v>
      </c>
      <c r="AD32">
        <v>0.81384000000000001</v>
      </c>
      <c r="AE32">
        <v>0.83094699999999999</v>
      </c>
      <c r="AF32">
        <v>1</v>
      </c>
    </row>
    <row r="33" spans="1:48" x14ac:dyDescent="0.2">
      <c r="A33" t="s">
        <v>31</v>
      </c>
      <c r="B33">
        <v>0.75626400000000005</v>
      </c>
      <c r="C33">
        <v>0.75422299999999998</v>
      </c>
      <c r="D33">
        <v>0.756471</v>
      </c>
      <c r="E33">
        <v>0.75539100000000003</v>
      </c>
      <c r="F33">
        <v>0.75911499999999998</v>
      </c>
      <c r="G33">
        <v>0.75614800000000004</v>
      </c>
      <c r="H33">
        <v>0.76031099999999996</v>
      </c>
      <c r="I33">
        <v>0.70872100000000005</v>
      </c>
      <c r="J33">
        <v>0.75702499999999995</v>
      </c>
      <c r="K33">
        <v>0.75755099999999997</v>
      </c>
      <c r="L33">
        <v>0.76018200000000002</v>
      </c>
      <c r="M33">
        <v>0.73774300000000004</v>
      </c>
      <c r="N33">
        <v>0.73602500000000004</v>
      </c>
      <c r="O33">
        <v>0.73580400000000001</v>
      </c>
      <c r="P33">
        <v>0.75736599999999998</v>
      </c>
      <c r="Q33">
        <v>0.71781099999999998</v>
      </c>
      <c r="R33">
        <v>0.71592500000000003</v>
      </c>
      <c r="S33">
        <v>0.71537099999999998</v>
      </c>
      <c r="T33">
        <v>0.713588</v>
      </c>
      <c r="U33">
        <v>0.72090799999999999</v>
      </c>
      <c r="V33">
        <v>0.83078799999999997</v>
      </c>
      <c r="W33">
        <v>0.829287</v>
      </c>
      <c r="X33">
        <v>0.82572100000000004</v>
      </c>
      <c r="Y33">
        <v>0.76249299999999998</v>
      </c>
      <c r="Z33">
        <v>0.84495299999999995</v>
      </c>
      <c r="AA33">
        <v>0.839167</v>
      </c>
      <c r="AB33">
        <v>0.83876300000000004</v>
      </c>
      <c r="AC33">
        <v>0.81659599999999999</v>
      </c>
      <c r="AD33">
        <v>0.81964499999999996</v>
      </c>
      <c r="AE33">
        <v>0.82475600000000004</v>
      </c>
      <c r="AF33">
        <v>0.82834300000000005</v>
      </c>
      <c r="AG33">
        <v>1</v>
      </c>
    </row>
    <row r="34" spans="1:48" x14ac:dyDescent="0.2">
      <c r="A34" t="s">
        <v>32</v>
      </c>
      <c r="B34">
        <v>0.69620499999999996</v>
      </c>
      <c r="C34">
        <v>0.69292500000000001</v>
      </c>
      <c r="D34">
        <v>0.699905</v>
      </c>
      <c r="E34">
        <v>0.70155500000000004</v>
      </c>
      <c r="F34">
        <v>0.704264</v>
      </c>
      <c r="G34">
        <v>0.71870500000000004</v>
      </c>
      <c r="H34">
        <v>0.72102999999999995</v>
      </c>
      <c r="I34">
        <v>0.70126200000000005</v>
      </c>
      <c r="J34">
        <v>0.71954200000000001</v>
      </c>
      <c r="K34">
        <v>0.71928000000000003</v>
      </c>
      <c r="L34">
        <v>0.71855000000000002</v>
      </c>
      <c r="M34">
        <v>0.71943400000000002</v>
      </c>
      <c r="N34">
        <v>0.719777</v>
      </c>
      <c r="O34">
        <v>0.71830899999999998</v>
      </c>
      <c r="P34">
        <v>0.71906300000000001</v>
      </c>
      <c r="Q34">
        <v>0.73253100000000004</v>
      </c>
      <c r="R34">
        <v>0.73042799999999997</v>
      </c>
      <c r="S34">
        <v>0.73058400000000001</v>
      </c>
      <c r="T34">
        <v>0.72483900000000001</v>
      </c>
      <c r="U34">
        <v>0.73962700000000003</v>
      </c>
      <c r="V34">
        <v>0.70201400000000003</v>
      </c>
      <c r="W34">
        <v>0.70428800000000003</v>
      </c>
      <c r="X34">
        <v>0.70746299999999995</v>
      </c>
      <c r="Y34">
        <v>0.68633900000000003</v>
      </c>
      <c r="Z34">
        <v>0.70200600000000002</v>
      </c>
      <c r="AA34">
        <v>0.70204999999999995</v>
      </c>
      <c r="AB34">
        <v>0.70391800000000004</v>
      </c>
      <c r="AC34">
        <v>0.70518899999999995</v>
      </c>
      <c r="AD34">
        <v>0.70482800000000001</v>
      </c>
      <c r="AE34">
        <v>0.703731</v>
      </c>
      <c r="AF34">
        <v>0.70587200000000005</v>
      </c>
      <c r="AG34">
        <v>0.70200099999999999</v>
      </c>
      <c r="AH34">
        <v>1</v>
      </c>
    </row>
    <row r="35" spans="1:48" x14ac:dyDescent="0.2">
      <c r="A35" t="s">
        <v>33</v>
      </c>
      <c r="B35">
        <v>0.71176700000000004</v>
      </c>
      <c r="C35">
        <v>0.70813999999999999</v>
      </c>
      <c r="D35">
        <v>0.71662499999999996</v>
      </c>
      <c r="E35">
        <v>0.716754</v>
      </c>
      <c r="F35">
        <v>0.72097199999999995</v>
      </c>
      <c r="G35">
        <v>0.73701700000000003</v>
      </c>
      <c r="H35">
        <v>0.73867099999999997</v>
      </c>
      <c r="I35">
        <v>0.71968100000000002</v>
      </c>
      <c r="J35">
        <v>0.73819800000000002</v>
      </c>
      <c r="K35">
        <v>0.73796700000000004</v>
      </c>
      <c r="L35">
        <v>0.73655999999999999</v>
      </c>
      <c r="M35">
        <v>0.738568</v>
      </c>
      <c r="N35">
        <v>0.73773999999999995</v>
      </c>
      <c r="O35">
        <v>0.73847799999999997</v>
      </c>
      <c r="P35">
        <v>0.738402</v>
      </c>
      <c r="Q35">
        <v>0.75988800000000001</v>
      </c>
      <c r="R35">
        <v>0.75895699999999999</v>
      </c>
      <c r="S35">
        <v>0.75810999999999995</v>
      </c>
      <c r="T35">
        <v>0.75155700000000003</v>
      </c>
      <c r="U35">
        <v>0.76633700000000005</v>
      </c>
      <c r="V35">
        <v>0.718414</v>
      </c>
      <c r="W35">
        <v>0.72072199999999997</v>
      </c>
      <c r="X35">
        <v>0.72485100000000002</v>
      </c>
      <c r="Y35">
        <v>0.70076000000000005</v>
      </c>
      <c r="Z35">
        <v>0.71832499999999999</v>
      </c>
      <c r="AA35">
        <v>0.71926599999999996</v>
      </c>
      <c r="AB35">
        <v>0.72011599999999998</v>
      </c>
      <c r="AC35">
        <v>0.72200600000000004</v>
      </c>
      <c r="AD35">
        <v>0.72130000000000005</v>
      </c>
      <c r="AE35">
        <v>0.72051900000000002</v>
      </c>
      <c r="AF35">
        <v>0.72226800000000002</v>
      </c>
      <c r="AG35">
        <v>0.71861600000000003</v>
      </c>
      <c r="AH35">
        <v>0.74537600000000004</v>
      </c>
      <c r="AI35">
        <v>1</v>
      </c>
    </row>
    <row r="36" spans="1:48" x14ac:dyDescent="0.2">
      <c r="A36" t="s">
        <v>34</v>
      </c>
      <c r="B36">
        <v>0.71007600000000004</v>
      </c>
      <c r="C36">
        <v>0.70606400000000002</v>
      </c>
      <c r="D36">
        <v>0.71330700000000002</v>
      </c>
      <c r="E36">
        <v>0.71309299999999998</v>
      </c>
      <c r="F36">
        <v>0.71796700000000002</v>
      </c>
      <c r="G36">
        <v>0.73309400000000002</v>
      </c>
      <c r="H36">
        <v>0.73558800000000002</v>
      </c>
      <c r="I36">
        <v>0.71499100000000004</v>
      </c>
      <c r="J36">
        <v>0.73442200000000002</v>
      </c>
      <c r="K36">
        <v>0.73465100000000005</v>
      </c>
      <c r="L36">
        <v>0.73268999999999995</v>
      </c>
      <c r="M36">
        <v>0.73638400000000004</v>
      </c>
      <c r="N36">
        <v>0.73538800000000004</v>
      </c>
      <c r="O36">
        <v>0.73503700000000005</v>
      </c>
      <c r="P36">
        <v>0.73452499999999998</v>
      </c>
      <c r="Q36">
        <v>0.75876699999999997</v>
      </c>
      <c r="R36">
        <v>0.75638499999999997</v>
      </c>
      <c r="S36">
        <v>0.75595999999999997</v>
      </c>
      <c r="T36">
        <v>0.75019199999999997</v>
      </c>
      <c r="U36">
        <v>0.76471100000000003</v>
      </c>
      <c r="V36">
        <v>0.71522699999999995</v>
      </c>
      <c r="W36">
        <v>0.71773100000000001</v>
      </c>
      <c r="X36">
        <v>0.721086</v>
      </c>
      <c r="Y36">
        <v>0.69659400000000005</v>
      </c>
      <c r="Z36">
        <v>0.71597999999999995</v>
      </c>
      <c r="AA36">
        <v>0.71591400000000005</v>
      </c>
      <c r="AB36">
        <v>0.71699999999999997</v>
      </c>
      <c r="AC36">
        <v>0.71882900000000005</v>
      </c>
      <c r="AD36">
        <v>0.71706599999999998</v>
      </c>
      <c r="AE36">
        <v>0.71767000000000003</v>
      </c>
      <c r="AF36">
        <v>0.718476</v>
      </c>
      <c r="AG36">
        <v>0.71525099999999997</v>
      </c>
      <c r="AH36">
        <v>0.74273500000000003</v>
      </c>
      <c r="AI36">
        <v>0.77369699999999997</v>
      </c>
      <c r="AJ36">
        <v>1</v>
      </c>
    </row>
    <row r="37" spans="1:48" x14ac:dyDescent="0.2">
      <c r="A37" t="s">
        <v>35</v>
      </c>
      <c r="B37">
        <v>0.71021400000000001</v>
      </c>
      <c r="C37">
        <v>0.70615899999999998</v>
      </c>
      <c r="D37">
        <v>0.71334699999999995</v>
      </c>
      <c r="E37">
        <v>0.71318199999999998</v>
      </c>
      <c r="F37">
        <v>0.718028</v>
      </c>
      <c r="G37">
        <v>0.73316400000000004</v>
      </c>
      <c r="H37">
        <v>0.73566799999999999</v>
      </c>
      <c r="I37">
        <v>0.71506499999999995</v>
      </c>
      <c r="J37">
        <v>0.73439500000000002</v>
      </c>
      <c r="K37">
        <v>0.73467899999999997</v>
      </c>
      <c r="L37">
        <v>0.73270400000000002</v>
      </c>
      <c r="M37">
        <v>0.73641699999999999</v>
      </c>
      <c r="N37">
        <v>0.735456</v>
      </c>
      <c r="O37">
        <v>0.73518099999999997</v>
      </c>
      <c r="P37">
        <v>0.73463299999999998</v>
      </c>
      <c r="Q37">
        <v>0.75893299999999997</v>
      </c>
      <c r="R37">
        <v>0.75654600000000005</v>
      </c>
      <c r="S37">
        <v>0.75600400000000001</v>
      </c>
      <c r="T37">
        <v>0.75026499999999996</v>
      </c>
      <c r="U37">
        <v>0.76473500000000005</v>
      </c>
      <c r="V37">
        <v>0.715368</v>
      </c>
      <c r="W37">
        <v>0.71787400000000001</v>
      </c>
      <c r="X37">
        <v>0.72132499999999999</v>
      </c>
      <c r="Y37">
        <v>0.69674700000000001</v>
      </c>
      <c r="Z37">
        <v>0.71618099999999996</v>
      </c>
      <c r="AA37">
        <v>0.71601000000000004</v>
      </c>
      <c r="AB37">
        <v>0.71709199999999995</v>
      </c>
      <c r="AC37">
        <v>0.71896899999999997</v>
      </c>
      <c r="AD37">
        <v>0.71728499999999995</v>
      </c>
      <c r="AE37">
        <v>0.71784899999999996</v>
      </c>
      <c r="AF37">
        <v>0.71882800000000002</v>
      </c>
      <c r="AG37">
        <v>0.71532700000000005</v>
      </c>
      <c r="AH37">
        <v>0.74259699999999995</v>
      </c>
      <c r="AI37">
        <v>0.77364500000000003</v>
      </c>
      <c r="AJ37">
        <v>0.98498699999999995</v>
      </c>
      <c r="AK37">
        <v>1</v>
      </c>
    </row>
    <row r="38" spans="1:48" x14ac:dyDescent="0.2">
      <c r="A38" t="s">
        <v>36</v>
      </c>
      <c r="B38">
        <v>0.69922700000000004</v>
      </c>
      <c r="C38">
        <v>0.69619600000000004</v>
      </c>
      <c r="D38">
        <v>0.70346399999999998</v>
      </c>
      <c r="E38">
        <v>0.70306900000000006</v>
      </c>
      <c r="F38">
        <v>0.70769700000000002</v>
      </c>
      <c r="G38">
        <v>0.72103300000000004</v>
      </c>
      <c r="H38">
        <v>0.72572099999999995</v>
      </c>
      <c r="I38">
        <v>0.70316800000000002</v>
      </c>
      <c r="J38">
        <v>0.72240800000000005</v>
      </c>
      <c r="K38">
        <v>0.72309900000000005</v>
      </c>
      <c r="L38">
        <v>0.72186899999999998</v>
      </c>
      <c r="M38">
        <v>0.72289199999999998</v>
      </c>
      <c r="N38">
        <v>0.721217</v>
      </c>
      <c r="O38">
        <v>0.72213499999999997</v>
      </c>
      <c r="P38">
        <v>0.722001</v>
      </c>
      <c r="Q38">
        <v>0.73613799999999996</v>
      </c>
      <c r="R38">
        <v>0.73508600000000002</v>
      </c>
      <c r="S38">
        <v>0.73362499999999997</v>
      </c>
      <c r="T38">
        <v>0.72906800000000005</v>
      </c>
      <c r="U38">
        <v>0.74298699999999995</v>
      </c>
      <c r="V38">
        <v>0.70405200000000001</v>
      </c>
      <c r="W38">
        <v>0.706318</v>
      </c>
      <c r="X38">
        <v>0.711314</v>
      </c>
      <c r="Y38">
        <v>0.68911699999999998</v>
      </c>
      <c r="Z38">
        <v>0.70418099999999995</v>
      </c>
      <c r="AA38">
        <v>0.704538</v>
      </c>
      <c r="AB38">
        <v>0.70605200000000001</v>
      </c>
      <c r="AC38">
        <v>0.70741900000000002</v>
      </c>
      <c r="AD38">
        <v>0.70684999999999998</v>
      </c>
      <c r="AE38">
        <v>0.70619399999999999</v>
      </c>
      <c r="AF38">
        <v>0.70924200000000004</v>
      </c>
      <c r="AG38">
        <v>0.70502100000000001</v>
      </c>
      <c r="AH38">
        <v>0.76071100000000003</v>
      </c>
      <c r="AI38">
        <v>0.75003200000000003</v>
      </c>
      <c r="AJ38">
        <v>0.74724599999999997</v>
      </c>
      <c r="AK38">
        <v>0.74711799999999995</v>
      </c>
      <c r="AL38">
        <v>1</v>
      </c>
    </row>
    <row r="39" spans="1:48" x14ac:dyDescent="0.2">
      <c r="A39" t="s">
        <v>37</v>
      </c>
      <c r="B39">
        <v>0.69021500000000002</v>
      </c>
      <c r="C39">
        <v>0.68633299999999997</v>
      </c>
      <c r="D39">
        <v>0.69188799999999995</v>
      </c>
      <c r="E39">
        <v>0.69138299999999997</v>
      </c>
      <c r="F39">
        <v>0.69725000000000004</v>
      </c>
      <c r="G39">
        <v>0.707986</v>
      </c>
      <c r="H39">
        <v>0.70891300000000002</v>
      </c>
      <c r="I39">
        <v>0.69591599999999998</v>
      </c>
      <c r="J39">
        <v>0.70713999999999999</v>
      </c>
      <c r="K39">
        <v>0.70809800000000001</v>
      </c>
      <c r="L39">
        <v>0.70716900000000005</v>
      </c>
      <c r="M39">
        <v>0.70928100000000005</v>
      </c>
      <c r="N39">
        <v>0.70767999999999998</v>
      </c>
      <c r="O39">
        <v>0.70798700000000003</v>
      </c>
      <c r="P39">
        <v>0.70784100000000005</v>
      </c>
      <c r="Q39">
        <v>0.72056399999999998</v>
      </c>
      <c r="R39">
        <v>0.71879700000000002</v>
      </c>
      <c r="S39">
        <v>0.71917299999999995</v>
      </c>
      <c r="T39">
        <v>0.71578200000000003</v>
      </c>
      <c r="U39">
        <v>0.72825399999999996</v>
      </c>
      <c r="V39">
        <v>0.69331399999999999</v>
      </c>
      <c r="W39">
        <v>0.694573</v>
      </c>
      <c r="X39">
        <v>0.70001999999999998</v>
      </c>
      <c r="Y39">
        <v>0.68076899999999996</v>
      </c>
      <c r="Z39">
        <v>0.692662</v>
      </c>
      <c r="AA39">
        <v>0.69324300000000005</v>
      </c>
      <c r="AB39">
        <v>0.69575299999999995</v>
      </c>
      <c r="AC39">
        <v>0.69567599999999996</v>
      </c>
      <c r="AD39">
        <v>0.69568600000000003</v>
      </c>
      <c r="AE39">
        <v>0.69490600000000002</v>
      </c>
      <c r="AF39">
        <v>0.69528599999999996</v>
      </c>
      <c r="AG39">
        <v>0.69225599999999998</v>
      </c>
      <c r="AH39">
        <v>0.74460800000000005</v>
      </c>
      <c r="AI39">
        <v>0.73313600000000001</v>
      </c>
      <c r="AJ39">
        <v>0.73111700000000002</v>
      </c>
      <c r="AK39">
        <v>0.73108600000000001</v>
      </c>
      <c r="AL39">
        <v>0.74507000000000001</v>
      </c>
      <c r="AM39">
        <v>1</v>
      </c>
    </row>
    <row r="40" spans="1:48" x14ac:dyDescent="0.2">
      <c r="A40" t="s">
        <v>38</v>
      </c>
      <c r="B40">
        <v>0.69300300000000004</v>
      </c>
      <c r="C40">
        <v>0.68967100000000003</v>
      </c>
      <c r="D40">
        <v>0.69669899999999996</v>
      </c>
      <c r="E40">
        <v>0.69719200000000003</v>
      </c>
      <c r="F40">
        <v>0.70051699999999995</v>
      </c>
      <c r="G40">
        <v>0.71295900000000001</v>
      </c>
      <c r="H40">
        <v>0.71579099999999996</v>
      </c>
      <c r="I40">
        <v>0.69846600000000003</v>
      </c>
      <c r="J40">
        <v>0.71306199999999997</v>
      </c>
      <c r="K40">
        <v>0.71442799999999995</v>
      </c>
      <c r="L40">
        <v>0.71320499999999998</v>
      </c>
      <c r="M40">
        <v>0.71530800000000005</v>
      </c>
      <c r="N40">
        <v>0.714615</v>
      </c>
      <c r="O40">
        <v>0.71457700000000002</v>
      </c>
      <c r="P40">
        <v>0.71462499999999995</v>
      </c>
      <c r="Q40">
        <v>0.72719199999999995</v>
      </c>
      <c r="R40">
        <v>0.72479499999999997</v>
      </c>
      <c r="S40">
        <v>0.72507999999999995</v>
      </c>
      <c r="T40">
        <v>0.72057899999999997</v>
      </c>
      <c r="U40">
        <v>0.73321400000000003</v>
      </c>
      <c r="V40">
        <v>0.69636399999999998</v>
      </c>
      <c r="W40">
        <v>0.69852999999999998</v>
      </c>
      <c r="X40">
        <v>0.70333699999999999</v>
      </c>
      <c r="Y40">
        <v>0.68320499999999995</v>
      </c>
      <c r="Z40">
        <v>0.69735899999999995</v>
      </c>
      <c r="AA40">
        <v>0.69736299999999996</v>
      </c>
      <c r="AB40">
        <v>0.69831100000000002</v>
      </c>
      <c r="AC40">
        <v>0.70119699999999996</v>
      </c>
      <c r="AD40">
        <v>0.69986300000000001</v>
      </c>
      <c r="AE40">
        <v>0.698627</v>
      </c>
      <c r="AF40">
        <v>0.70083499999999999</v>
      </c>
      <c r="AG40">
        <v>0.697461</v>
      </c>
      <c r="AH40">
        <v>0.75120399999999998</v>
      </c>
      <c r="AI40">
        <v>0.73863100000000004</v>
      </c>
      <c r="AJ40">
        <v>0.73790800000000001</v>
      </c>
      <c r="AK40">
        <v>0.73782599999999998</v>
      </c>
      <c r="AL40">
        <v>0.75250399999999995</v>
      </c>
      <c r="AM40">
        <v>0.78732199999999997</v>
      </c>
      <c r="AN40">
        <v>1</v>
      </c>
    </row>
    <row r="41" spans="1:48" x14ac:dyDescent="0.2">
      <c r="A41" t="s">
        <v>39</v>
      </c>
      <c r="B41">
        <v>0.71359700000000004</v>
      </c>
      <c r="C41">
        <v>0.71108700000000002</v>
      </c>
      <c r="D41">
        <v>0.71892599999999995</v>
      </c>
      <c r="E41">
        <v>0.71869400000000006</v>
      </c>
      <c r="F41">
        <v>0.72347600000000001</v>
      </c>
      <c r="G41">
        <v>0.73914299999999999</v>
      </c>
      <c r="H41">
        <v>0.74132200000000004</v>
      </c>
      <c r="I41">
        <v>0.721522</v>
      </c>
      <c r="J41">
        <v>0.74009999999999998</v>
      </c>
      <c r="K41">
        <v>0.74035700000000004</v>
      </c>
      <c r="L41">
        <v>0.739707</v>
      </c>
      <c r="M41">
        <v>0.74114999999999998</v>
      </c>
      <c r="N41">
        <v>0.74088200000000004</v>
      </c>
      <c r="O41">
        <v>0.74140899999999998</v>
      </c>
      <c r="P41">
        <v>0.74096399999999996</v>
      </c>
      <c r="Q41">
        <v>0.77486200000000005</v>
      </c>
      <c r="R41">
        <v>0.77113699999999996</v>
      </c>
      <c r="S41">
        <v>0.77197700000000002</v>
      </c>
      <c r="T41">
        <v>0.76583999999999997</v>
      </c>
      <c r="U41">
        <v>0.779061</v>
      </c>
      <c r="V41">
        <v>0.72041900000000003</v>
      </c>
      <c r="W41">
        <v>0.72277999999999998</v>
      </c>
      <c r="X41">
        <v>0.72693399999999997</v>
      </c>
      <c r="Y41">
        <v>0.70290799999999998</v>
      </c>
      <c r="Z41">
        <v>0.72173200000000004</v>
      </c>
      <c r="AA41">
        <v>0.72207299999999996</v>
      </c>
      <c r="AB41">
        <v>0.72274899999999997</v>
      </c>
      <c r="AC41">
        <v>0.72478100000000001</v>
      </c>
      <c r="AD41">
        <v>0.72383600000000003</v>
      </c>
      <c r="AE41">
        <v>0.72297</v>
      </c>
      <c r="AF41">
        <v>0.72453599999999996</v>
      </c>
      <c r="AG41">
        <v>0.72123400000000004</v>
      </c>
      <c r="AH41">
        <v>0.735792</v>
      </c>
      <c r="AI41">
        <v>0.76238499999999998</v>
      </c>
      <c r="AJ41">
        <v>0.76228499999999999</v>
      </c>
      <c r="AK41">
        <v>0.76233300000000004</v>
      </c>
      <c r="AL41">
        <v>0.74051699999999998</v>
      </c>
      <c r="AM41">
        <v>0.72389400000000004</v>
      </c>
      <c r="AN41">
        <v>0.730514</v>
      </c>
      <c r="AO41">
        <v>1</v>
      </c>
    </row>
    <row r="42" spans="1:48" x14ac:dyDescent="0.2">
      <c r="A42" t="s">
        <v>40</v>
      </c>
      <c r="B42">
        <v>0.71343699999999999</v>
      </c>
      <c r="C42">
        <v>0.71110499999999999</v>
      </c>
      <c r="D42">
        <v>0.71897100000000003</v>
      </c>
      <c r="E42">
        <v>0.71904100000000004</v>
      </c>
      <c r="F42">
        <v>0.72257700000000002</v>
      </c>
      <c r="G42">
        <v>0.74138099999999996</v>
      </c>
      <c r="H42">
        <v>0.74176799999999998</v>
      </c>
      <c r="I42">
        <v>0.72177899999999995</v>
      </c>
      <c r="J42">
        <v>0.74125600000000003</v>
      </c>
      <c r="K42">
        <v>0.74136599999999997</v>
      </c>
      <c r="L42">
        <v>0.74110799999999999</v>
      </c>
      <c r="M42">
        <v>0.74332500000000001</v>
      </c>
      <c r="N42">
        <v>0.74177899999999997</v>
      </c>
      <c r="O42">
        <v>0.74182000000000003</v>
      </c>
      <c r="P42">
        <v>0.74204700000000001</v>
      </c>
      <c r="Q42">
        <v>0.77440200000000003</v>
      </c>
      <c r="R42">
        <v>0.77091299999999996</v>
      </c>
      <c r="S42">
        <v>0.77316200000000002</v>
      </c>
      <c r="T42">
        <v>0.76384300000000005</v>
      </c>
      <c r="U42">
        <v>0.77778599999999998</v>
      </c>
      <c r="V42">
        <v>0.721248</v>
      </c>
      <c r="W42">
        <v>0.72237600000000002</v>
      </c>
      <c r="X42">
        <v>0.72774000000000005</v>
      </c>
      <c r="Y42">
        <v>0.70363399999999998</v>
      </c>
      <c r="Z42">
        <v>0.722298</v>
      </c>
      <c r="AA42">
        <v>0.722638</v>
      </c>
      <c r="AB42">
        <v>0.72331900000000005</v>
      </c>
      <c r="AC42">
        <v>0.72468999999999995</v>
      </c>
      <c r="AD42">
        <v>0.72265999999999997</v>
      </c>
      <c r="AE42">
        <v>0.72331000000000001</v>
      </c>
      <c r="AF42">
        <v>0.72429699999999997</v>
      </c>
      <c r="AG42">
        <v>0.71975699999999998</v>
      </c>
      <c r="AH42">
        <v>0.734456</v>
      </c>
      <c r="AI42">
        <v>0.76169900000000001</v>
      </c>
      <c r="AJ42">
        <v>0.76029000000000002</v>
      </c>
      <c r="AK42">
        <v>0.760293</v>
      </c>
      <c r="AL42">
        <v>0.73972700000000002</v>
      </c>
      <c r="AM42">
        <v>0.72362700000000002</v>
      </c>
      <c r="AN42">
        <v>0.72953299999999999</v>
      </c>
      <c r="AO42">
        <v>0.79260699999999995</v>
      </c>
      <c r="AP42">
        <v>1</v>
      </c>
    </row>
    <row r="43" spans="1:48" x14ac:dyDescent="0.2">
      <c r="A43" t="s">
        <v>41</v>
      </c>
      <c r="B43">
        <v>0.71477199999999996</v>
      </c>
      <c r="C43">
        <v>0.71255199999999996</v>
      </c>
      <c r="D43">
        <v>0.71828599999999998</v>
      </c>
      <c r="E43">
        <v>0.71759899999999999</v>
      </c>
      <c r="F43">
        <v>0.72338899999999995</v>
      </c>
      <c r="G43">
        <v>0.74011099999999996</v>
      </c>
      <c r="H43">
        <v>0.74208799999999997</v>
      </c>
      <c r="I43">
        <v>0.72304100000000004</v>
      </c>
      <c r="J43">
        <v>0.740595</v>
      </c>
      <c r="K43">
        <v>0.74086700000000005</v>
      </c>
      <c r="L43">
        <v>0.73963800000000002</v>
      </c>
      <c r="M43">
        <v>0.74128799999999995</v>
      </c>
      <c r="N43">
        <v>0.74033400000000005</v>
      </c>
      <c r="O43">
        <v>0.73992800000000003</v>
      </c>
      <c r="P43">
        <v>0.74011300000000002</v>
      </c>
      <c r="Q43">
        <v>0.77323699999999995</v>
      </c>
      <c r="R43">
        <v>0.77216399999999996</v>
      </c>
      <c r="S43">
        <v>0.77175700000000003</v>
      </c>
      <c r="T43">
        <v>0.76476200000000005</v>
      </c>
      <c r="U43">
        <v>0.77819300000000002</v>
      </c>
      <c r="V43">
        <v>0.72017100000000001</v>
      </c>
      <c r="W43">
        <v>0.72319699999999998</v>
      </c>
      <c r="X43">
        <v>0.72753800000000002</v>
      </c>
      <c r="Y43">
        <v>0.70292100000000002</v>
      </c>
      <c r="Z43">
        <v>0.72138599999999997</v>
      </c>
      <c r="AA43">
        <v>0.72245400000000004</v>
      </c>
      <c r="AB43">
        <v>0.72217900000000002</v>
      </c>
      <c r="AC43">
        <v>0.72350400000000004</v>
      </c>
      <c r="AD43">
        <v>0.72293600000000002</v>
      </c>
      <c r="AE43">
        <v>0.722742</v>
      </c>
      <c r="AF43">
        <v>0.72439299999999995</v>
      </c>
      <c r="AG43">
        <v>0.72156799999999999</v>
      </c>
      <c r="AH43">
        <v>0.73692800000000003</v>
      </c>
      <c r="AI43">
        <v>0.76323099999999999</v>
      </c>
      <c r="AJ43">
        <v>0.76087499999999997</v>
      </c>
      <c r="AK43">
        <v>0.76099000000000006</v>
      </c>
      <c r="AL43">
        <v>0.740645</v>
      </c>
      <c r="AM43">
        <v>0.72318300000000002</v>
      </c>
      <c r="AN43">
        <v>0.73090999999999995</v>
      </c>
      <c r="AO43">
        <v>0.78660600000000003</v>
      </c>
      <c r="AP43">
        <v>0.78681699999999999</v>
      </c>
      <c r="AQ43">
        <v>1</v>
      </c>
    </row>
    <row r="44" spans="1:48" x14ac:dyDescent="0.2">
      <c r="A44" t="s">
        <v>42</v>
      </c>
      <c r="B44">
        <v>0.71438699999999999</v>
      </c>
      <c r="C44">
        <v>0.71187800000000001</v>
      </c>
      <c r="D44">
        <v>0.71980999999999995</v>
      </c>
      <c r="E44">
        <v>0.71947099999999997</v>
      </c>
      <c r="F44">
        <v>0.723356</v>
      </c>
      <c r="G44">
        <v>0.74184799999999995</v>
      </c>
      <c r="H44">
        <v>0.74387599999999998</v>
      </c>
      <c r="I44">
        <v>0.72114800000000001</v>
      </c>
      <c r="J44">
        <v>0.74121199999999998</v>
      </c>
      <c r="K44">
        <v>0.74166299999999996</v>
      </c>
      <c r="L44">
        <v>0.74105399999999999</v>
      </c>
      <c r="M44">
        <v>0.74254200000000004</v>
      </c>
      <c r="N44">
        <v>0.740344</v>
      </c>
      <c r="O44">
        <v>0.74114500000000005</v>
      </c>
      <c r="P44">
        <v>0.74180699999999999</v>
      </c>
      <c r="Q44">
        <v>0.77640699999999996</v>
      </c>
      <c r="R44">
        <v>0.77360899999999999</v>
      </c>
      <c r="S44">
        <v>0.77406299999999995</v>
      </c>
      <c r="T44">
        <v>0.76565399999999995</v>
      </c>
      <c r="U44">
        <v>0.77886299999999997</v>
      </c>
      <c r="V44">
        <v>0.72238500000000005</v>
      </c>
      <c r="W44">
        <v>0.72397100000000003</v>
      </c>
      <c r="X44">
        <v>0.72785500000000003</v>
      </c>
      <c r="Y44">
        <v>0.70526200000000006</v>
      </c>
      <c r="Z44">
        <v>0.72338499999999994</v>
      </c>
      <c r="AA44">
        <v>0.72377499999999995</v>
      </c>
      <c r="AB44">
        <v>0.72489700000000001</v>
      </c>
      <c r="AC44">
        <v>0.72572199999999998</v>
      </c>
      <c r="AD44">
        <v>0.723777</v>
      </c>
      <c r="AE44">
        <v>0.72413799999999995</v>
      </c>
      <c r="AF44">
        <v>0.72712500000000002</v>
      </c>
      <c r="AG44">
        <v>0.722634</v>
      </c>
      <c r="AH44">
        <v>0.73647099999999999</v>
      </c>
      <c r="AI44">
        <v>0.76271800000000001</v>
      </c>
      <c r="AJ44">
        <v>0.76154299999999997</v>
      </c>
      <c r="AK44">
        <v>0.76144599999999996</v>
      </c>
      <c r="AL44">
        <v>0.73987700000000001</v>
      </c>
      <c r="AM44">
        <v>0.72325499999999998</v>
      </c>
      <c r="AN44">
        <v>0.72968299999999997</v>
      </c>
      <c r="AO44">
        <v>0.78719600000000001</v>
      </c>
      <c r="AP44">
        <v>0.78627999999999998</v>
      </c>
      <c r="AQ44">
        <v>0.79003699999999999</v>
      </c>
      <c r="AR44">
        <v>1</v>
      </c>
    </row>
    <row r="45" spans="1:48" x14ac:dyDescent="0.2">
      <c r="A45" t="s">
        <v>43</v>
      </c>
      <c r="B45">
        <v>0.71637200000000001</v>
      </c>
      <c r="C45">
        <v>0.71293399999999996</v>
      </c>
      <c r="D45">
        <v>0.719171</v>
      </c>
      <c r="E45">
        <v>0.71896800000000005</v>
      </c>
      <c r="F45">
        <v>0.72370599999999996</v>
      </c>
      <c r="G45">
        <v>0.74048800000000004</v>
      </c>
      <c r="H45">
        <v>0.74229400000000001</v>
      </c>
      <c r="I45">
        <v>0.72280800000000001</v>
      </c>
      <c r="J45">
        <v>0.74230499999999999</v>
      </c>
      <c r="K45">
        <v>0.74169799999999997</v>
      </c>
      <c r="L45">
        <v>0.74043199999999998</v>
      </c>
      <c r="M45">
        <v>0.74144699999999997</v>
      </c>
      <c r="N45">
        <v>0.74144900000000002</v>
      </c>
      <c r="O45">
        <v>0.74101499999999998</v>
      </c>
      <c r="P45">
        <v>0.74048499999999995</v>
      </c>
      <c r="Q45">
        <v>0.77371299999999998</v>
      </c>
      <c r="R45">
        <v>0.77280499999999996</v>
      </c>
      <c r="S45">
        <v>0.77168800000000004</v>
      </c>
      <c r="T45">
        <v>0.76483400000000001</v>
      </c>
      <c r="U45">
        <v>0.77869200000000005</v>
      </c>
      <c r="V45">
        <v>0.72154499999999999</v>
      </c>
      <c r="W45">
        <v>0.72409500000000004</v>
      </c>
      <c r="X45">
        <v>0.72828700000000002</v>
      </c>
      <c r="Y45">
        <v>0.70424100000000001</v>
      </c>
      <c r="Z45">
        <v>0.72250199999999998</v>
      </c>
      <c r="AA45">
        <v>0.72308799999999995</v>
      </c>
      <c r="AB45">
        <v>0.72387000000000001</v>
      </c>
      <c r="AC45">
        <v>0.725746</v>
      </c>
      <c r="AD45">
        <v>0.72538599999999998</v>
      </c>
      <c r="AE45">
        <v>0.72430499999999998</v>
      </c>
      <c r="AF45">
        <v>0.72594700000000001</v>
      </c>
      <c r="AG45">
        <v>0.72324100000000002</v>
      </c>
      <c r="AH45">
        <v>0.73675000000000002</v>
      </c>
      <c r="AI45">
        <v>0.76410900000000004</v>
      </c>
      <c r="AJ45">
        <v>0.76171999999999995</v>
      </c>
      <c r="AK45">
        <v>0.76153800000000005</v>
      </c>
      <c r="AL45">
        <v>0.74172199999999999</v>
      </c>
      <c r="AM45">
        <v>0.72406300000000001</v>
      </c>
      <c r="AN45">
        <v>0.730657</v>
      </c>
      <c r="AO45">
        <v>0.78624799999999995</v>
      </c>
      <c r="AP45">
        <v>0.78844700000000001</v>
      </c>
      <c r="AQ45">
        <v>0.78977299999999995</v>
      </c>
      <c r="AR45">
        <v>0.78709399999999996</v>
      </c>
      <c r="AS45">
        <v>1</v>
      </c>
    </row>
    <row r="46" spans="1:48" x14ac:dyDescent="0.2">
      <c r="A46" t="s">
        <v>44</v>
      </c>
      <c r="B46">
        <v>0.71634200000000003</v>
      </c>
      <c r="C46">
        <v>0.71360400000000002</v>
      </c>
      <c r="D46">
        <v>0.72055400000000003</v>
      </c>
      <c r="E46">
        <v>0.71960800000000003</v>
      </c>
      <c r="F46">
        <v>0.724109</v>
      </c>
      <c r="G46">
        <v>0.74087800000000004</v>
      </c>
      <c r="H46">
        <v>0.74342299999999994</v>
      </c>
      <c r="I46">
        <v>0.723325</v>
      </c>
      <c r="J46">
        <v>0.74173299999999998</v>
      </c>
      <c r="K46">
        <v>0.74198699999999995</v>
      </c>
      <c r="L46">
        <v>0.74020399999999997</v>
      </c>
      <c r="M46">
        <v>0.74253999999999998</v>
      </c>
      <c r="N46">
        <v>0.74266600000000005</v>
      </c>
      <c r="O46">
        <v>0.74119800000000002</v>
      </c>
      <c r="P46">
        <v>0.74107299999999998</v>
      </c>
      <c r="Q46">
        <v>0.77426200000000001</v>
      </c>
      <c r="R46">
        <v>0.77235399999999998</v>
      </c>
      <c r="S46">
        <v>0.77186600000000005</v>
      </c>
      <c r="T46">
        <v>0.76561299999999999</v>
      </c>
      <c r="U46">
        <v>0.77968400000000004</v>
      </c>
      <c r="V46">
        <v>0.72138199999999997</v>
      </c>
      <c r="W46">
        <v>0.72441800000000001</v>
      </c>
      <c r="X46">
        <v>0.72837600000000002</v>
      </c>
      <c r="Y46">
        <v>0.70426299999999997</v>
      </c>
      <c r="Z46">
        <v>0.72338800000000003</v>
      </c>
      <c r="AA46">
        <v>0.72291000000000005</v>
      </c>
      <c r="AB46">
        <v>0.72305299999999995</v>
      </c>
      <c r="AC46">
        <v>0.72602599999999995</v>
      </c>
      <c r="AD46">
        <v>0.72473299999999996</v>
      </c>
      <c r="AE46">
        <v>0.72440000000000004</v>
      </c>
      <c r="AF46">
        <v>0.726383</v>
      </c>
      <c r="AG46">
        <v>0.72271399999999997</v>
      </c>
      <c r="AH46">
        <v>0.73826099999999995</v>
      </c>
      <c r="AI46">
        <v>0.76384700000000005</v>
      </c>
      <c r="AJ46">
        <v>0.761073</v>
      </c>
      <c r="AK46">
        <v>0.76092300000000002</v>
      </c>
      <c r="AL46">
        <v>0.74209899999999995</v>
      </c>
      <c r="AM46">
        <v>0.72516700000000001</v>
      </c>
      <c r="AN46">
        <v>0.732101</v>
      </c>
      <c r="AO46">
        <v>0.788748</v>
      </c>
      <c r="AP46">
        <v>0.78648700000000005</v>
      </c>
      <c r="AQ46">
        <v>0.78645799999999999</v>
      </c>
      <c r="AR46">
        <v>0.78751800000000005</v>
      </c>
      <c r="AS46">
        <v>0.78907300000000002</v>
      </c>
      <c r="AT46">
        <v>1</v>
      </c>
    </row>
    <row r="47" spans="1:48" x14ac:dyDescent="0.2">
      <c r="A47" t="s">
        <v>45</v>
      </c>
      <c r="B47">
        <v>0.714978</v>
      </c>
      <c r="C47">
        <v>0.71120099999999997</v>
      </c>
      <c r="D47">
        <v>0.71828700000000001</v>
      </c>
      <c r="E47">
        <v>0.71864600000000001</v>
      </c>
      <c r="F47">
        <v>0.72252000000000005</v>
      </c>
      <c r="G47">
        <v>0.73894899999999997</v>
      </c>
      <c r="H47">
        <v>0.74158599999999997</v>
      </c>
      <c r="I47">
        <v>0.71892</v>
      </c>
      <c r="J47">
        <v>0.73999300000000001</v>
      </c>
      <c r="K47">
        <v>0.74051900000000004</v>
      </c>
      <c r="L47">
        <v>0.73939200000000005</v>
      </c>
      <c r="M47">
        <v>0.73994599999999999</v>
      </c>
      <c r="N47">
        <v>0.73871699999999996</v>
      </c>
      <c r="O47">
        <v>0.73849500000000001</v>
      </c>
      <c r="P47">
        <v>0.73972000000000004</v>
      </c>
      <c r="Q47">
        <v>0.77719300000000002</v>
      </c>
      <c r="R47">
        <v>0.78045900000000001</v>
      </c>
      <c r="S47">
        <v>0.77926499999999999</v>
      </c>
      <c r="T47">
        <v>0.76724800000000004</v>
      </c>
      <c r="U47">
        <v>0.78044500000000006</v>
      </c>
      <c r="V47">
        <v>0.72016100000000005</v>
      </c>
      <c r="W47">
        <v>0.72258900000000004</v>
      </c>
      <c r="X47">
        <v>0.72665199999999996</v>
      </c>
      <c r="Y47">
        <v>0.70482800000000001</v>
      </c>
      <c r="Z47">
        <v>0.72129600000000005</v>
      </c>
      <c r="AA47">
        <v>0.72159899999999999</v>
      </c>
      <c r="AB47">
        <v>0.722827</v>
      </c>
      <c r="AC47">
        <v>0.72396499999999997</v>
      </c>
      <c r="AD47">
        <v>0.72331299999999998</v>
      </c>
      <c r="AE47">
        <v>0.72329100000000002</v>
      </c>
      <c r="AF47">
        <v>0.72474099999999997</v>
      </c>
      <c r="AG47">
        <v>0.72081899999999999</v>
      </c>
      <c r="AH47">
        <v>0.73866600000000004</v>
      </c>
      <c r="AI47">
        <v>0.767374</v>
      </c>
      <c r="AJ47">
        <v>0.76630500000000001</v>
      </c>
      <c r="AK47">
        <v>0.76616600000000001</v>
      </c>
      <c r="AL47">
        <v>0.743842</v>
      </c>
      <c r="AM47">
        <v>0.72711999999999999</v>
      </c>
      <c r="AN47">
        <v>0.73286700000000005</v>
      </c>
      <c r="AO47">
        <v>0.77562699999999996</v>
      </c>
      <c r="AP47">
        <v>0.77454299999999998</v>
      </c>
      <c r="AQ47">
        <v>0.77573599999999998</v>
      </c>
      <c r="AR47">
        <v>0.77562600000000004</v>
      </c>
      <c r="AS47">
        <v>0.77605900000000005</v>
      </c>
      <c r="AT47">
        <v>0.77635799999999999</v>
      </c>
      <c r="AU47">
        <v>1</v>
      </c>
    </row>
    <row r="48" spans="1:48" x14ac:dyDescent="0.2">
      <c r="A48" t="s">
        <v>46</v>
      </c>
      <c r="B48">
        <v>0.71377599999999997</v>
      </c>
      <c r="C48">
        <v>0.71001300000000001</v>
      </c>
      <c r="D48">
        <v>0.71920300000000004</v>
      </c>
      <c r="E48">
        <v>0.71886899999999998</v>
      </c>
      <c r="F48">
        <v>0.72228999999999999</v>
      </c>
      <c r="G48">
        <v>0.73918499999999998</v>
      </c>
      <c r="H48">
        <v>0.74231599999999998</v>
      </c>
      <c r="I48">
        <v>0.72116899999999995</v>
      </c>
      <c r="J48">
        <v>0.73929599999999995</v>
      </c>
      <c r="K48">
        <v>0.74050700000000003</v>
      </c>
      <c r="L48">
        <v>0.73916999999999999</v>
      </c>
      <c r="M48">
        <v>0.74178999999999995</v>
      </c>
      <c r="N48">
        <v>0.74104599999999998</v>
      </c>
      <c r="O48">
        <v>0.74072099999999996</v>
      </c>
      <c r="P48">
        <v>0.73969799999999997</v>
      </c>
      <c r="Q48">
        <v>0.77506799999999998</v>
      </c>
      <c r="R48">
        <v>0.77308699999999997</v>
      </c>
      <c r="S48">
        <v>0.77471400000000001</v>
      </c>
      <c r="T48">
        <v>0.76414499999999996</v>
      </c>
      <c r="U48">
        <v>0.77872300000000005</v>
      </c>
      <c r="V48">
        <v>0.72044299999999994</v>
      </c>
      <c r="W48">
        <v>0.72245300000000001</v>
      </c>
      <c r="X48">
        <v>0.72716800000000004</v>
      </c>
      <c r="Y48">
        <v>0.70244499999999999</v>
      </c>
      <c r="Z48">
        <v>0.72123400000000004</v>
      </c>
      <c r="AA48">
        <v>0.721217</v>
      </c>
      <c r="AB48">
        <v>0.722773</v>
      </c>
      <c r="AC48">
        <v>0.72511499999999995</v>
      </c>
      <c r="AD48">
        <v>0.72207500000000002</v>
      </c>
      <c r="AE48">
        <v>0.72306199999999998</v>
      </c>
      <c r="AF48">
        <v>0.724522</v>
      </c>
      <c r="AG48">
        <v>0.72056299999999995</v>
      </c>
      <c r="AH48">
        <v>0.73711000000000004</v>
      </c>
      <c r="AI48">
        <v>0.76518299999999995</v>
      </c>
      <c r="AJ48">
        <v>0.76392099999999996</v>
      </c>
      <c r="AK48">
        <v>0.76396399999999998</v>
      </c>
      <c r="AL48">
        <v>0.74185500000000004</v>
      </c>
      <c r="AM48">
        <v>0.72558999999999996</v>
      </c>
      <c r="AN48">
        <v>0.73263400000000001</v>
      </c>
      <c r="AO48">
        <v>0.77623200000000003</v>
      </c>
      <c r="AP48">
        <v>0.77603</v>
      </c>
      <c r="AQ48">
        <v>0.77487799999999996</v>
      </c>
      <c r="AR48">
        <v>0.77615599999999996</v>
      </c>
      <c r="AS48">
        <v>0.77707099999999996</v>
      </c>
      <c r="AT48">
        <v>0.77533099999999999</v>
      </c>
      <c r="AU48">
        <v>0.77830100000000002</v>
      </c>
      <c r="AV48">
        <v>1</v>
      </c>
    </row>
    <row r="49" spans="1:64" x14ac:dyDescent="0.2">
      <c r="A49" t="s">
        <v>47</v>
      </c>
      <c r="B49">
        <v>0.71651299999999996</v>
      </c>
      <c r="C49">
        <v>0.71253299999999997</v>
      </c>
      <c r="D49">
        <v>0.72071300000000005</v>
      </c>
      <c r="E49">
        <v>0.72121500000000005</v>
      </c>
      <c r="F49">
        <v>0.72440899999999997</v>
      </c>
      <c r="G49">
        <v>0.742031</v>
      </c>
      <c r="H49">
        <v>0.74495800000000001</v>
      </c>
      <c r="I49">
        <v>0.72006599999999998</v>
      </c>
      <c r="J49">
        <v>0.74251100000000003</v>
      </c>
      <c r="K49">
        <v>0.74326000000000003</v>
      </c>
      <c r="L49">
        <v>0.74161500000000002</v>
      </c>
      <c r="M49">
        <v>0.74267000000000005</v>
      </c>
      <c r="N49">
        <v>0.74178200000000005</v>
      </c>
      <c r="O49">
        <v>0.74136199999999997</v>
      </c>
      <c r="P49">
        <v>0.74385500000000004</v>
      </c>
      <c r="Q49">
        <v>0.77869900000000003</v>
      </c>
      <c r="R49">
        <v>0.77862299999999995</v>
      </c>
      <c r="S49">
        <v>0.77808299999999997</v>
      </c>
      <c r="T49">
        <v>0.76693</v>
      </c>
      <c r="U49">
        <v>0.78210299999999999</v>
      </c>
      <c r="V49">
        <v>0.72188799999999997</v>
      </c>
      <c r="W49">
        <v>0.72445499999999996</v>
      </c>
      <c r="X49">
        <v>0.72894599999999998</v>
      </c>
      <c r="Y49">
        <v>0.70523100000000005</v>
      </c>
      <c r="Z49">
        <v>0.72275900000000004</v>
      </c>
      <c r="AA49">
        <v>0.72415600000000002</v>
      </c>
      <c r="AB49">
        <v>0.724379</v>
      </c>
      <c r="AC49">
        <v>0.72608399999999995</v>
      </c>
      <c r="AD49">
        <v>0.72506700000000002</v>
      </c>
      <c r="AE49">
        <v>0.72497100000000003</v>
      </c>
      <c r="AF49">
        <v>0.72684000000000004</v>
      </c>
      <c r="AG49">
        <v>0.722966</v>
      </c>
      <c r="AH49">
        <v>0.74210699999999996</v>
      </c>
      <c r="AI49">
        <v>0.77123299999999995</v>
      </c>
      <c r="AJ49">
        <v>0.76996699999999996</v>
      </c>
      <c r="AK49">
        <v>0.76985099999999995</v>
      </c>
      <c r="AL49">
        <v>0.74663199999999996</v>
      </c>
      <c r="AM49">
        <v>0.72840899999999997</v>
      </c>
      <c r="AN49">
        <v>0.736425</v>
      </c>
      <c r="AO49">
        <v>0.77765700000000004</v>
      </c>
      <c r="AP49">
        <v>0.77651499999999996</v>
      </c>
      <c r="AQ49">
        <v>0.77740200000000004</v>
      </c>
      <c r="AR49">
        <v>0.77811699999999995</v>
      </c>
      <c r="AS49">
        <v>0.77883199999999997</v>
      </c>
      <c r="AT49">
        <v>0.77800499999999995</v>
      </c>
      <c r="AU49">
        <v>0.78570700000000004</v>
      </c>
      <c r="AV49">
        <v>0.78095700000000001</v>
      </c>
      <c r="AW49">
        <v>1</v>
      </c>
    </row>
    <row r="50" spans="1:64" x14ac:dyDescent="0.2">
      <c r="A50" t="s">
        <v>48</v>
      </c>
      <c r="B50">
        <v>0.71340099999999995</v>
      </c>
      <c r="C50">
        <v>0.71008800000000005</v>
      </c>
      <c r="D50">
        <v>0.71875800000000001</v>
      </c>
      <c r="E50">
        <v>0.71839799999999998</v>
      </c>
      <c r="F50">
        <v>0.72282400000000002</v>
      </c>
      <c r="G50">
        <v>0.73922699999999997</v>
      </c>
      <c r="H50">
        <v>0.74088900000000002</v>
      </c>
      <c r="I50">
        <v>0.71990399999999999</v>
      </c>
      <c r="J50">
        <v>0.738873</v>
      </c>
      <c r="K50">
        <v>0.739263</v>
      </c>
      <c r="L50">
        <v>0.73803200000000002</v>
      </c>
      <c r="M50">
        <v>0.73884099999999997</v>
      </c>
      <c r="N50">
        <v>0.73897400000000002</v>
      </c>
      <c r="O50">
        <v>0.73880199999999996</v>
      </c>
      <c r="P50">
        <v>0.738286</v>
      </c>
      <c r="Q50">
        <v>0.77218200000000004</v>
      </c>
      <c r="R50">
        <v>0.771791</v>
      </c>
      <c r="S50">
        <v>0.77156499999999995</v>
      </c>
      <c r="T50">
        <v>0.76272300000000004</v>
      </c>
      <c r="U50">
        <v>0.77757799999999999</v>
      </c>
      <c r="V50">
        <v>0.71915099999999998</v>
      </c>
      <c r="W50">
        <v>0.72155100000000005</v>
      </c>
      <c r="X50">
        <v>0.725464</v>
      </c>
      <c r="Y50">
        <v>0.70224600000000004</v>
      </c>
      <c r="Z50">
        <v>0.71974700000000003</v>
      </c>
      <c r="AA50">
        <v>0.72028400000000004</v>
      </c>
      <c r="AB50">
        <v>0.72176200000000001</v>
      </c>
      <c r="AC50">
        <v>0.72303700000000004</v>
      </c>
      <c r="AD50">
        <v>0.72156399999999998</v>
      </c>
      <c r="AE50">
        <v>0.72068600000000005</v>
      </c>
      <c r="AF50">
        <v>0.72356500000000001</v>
      </c>
      <c r="AG50">
        <v>0.71962400000000004</v>
      </c>
      <c r="AH50">
        <v>0.74205900000000002</v>
      </c>
      <c r="AI50">
        <v>0.76897300000000002</v>
      </c>
      <c r="AJ50">
        <v>0.76947299999999996</v>
      </c>
      <c r="AK50">
        <v>0.76936400000000005</v>
      </c>
      <c r="AL50">
        <v>0.74496700000000005</v>
      </c>
      <c r="AM50">
        <v>0.72877499999999995</v>
      </c>
      <c r="AN50">
        <v>0.73505799999999999</v>
      </c>
      <c r="AO50">
        <v>0.77153499999999997</v>
      </c>
      <c r="AP50">
        <v>0.77152399999999999</v>
      </c>
      <c r="AQ50">
        <v>0.77177899999999999</v>
      </c>
      <c r="AR50">
        <v>0.77262200000000003</v>
      </c>
      <c r="AS50">
        <v>0.77297099999999996</v>
      </c>
      <c r="AT50">
        <v>0.77235699999999996</v>
      </c>
      <c r="AU50">
        <v>0.77853399999999995</v>
      </c>
      <c r="AV50">
        <v>0.77601500000000001</v>
      </c>
      <c r="AW50">
        <v>0.77984200000000004</v>
      </c>
      <c r="AX50">
        <v>1</v>
      </c>
    </row>
    <row r="51" spans="1:64" x14ac:dyDescent="0.2">
      <c r="A51" t="s">
        <v>49</v>
      </c>
      <c r="B51">
        <v>0.69413000000000002</v>
      </c>
      <c r="C51">
        <v>0.69089999999999996</v>
      </c>
      <c r="D51">
        <v>0.69748900000000003</v>
      </c>
      <c r="E51">
        <v>0.69919900000000001</v>
      </c>
      <c r="F51">
        <v>0.70327499999999998</v>
      </c>
      <c r="G51">
        <v>0.71538500000000005</v>
      </c>
      <c r="H51">
        <v>0.717719</v>
      </c>
      <c r="I51">
        <v>0.69799100000000003</v>
      </c>
      <c r="J51">
        <v>0.715642</v>
      </c>
      <c r="K51">
        <v>0.71608799999999995</v>
      </c>
      <c r="L51">
        <v>0.71408000000000005</v>
      </c>
      <c r="M51">
        <v>0.71700399999999997</v>
      </c>
      <c r="N51">
        <v>0.71560199999999996</v>
      </c>
      <c r="O51">
        <v>0.71648299999999998</v>
      </c>
      <c r="P51">
        <v>0.71543199999999996</v>
      </c>
      <c r="Q51">
        <v>0.72920600000000002</v>
      </c>
      <c r="R51">
        <v>0.72791700000000004</v>
      </c>
      <c r="S51">
        <v>0.72773299999999996</v>
      </c>
      <c r="T51">
        <v>0.722997</v>
      </c>
      <c r="U51">
        <v>0.73529900000000004</v>
      </c>
      <c r="V51">
        <v>0.69841600000000004</v>
      </c>
      <c r="W51">
        <v>0.70066700000000004</v>
      </c>
      <c r="X51">
        <v>0.70552199999999998</v>
      </c>
      <c r="Y51">
        <v>0.68505799999999994</v>
      </c>
      <c r="Z51">
        <v>0.69947899999999996</v>
      </c>
      <c r="AA51">
        <v>0.69932300000000003</v>
      </c>
      <c r="AB51">
        <v>0.70033400000000001</v>
      </c>
      <c r="AC51">
        <v>0.70258500000000002</v>
      </c>
      <c r="AD51">
        <v>0.70252400000000004</v>
      </c>
      <c r="AE51">
        <v>0.70089599999999996</v>
      </c>
      <c r="AF51">
        <v>0.70140000000000002</v>
      </c>
      <c r="AG51">
        <v>0.69969000000000003</v>
      </c>
      <c r="AH51">
        <v>0.756027</v>
      </c>
      <c r="AI51">
        <v>0.74252399999999996</v>
      </c>
      <c r="AJ51">
        <v>0.74091099999999999</v>
      </c>
      <c r="AK51">
        <v>0.74105100000000002</v>
      </c>
      <c r="AL51">
        <v>0.75693100000000002</v>
      </c>
      <c r="AM51">
        <v>0.75107800000000002</v>
      </c>
      <c r="AN51">
        <v>0.75811600000000001</v>
      </c>
      <c r="AO51">
        <v>0.73325499999999999</v>
      </c>
      <c r="AP51">
        <v>0.73343999999999998</v>
      </c>
      <c r="AQ51">
        <v>0.73449900000000001</v>
      </c>
      <c r="AR51">
        <v>0.733657</v>
      </c>
      <c r="AS51">
        <v>0.73375100000000004</v>
      </c>
      <c r="AT51">
        <v>0.73459300000000005</v>
      </c>
      <c r="AU51">
        <v>0.73623499999999997</v>
      </c>
      <c r="AV51">
        <v>0.73439600000000005</v>
      </c>
      <c r="AW51">
        <v>0.74012599999999995</v>
      </c>
      <c r="AX51">
        <v>0.73801700000000003</v>
      </c>
      <c r="AY51">
        <v>1</v>
      </c>
    </row>
    <row r="52" spans="1:64" x14ac:dyDescent="0.2">
      <c r="A52" t="s">
        <v>50</v>
      </c>
      <c r="B52">
        <v>0.69278600000000001</v>
      </c>
      <c r="C52">
        <v>0.69027700000000003</v>
      </c>
      <c r="D52">
        <v>0.69834200000000002</v>
      </c>
      <c r="E52">
        <v>0.69886700000000002</v>
      </c>
      <c r="F52">
        <v>0.70172800000000002</v>
      </c>
      <c r="G52">
        <v>0.71430700000000003</v>
      </c>
      <c r="H52">
        <v>0.71667000000000003</v>
      </c>
      <c r="I52">
        <v>0.698156</v>
      </c>
      <c r="J52">
        <v>0.71518300000000001</v>
      </c>
      <c r="K52">
        <v>0.71497699999999997</v>
      </c>
      <c r="L52">
        <v>0.71450899999999995</v>
      </c>
      <c r="M52">
        <v>0.71597299999999997</v>
      </c>
      <c r="N52">
        <v>0.71499400000000002</v>
      </c>
      <c r="O52">
        <v>0.71573200000000003</v>
      </c>
      <c r="P52">
        <v>0.71582699999999999</v>
      </c>
      <c r="Q52">
        <v>0.72838999999999998</v>
      </c>
      <c r="R52">
        <v>0.72811700000000001</v>
      </c>
      <c r="S52">
        <v>0.72712100000000002</v>
      </c>
      <c r="T52">
        <v>0.72238199999999997</v>
      </c>
      <c r="U52">
        <v>0.73536400000000002</v>
      </c>
      <c r="V52">
        <v>0.69886300000000001</v>
      </c>
      <c r="W52">
        <v>0.70031900000000002</v>
      </c>
      <c r="X52">
        <v>0.70454499999999998</v>
      </c>
      <c r="Y52">
        <v>0.68489</v>
      </c>
      <c r="Z52">
        <v>0.69881599999999999</v>
      </c>
      <c r="AA52">
        <v>0.698882</v>
      </c>
      <c r="AB52">
        <v>0.70096000000000003</v>
      </c>
      <c r="AC52">
        <v>0.70165900000000003</v>
      </c>
      <c r="AD52">
        <v>0.70041600000000004</v>
      </c>
      <c r="AE52">
        <v>0.70042499999999996</v>
      </c>
      <c r="AF52">
        <v>0.70108300000000001</v>
      </c>
      <c r="AG52">
        <v>0.69909900000000003</v>
      </c>
      <c r="AH52">
        <v>0.75606799999999996</v>
      </c>
      <c r="AI52">
        <v>0.741201</v>
      </c>
      <c r="AJ52">
        <v>0.73817200000000005</v>
      </c>
      <c r="AK52">
        <v>0.73837699999999995</v>
      </c>
      <c r="AL52">
        <v>0.75641499999999995</v>
      </c>
      <c r="AM52">
        <v>0.75063100000000005</v>
      </c>
      <c r="AN52">
        <v>0.75758199999999998</v>
      </c>
      <c r="AO52">
        <v>0.73216899999999996</v>
      </c>
      <c r="AP52">
        <v>0.73270299999999999</v>
      </c>
      <c r="AQ52">
        <v>0.73351599999999995</v>
      </c>
      <c r="AR52">
        <v>0.733433</v>
      </c>
      <c r="AS52">
        <v>0.73242399999999996</v>
      </c>
      <c r="AT52">
        <v>0.73310399999999998</v>
      </c>
      <c r="AU52">
        <v>0.73615200000000003</v>
      </c>
      <c r="AV52">
        <v>0.73521000000000003</v>
      </c>
      <c r="AW52">
        <v>0.73933300000000002</v>
      </c>
      <c r="AX52">
        <v>0.73693299999999995</v>
      </c>
      <c r="AY52">
        <v>0.776065</v>
      </c>
      <c r="AZ52">
        <v>1</v>
      </c>
    </row>
    <row r="53" spans="1:64" x14ac:dyDescent="0.2">
      <c r="A53" t="s">
        <v>51</v>
      </c>
      <c r="B53">
        <v>0.69480699999999995</v>
      </c>
      <c r="C53">
        <v>0.69391000000000003</v>
      </c>
      <c r="D53">
        <v>0.69726900000000003</v>
      </c>
      <c r="E53">
        <v>0.698349</v>
      </c>
      <c r="F53">
        <v>0.70161200000000001</v>
      </c>
      <c r="G53">
        <v>0.70572400000000002</v>
      </c>
      <c r="H53">
        <v>0.70673299999999994</v>
      </c>
      <c r="I53">
        <v>0.69258500000000001</v>
      </c>
      <c r="J53">
        <v>0.70461300000000004</v>
      </c>
      <c r="K53">
        <v>0.70571200000000001</v>
      </c>
      <c r="L53">
        <v>0.70505600000000002</v>
      </c>
      <c r="M53">
        <v>0.70412600000000003</v>
      </c>
      <c r="N53">
        <v>0.70342400000000005</v>
      </c>
      <c r="O53">
        <v>0.70276099999999997</v>
      </c>
      <c r="P53">
        <v>0.70454799999999995</v>
      </c>
      <c r="Q53">
        <v>0.71825700000000003</v>
      </c>
      <c r="R53">
        <v>0.71806800000000004</v>
      </c>
      <c r="S53">
        <v>0.71729900000000002</v>
      </c>
      <c r="T53">
        <v>0.71355900000000005</v>
      </c>
      <c r="U53">
        <v>0.71797599999999995</v>
      </c>
      <c r="V53">
        <v>0.69618400000000003</v>
      </c>
      <c r="W53">
        <v>0.69719200000000003</v>
      </c>
      <c r="X53">
        <v>0.70347300000000001</v>
      </c>
      <c r="Y53">
        <v>0.69468600000000003</v>
      </c>
      <c r="Z53">
        <v>0.69560599999999995</v>
      </c>
      <c r="AA53">
        <v>0.69681999999999999</v>
      </c>
      <c r="AB53">
        <v>0.69845699999999999</v>
      </c>
      <c r="AC53">
        <v>0.69804100000000002</v>
      </c>
      <c r="AD53">
        <v>0.69763900000000001</v>
      </c>
      <c r="AE53">
        <v>0.69726600000000005</v>
      </c>
      <c r="AF53">
        <v>0.69752999999999998</v>
      </c>
      <c r="AG53">
        <v>0.696079</v>
      </c>
      <c r="AH53">
        <v>0.718584</v>
      </c>
      <c r="AI53">
        <v>0.71997900000000004</v>
      </c>
      <c r="AJ53">
        <v>0.71636100000000003</v>
      </c>
      <c r="AK53">
        <v>0.71654300000000004</v>
      </c>
      <c r="AL53">
        <v>0.71940800000000005</v>
      </c>
      <c r="AM53">
        <v>0.71236100000000002</v>
      </c>
      <c r="AN53">
        <v>0.71399900000000005</v>
      </c>
      <c r="AO53">
        <v>0.71496899999999997</v>
      </c>
      <c r="AP53">
        <v>0.71628599999999998</v>
      </c>
      <c r="AQ53">
        <v>0.71521000000000001</v>
      </c>
      <c r="AR53">
        <v>0.71725000000000005</v>
      </c>
      <c r="AS53">
        <v>0.71726400000000001</v>
      </c>
      <c r="AT53">
        <v>0.71760000000000002</v>
      </c>
      <c r="AU53">
        <v>0.71976600000000002</v>
      </c>
      <c r="AV53">
        <v>0.71777100000000005</v>
      </c>
      <c r="AW53">
        <v>0.71855800000000003</v>
      </c>
      <c r="AX53">
        <v>0.71880599999999994</v>
      </c>
      <c r="AY53">
        <v>0.71705099999999999</v>
      </c>
      <c r="AZ53">
        <v>0.71657000000000004</v>
      </c>
      <c r="BA53">
        <v>1</v>
      </c>
    </row>
    <row r="54" spans="1:64" x14ac:dyDescent="0.2">
      <c r="A54" t="s">
        <v>52</v>
      </c>
      <c r="B54">
        <v>0.70635199999999998</v>
      </c>
      <c r="C54">
        <v>0.70450100000000004</v>
      </c>
      <c r="D54">
        <v>0.71029200000000003</v>
      </c>
      <c r="E54">
        <v>0.71066200000000002</v>
      </c>
      <c r="F54">
        <v>0.71349200000000002</v>
      </c>
      <c r="G54">
        <v>0.72441999999999995</v>
      </c>
      <c r="H54">
        <v>0.72603700000000004</v>
      </c>
      <c r="I54">
        <v>0.70974999999999999</v>
      </c>
      <c r="J54">
        <v>0.72454300000000005</v>
      </c>
      <c r="K54">
        <v>0.72433700000000001</v>
      </c>
      <c r="L54">
        <v>0.72342200000000001</v>
      </c>
      <c r="M54">
        <v>0.72420499999999999</v>
      </c>
      <c r="N54">
        <v>0.72396300000000002</v>
      </c>
      <c r="O54">
        <v>0.72345800000000005</v>
      </c>
      <c r="P54">
        <v>0.72469799999999995</v>
      </c>
      <c r="Q54">
        <v>0.75564900000000002</v>
      </c>
      <c r="R54">
        <v>0.75568400000000002</v>
      </c>
      <c r="S54">
        <v>0.75446100000000005</v>
      </c>
      <c r="T54">
        <v>0.78010599999999997</v>
      </c>
      <c r="U54">
        <v>0.75423399999999996</v>
      </c>
      <c r="V54">
        <v>0.71007900000000002</v>
      </c>
      <c r="W54">
        <v>0.71271899999999999</v>
      </c>
      <c r="X54">
        <v>0.71613899999999997</v>
      </c>
      <c r="Y54">
        <v>0.70191599999999998</v>
      </c>
      <c r="Z54">
        <v>0.70977999999999997</v>
      </c>
      <c r="AA54">
        <v>0.71094999999999997</v>
      </c>
      <c r="AB54">
        <v>0.71230000000000004</v>
      </c>
      <c r="AC54">
        <v>0.71292999999999995</v>
      </c>
      <c r="AD54">
        <v>0.71103300000000003</v>
      </c>
      <c r="AE54">
        <v>0.71208199999999999</v>
      </c>
      <c r="AF54">
        <v>0.71304000000000001</v>
      </c>
      <c r="AG54">
        <v>0.71093200000000001</v>
      </c>
      <c r="AH54">
        <v>0.720055</v>
      </c>
      <c r="AI54">
        <v>0.74133599999999999</v>
      </c>
      <c r="AJ54">
        <v>0.73900100000000002</v>
      </c>
      <c r="AK54">
        <v>0.73905399999999999</v>
      </c>
      <c r="AL54">
        <v>0.72234699999999996</v>
      </c>
      <c r="AM54">
        <v>0.71065999999999996</v>
      </c>
      <c r="AN54">
        <v>0.71420099999999997</v>
      </c>
      <c r="AO54">
        <v>0.754861</v>
      </c>
      <c r="AP54">
        <v>0.755243</v>
      </c>
      <c r="AQ54">
        <v>0.75473100000000004</v>
      </c>
      <c r="AR54">
        <v>0.75619999999999998</v>
      </c>
      <c r="AS54">
        <v>0.75455099999999997</v>
      </c>
      <c r="AT54">
        <v>0.75377300000000003</v>
      </c>
      <c r="AU54">
        <v>0.75316099999999997</v>
      </c>
      <c r="AV54">
        <v>0.75290900000000005</v>
      </c>
      <c r="AW54">
        <v>0.752552</v>
      </c>
      <c r="AX54">
        <v>0.74977700000000003</v>
      </c>
      <c r="AY54">
        <v>0.71716999999999997</v>
      </c>
      <c r="AZ54">
        <v>0.71615300000000004</v>
      </c>
      <c r="BA54">
        <v>0.71371499999999999</v>
      </c>
      <c r="BB54">
        <v>1</v>
      </c>
    </row>
    <row r="55" spans="1:64" x14ac:dyDescent="0.2">
      <c r="A55" t="s">
        <v>53</v>
      </c>
      <c r="B55">
        <v>0.68452299999999999</v>
      </c>
      <c r="C55">
        <v>0.681226</v>
      </c>
      <c r="D55">
        <v>0.68744400000000006</v>
      </c>
      <c r="E55">
        <v>0.68718199999999996</v>
      </c>
      <c r="F55">
        <v>0.69172999999999996</v>
      </c>
      <c r="G55">
        <v>0.69884400000000002</v>
      </c>
      <c r="H55">
        <v>0.70078399999999996</v>
      </c>
      <c r="I55">
        <v>0.67776899999999995</v>
      </c>
      <c r="J55">
        <v>0.69777999999999996</v>
      </c>
      <c r="K55">
        <v>0.69945000000000002</v>
      </c>
      <c r="L55">
        <v>0.69833699999999999</v>
      </c>
      <c r="M55">
        <v>0.69597799999999999</v>
      </c>
      <c r="N55">
        <v>0.69466000000000006</v>
      </c>
      <c r="O55">
        <v>0.69538999999999995</v>
      </c>
      <c r="P55">
        <v>0.69823999999999997</v>
      </c>
      <c r="Q55">
        <v>0.71137600000000001</v>
      </c>
      <c r="R55">
        <v>0.71133500000000005</v>
      </c>
      <c r="S55">
        <v>0.711175</v>
      </c>
      <c r="T55">
        <v>0.70771899999999999</v>
      </c>
      <c r="U55">
        <v>0.71677900000000005</v>
      </c>
      <c r="V55">
        <v>0.68460399999999999</v>
      </c>
      <c r="W55">
        <v>0.68742400000000004</v>
      </c>
      <c r="X55">
        <v>0.692303</v>
      </c>
      <c r="Y55">
        <v>0.68013599999999996</v>
      </c>
      <c r="Z55">
        <v>0.68569800000000003</v>
      </c>
      <c r="AA55">
        <v>0.68636299999999995</v>
      </c>
      <c r="AB55">
        <v>0.68693700000000002</v>
      </c>
      <c r="AC55">
        <v>0.68850999999999996</v>
      </c>
      <c r="AD55">
        <v>0.68807499999999999</v>
      </c>
      <c r="AE55">
        <v>0.68712200000000001</v>
      </c>
      <c r="AF55">
        <v>0.68816699999999997</v>
      </c>
      <c r="AG55">
        <v>0.68663600000000002</v>
      </c>
      <c r="AH55">
        <v>0.73168999999999995</v>
      </c>
      <c r="AI55">
        <v>0.72111999999999998</v>
      </c>
      <c r="AJ55">
        <v>0.71913000000000005</v>
      </c>
      <c r="AK55">
        <v>0.71918099999999996</v>
      </c>
      <c r="AL55">
        <v>0.73507299999999998</v>
      </c>
      <c r="AM55">
        <v>0.72645199999999999</v>
      </c>
      <c r="AN55">
        <v>0.731904</v>
      </c>
      <c r="AO55">
        <v>0.71282100000000004</v>
      </c>
      <c r="AP55">
        <v>0.71186099999999997</v>
      </c>
      <c r="AQ55">
        <v>0.71416299999999999</v>
      </c>
      <c r="AR55">
        <v>0.71291099999999996</v>
      </c>
      <c r="AS55">
        <v>0.714669</v>
      </c>
      <c r="AT55">
        <v>0.71486799999999995</v>
      </c>
      <c r="AU55">
        <v>0.71680900000000003</v>
      </c>
      <c r="AV55">
        <v>0.714947</v>
      </c>
      <c r="AW55">
        <v>0.71901599999999999</v>
      </c>
      <c r="AX55">
        <v>0.71709800000000001</v>
      </c>
      <c r="AY55">
        <v>0.73367400000000005</v>
      </c>
      <c r="AZ55">
        <v>0.73399199999999998</v>
      </c>
      <c r="BA55">
        <v>0.73321499999999995</v>
      </c>
      <c r="BB55">
        <v>0.70338199999999995</v>
      </c>
      <c r="BC55">
        <v>1</v>
      </c>
    </row>
    <row r="56" spans="1:64" x14ac:dyDescent="0.2">
      <c r="A56" t="s">
        <v>54</v>
      </c>
      <c r="B56">
        <v>0.71681300000000003</v>
      </c>
      <c r="C56">
        <v>0.71451900000000002</v>
      </c>
      <c r="D56">
        <v>0.72172000000000003</v>
      </c>
      <c r="E56">
        <v>0.72173799999999999</v>
      </c>
      <c r="F56">
        <v>0.72531100000000004</v>
      </c>
      <c r="G56">
        <v>0.74558999999999997</v>
      </c>
      <c r="H56">
        <v>0.74735700000000005</v>
      </c>
      <c r="I56">
        <v>0.73334100000000002</v>
      </c>
      <c r="J56">
        <v>0.74596899999999999</v>
      </c>
      <c r="K56">
        <v>0.74591300000000005</v>
      </c>
      <c r="L56">
        <v>0.74536599999999997</v>
      </c>
      <c r="M56">
        <v>0.74921599999999999</v>
      </c>
      <c r="N56">
        <v>0.74731700000000001</v>
      </c>
      <c r="O56">
        <v>0.74966100000000002</v>
      </c>
      <c r="P56">
        <v>0.74570999999999998</v>
      </c>
      <c r="Q56">
        <v>0.75643300000000002</v>
      </c>
      <c r="R56">
        <v>0.75398600000000005</v>
      </c>
      <c r="S56">
        <v>0.75410299999999997</v>
      </c>
      <c r="T56">
        <v>0.75058899999999995</v>
      </c>
      <c r="U56">
        <v>0.76403900000000002</v>
      </c>
      <c r="V56">
        <v>0.72513700000000003</v>
      </c>
      <c r="W56">
        <v>0.72841599999999995</v>
      </c>
      <c r="X56">
        <v>0.73151200000000005</v>
      </c>
      <c r="Y56">
        <v>0.70203199999999999</v>
      </c>
      <c r="Z56">
        <v>0.72602800000000001</v>
      </c>
      <c r="AA56">
        <v>0.726831</v>
      </c>
      <c r="AB56">
        <v>0.72700399999999998</v>
      </c>
      <c r="AC56">
        <v>0.72919800000000001</v>
      </c>
      <c r="AD56">
        <v>0.72723300000000002</v>
      </c>
      <c r="AE56">
        <v>0.72694099999999995</v>
      </c>
      <c r="AF56">
        <v>0.72862300000000002</v>
      </c>
      <c r="AG56">
        <v>0.72554700000000005</v>
      </c>
      <c r="AH56">
        <v>0.73514800000000002</v>
      </c>
      <c r="AI56">
        <v>0.75772799999999996</v>
      </c>
      <c r="AJ56">
        <v>0.75567200000000001</v>
      </c>
      <c r="AK56">
        <v>0.75574699999999995</v>
      </c>
      <c r="AL56">
        <v>0.738811</v>
      </c>
      <c r="AM56">
        <v>0.72345199999999998</v>
      </c>
      <c r="AN56">
        <v>0.72945499999999996</v>
      </c>
      <c r="AO56">
        <v>0.76740399999999998</v>
      </c>
      <c r="AP56">
        <v>0.76723799999999998</v>
      </c>
      <c r="AQ56">
        <v>0.76616099999999998</v>
      </c>
      <c r="AR56">
        <v>0.76668400000000003</v>
      </c>
      <c r="AS56">
        <v>0.76716200000000001</v>
      </c>
      <c r="AT56">
        <v>0.76755300000000004</v>
      </c>
      <c r="AU56">
        <v>0.76243300000000003</v>
      </c>
      <c r="AV56">
        <v>0.76206399999999996</v>
      </c>
      <c r="AW56">
        <v>0.76374500000000001</v>
      </c>
      <c r="AX56">
        <v>0.76224499999999995</v>
      </c>
      <c r="AY56">
        <v>0.73254399999999997</v>
      </c>
      <c r="AZ56">
        <v>0.73168299999999997</v>
      </c>
      <c r="BA56">
        <v>0.71277299999999999</v>
      </c>
      <c r="BB56">
        <v>0.74304899999999996</v>
      </c>
      <c r="BC56">
        <v>0.71140000000000003</v>
      </c>
      <c r="BD56">
        <v>1</v>
      </c>
    </row>
    <row r="57" spans="1:64" x14ac:dyDescent="0.2">
      <c r="A57" t="s">
        <v>55</v>
      </c>
      <c r="B57">
        <v>0.71677500000000005</v>
      </c>
      <c r="C57">
        <v>0.71377900000000005</v>
      </c>
      <c r="D57">
        <v>0.72262099999999996</v>
      </c>
      <c r="E57">
        <v>0.72212799999999999</v>
      </c>
      <c r="F57">
        <v>0.72581700000000005</v>
      </c>
      <c r="G57">
        <v>0.744946</v>
      </c>
      <c r="H57">
        <v>0.74818600000000002</v>
      </c>
      <c r="I57">
        <v>0.73269899999999999</v>
      </c>
      <c r="J57">
        <v>0.74555199999999999</v>
      </c>
      <c r="K57">
        <v>0.74521800000000005</v>
      </c>
      <c r="L57">
        <v>0.744784</v>
      </c>
      <c r="M57">
        <v>0.74948499999999996</v>
      </c>
      <c r="N57">
        <v>0.74861900000000003</v>
      </c>
      <c r="O57">
        <v>0.74880599999999997</v>
      </c>
      <c r="P57">
        <v>0.74593299999999996</v>
      </c>
      <c r="Q57">
        <v>0.75912400000000002</v>
      </c>
      <c r="R57">
        <v>0.75585999999999998</v>
      </c>
      <c r="S57">
        <v>0.75580999999999998</v>
      </c>
      <c r="T57">
        <v>0.75163800000000003</v>
      </c>
      <c r="U57">
        <v>0.76542100000000002</v>
      </c>
      <c r="V57">
        <v>0.725387</v>
      </c>
      <c r="W57">
        <v>0.72788900000000001</v>
      </c>
      <c r="X57">
        <v>0.73148000000000002</v>
      </c>
      <c r="Y57">
        <v>0.70323100000000005</v>
      </c>
      <c r="Z57">
        <v>0.72703300000000004</v>
      </c>
      <c r="AA57">
        <v>0.72710300000000005</v>
      </c>
      <c r="AB57">
        <v>0.72834500000000002</v>
      </c>
      <c r="AC57">
        <v>0.72943000000000002</v>
      </c>
      <c r="AD57">
        <v>0.72720200000000002</v>
      </c>
      <c r="AE57">
        <v>0.728599</v>
      </c>
      <c r="AF57">
        <v>0.72945599999999999</v>
      </c>
      <c r="AG57">
        <v>0.725163</v>
      </c>
      <c r="AH57">
        <v>0.73459700000000006</v>
      </c>
      <c r="AI57">
        <v>0.75854500000000002</v>
      </c>
      <c r="AJ57">
        <v>0.75706300000000004</v>
      </c>
      <c r="AK57">
        <v>0.75712299999999999</v>
      </c>
      <c r="AL57">
        <v>0.73920200000000003</v>
      </c>
      <c r="AM57">
        <v>0.72199400000000002</v>
      </c>
      <c r="AN57">
        <v>0.72902900000000004</v>
      </c>
      <c r="AO57">
        <v>0.76971599999999996</v>
      </c>
      <c r="AP57">
        <v>0.77138399999999996</v>
      </c>
      <c r="AQ57">
        <v>0.76794499999999999</v>
      </c>
      <c r="AR57">
        <v>0.76847399999999999</v>
      </c>
      <c r="AS57">
        <v>0.76830799999999999</v>
      </c>
      <c r="AT57">
        <v>0.77000199999999996</v>
      </c>
      <c r="AU57">
        <v>0.76294099999999998</v>
      </c>
      <c r="AV57">
        <v>0.76466599999999996</v>
      </c>
      <c r="AW57">
        <v>0.76578299999999999</v>
      </c>
      <c r="AX57">
        <v>0.76202999999999999</v>
      </c>
      <c r="AY57">
        <v>0.73289599999999999</v>
      </c>
      <c r="AZ57">
        <v>0.73003099999999999</v>
      </c>
      <c r="BA57">
        <v>0.71409999999999996</v>
      </c>
      <c r="BB57">
        <v>0.74387400000000004</v>
      </c>
      <c r="BC57">
        <v>0.70943699999999998</v>
      </c>
      <c r="BD57">
        <v>0.80270900000000001</v>
      </c>
      <c r="BE57">
        <v>1</v>
      </c>
    </row>
    <row r="58" spans="1:64" x14ac:dyDescent="0.2">
      <c r="A58" t="s">
        <v>56</v>
      </c>
      <c r="B58">
        <v>0.70420700000000003</v>
      </c>
      <c r="C58">
        <v>0.70213499999999995</v>
      </c>
      <c r="D58">
        <v>0.71062599999999998</v>
      </c>
      <c r="E58">
        <v>0.71010399999999996</v>
      </c>
      <c r="F58">
        <v>0.71374099999999996</v>
      </c>
      <c r="G58">
        <v>0.73293900000000001</v>
      </c>
      <c r="H58">
        <v>0.736904</v>
      </c>
      <c r="I58">
        <v>0.90779399999999999</v>
      </c>
      <c r="J58">
        <v>0.735456</v>
      </c>
      <c r="K58">
        <v>0.73349699999999995</v>
      </c>
      <c r="L58">
        <v>0.73367400000000005</v>
      </c>
      <c r="M58">
        <v>0.75226300000000001</v>
      </c>
      <c r="N58">
        <v>0.75312900000000005</v>
      </c>
      <c r="O58">
        <v>0.75454299999999996</v>
      </c>
      <c r="P58">
        <v>0.73618600000000001</v>
      </c>
      <c r="Q58">
        <v>0.72033800000000003</v>
      </c>
      <c r="R58">
        <v>0.71891799999999995</v>
      </c>
      <c r="S58">
        <v>0.71847300000000003</v>
      </c>
      <c r="T58">
        <v>0.71562300000000001</v>
      </c>
      <c r="U58">
        <v>0.72656500000000002</v>
      </c>
      <c r="V58">
        <v>0.714009</v>
      </c>
      <c r="W58">
        <v>0.71520300000000003</v>
      </c>
      <c r="X58">
        <v>0.71941900000000003</v>
      </c>
      <c r="Y58">
        <v>0.68587200000000004</v>
      </c>
      <c r="Z58">
        <v>0.71424500000000002</v>
      </c>
      <c r="AA58">
        <v>0.71470800000000001</v>
      </c>
      <c r="AB58">
        <v>0.71579999999999999</v>
      </c>
      <c r="AC58">
        <v>0.71596800000000005</v>
      </c>
      <c r="AD58">
        <v>0.71528400000000003</v>
      </c>
      <c r="AE58">
        <v>0.71495799999999998</v>
      </c>
      <c r="AF58">
        <v>0.71635400000000005</v>
      </c>
      <c r="AG58">
        <v>0.71283099999999999</v>
      </c>
      <c r="AH58">
        <v>0.70561399999999996</v>
      </c>
      <c r="AI58">
        <v>0.72444600000000003</v>
      </c>
      <c r="AJ58">
        <v>0.72023300000000001</v>
      </c>
      <c r="AK58">
        <v>0.72039900000000001</v>
      </c>
      <c r="AL58">
        <v>0.70767400000000003</v>
      </c>
      <c r="AM58">
        <v>0.69910099999999997</v>
      </c>
      <c r="AN58">
        <v>0.70186599999999999</v>
      </c>
      <c r="AO58">
        <v>0.72805500000000001</v>
      </c>
      <c r="AP58">
        <v>0.72764099999999998</v>
      </c>
      <c r="AQ58">
        <v>0.72783200000000003</v>
      </c>
      <c r="AR58">
        <v>0.72754700000000005</v>
      </c>
      <c r="AS58">
        <v>0.72769899999999998</v>
      </c>
      <c r="AT58">
        <v>0.72844500000000001</v>
      </c>
      <c r="AU58">
        <v>0.72387299999999999</v>
      </c>
      <c r="AV58">
        <v>0.72712699999999997</v>
      </c>
      <c r="AW58">
        <v>0.72642099999999998</v>
      </c>
      <c r="AX58">
        <v>0.72542600000000002</v>
      </c>
      <c r="AY58">
        <v>0.70200200000000001</v>
      </c>
      <c r="AZ58">
        <v>0.70313700000000001</v>
      </c>
      <c r="BA58">
        <v>0.69415400000000005</v>
      </c>
      <c r="BB58">
        <v>0.71212900000000001</v>
      </c>
      <c r="BC58">
        <v>0.68136699999999994</v>
      </c>
      <c r="BD58">
        <v>0.738506</v>
      </c>
      <c r="BE58">
        <v>0.73829100000000003</v>
      </c>
      <c r="BF58">
        <v>1</v>
      </c>
    </row>
    <row r="59" spans="1:64" x14ac:dyDescent="0.2">
      <c r="A59" t="s">
        <v>57</v>
      </c>
      <c r="B59">
        <v>0.70166200000000001</v>
      </c>
      <c r="C59">
        <v>0.69976899999999997</v>
      </c>
      <c r="D59">
        <v>0.70738800000000002</v>
      </c>
      <c r="E59">
        <v>0.70741799999999999</v>
      </c>
      <c r="F59">
        <v>0.71174199999999999</v>
      </c>
      <c r="G59">
        <v>0.72974899999999998</v>
      </c>
      <c r="H59">
        <v>0.73295100000000002</v>
      </c>
      <c r="I59">
        <v>0.92833100000000002</v>
      </c>
      <c r="J59">
        <v>0.73189000000000004</v>
      </c>
      <c r="K59">
        <v>0.73095100000000002</v>
      </c>
      <c r="L59">
        <v>0.72971299999999995</v>
      </c>
      <c r="M59">
        <v>0.75003500000000001</v>
      </c>
      <c r="N59">
        <v>0.75052799999999997</v>
      </c>
      <c r="O59">
        <v>0.75122199999999995</v>
      </c>
      <c r="P59">
        <v>0.73251900000000003</v>
      </c>
      <c r="Q59">
        <v>0.71666600000000003</v>
      </c>
      <c r="R59">
        <v>0.71478600000000003</v>
      </c>
      <c r="S59">
        <v>0.71491899999999997</v>
      </c>
      <c r="T59">
        <v>0.71306800000000004</v>
      </c>
      <c r="U59">
        <v>0.72214400000000001</v>
      </c>
      <c r="V59">
        <v>0.71185200000000004</v>
      </c>
      <c r="W59">
        <v>0.71237499999999998</v>
      </c>
      <c r="X59">
        <v>0.71778299999999995</v>
      </c>
      <c r="Y59">
        <v>0.68419700000000006</v>
      </c>
      <c r="Z59">
        <v>0.71057800000000004</v>
      </c>
      <c r="AA59">
        <v>0.711951</v>
      </c>
      <c r="AB59">
        <v>0.71326199999999995</v>
      </c>
      <c r="AC59">
        <v>0.71343299999999998</v>
      </c>
      <c r="AD59">
        <v>0.71213000000000004</v>
      </c>
      <c r="AE59">
        <v>0.71231699999999998</v>
      </c>
      <c r="AF59">
        <v>0.71372400000000003</v>
      </c>
      <c r="AG59">
        <v>0.71024900000000002</v>
      </c>
      <c r="AH59">
        <v>0.70333100000000004</v>
      </c>
      <c r="AI59">
        <v>0.72055800000000003</v>
      </c>
      <c r="AJ59">
        <v>0.71676899999999999</v>
      </c>
      <c r="AK59">
        <v>0.71686000000000005</v>
      </c>
      <c r="AL59">
        <v>0.70544200000000001</v>
      </c>
      <c r="AM59">
        <v>0.69679800000000003</v>
      </c>
      <c r="AN59">
        <v>0.69967699999999999</v>
      </c>
      <c r="AO59">
        <v>0.72347499999999998</v>
      </c>
      <c r="AP59">
        <v>0.72363699999999997</v>
      </c>
      <c r="AQ59">
        <v>0.72384000000000004</v>
      </c>
      <c r="AR59">
        <v>0.72362400000000004</v>
      </c>
      <c r="AS59">
        <v>0.72430799999999995</v>
      </c>
      <c r="AT59">
        <v>0.72520399999999996</v>
      </c>
      <c r="AU59">
        <v>0.72017500000000001</v>
      </c>
      <c r="AV59">
        <v>0.72333800000000004</v>
      </c>
      <c r="AW59">
        <v>0.72150300000000001</v>
      </c>
      <c r="AX59">
        <v>0.72175400000000001</v>
      </c>
      <c r="AY59">
        <v>0.69906699999999999</v>
      </c>
      <c r="AZ59">
        <v>0.69953399999999999</v>
      </c>
      <c r="BA59">
        <v>0.69301400000000002</v>
      </c>
      <c r="BB59">
        <v>0.71034299999999995</v>
      </c>
      <c r="BC59">
        <v>0.67839499999999997</v>
      </c>
      <c r="BD59">
        <v>0.73507999999999996</v>
      </c>
      <c r="BE59">
        <v>0.73442499999999999</v>
      </c>
      <c r="BF59">
        <v>0.90969800000000001</v>
      </c>
      <c r="BG59">
        <v>1</v>
      </c>
    </row>
    <row r="60" spans="1:64" x14ac:dyDescent="0.2">
      <c r="A60" t="s">
        <v>58</v>
      </c>
      <c r="B60">
        <v>0.70267800000000002</v>
      </c>
      <c r="C60">
        <v>0.70107399999999997</v>
      </c>
      <c r="D60">
        <v>0.70835300000000001</v>
      </c>
      <c r="E60">
        <v>0.70789500000000005</v>
      </c>
      <c r="F60">
        <v>0.71280299999999996</v>
      </c>
      <c r="G60">
        <v>0.73020600000000002</v>
      </c>
      <c r="H60">
        <v>0.73448000000000002</v>
      </c>
      <c r="I60">
        <v>0.90503</v>
      </c>
      <c r="J60">
        <v>0.733263</v>
      </c>
      <c r="K60">
        <v>0.73211300000000001</v>
      </c>
      <c r="L60">
        <v>0.73095299999999996</v>
      </c>
      <c r="M60">
        <v>0.75040799999999996</v>
      </c>
      <c r="N60">
        <v>0.75109499999999996</v>
      </c>
      <c r="O60">
        <v>0.75260000000000005</v>
      </c>
      <c r="P60">
        <v>0.73360499999999995</v>
      </c>
      <c r="Q60">
        <v>0.71767099999999995</v>
      </c>
      <c r="R60">
        <v>0.71612399999999998</v>
      </c>
      <c r="S60">
        <v>0.71630400000000005</v>
      </c>
      <c r="T60">
        <v>0.716221</v>
      </c>
      <c r="U60">
        <v>0.724692</v>
      </c>
      <c r="V60">
        <v>0.71278300000000006</v>
      </c>
      <c r="W60">
        <v>0.71329799999999999</v>
      </c>
      <c r="X60">
        <v>0.71819900000000003</v>
      </c>
      <c r="Y60">
        <v>0.68470299999999995</v>
      </c>
      <c r="Z60">
        <v>0.71259799999999995</v>
      </c>
      <c r="AA60">
        <v>0.71213099999999996</v>
      </c>
      <c r="AB60">
        <v>0.714032</v>
      </c>
      <c r="AC60">
        <v>0.71402100000000002</v>
      </c>
      <c r="AD60">
        <v>0.714279</v>
      </c>
      <c r="AE60">
        <v>0.712418</v>
      </c>
      <c r="AF60">
        <v>0.71335999999999999</v>
      </c>
      <c r="AG60">
        <v>0.71162800000000004</v>
      </c>
      <c r="AH60">
        <v>0.70519600000000005</v>
      </c>
      <c r="AI60">
        <v>0.72276300000000004</v>
      </c>
      <c r="AJ60">
        <v>0.71943599999999996</v>
      </c>
      <c r="AK60">
        <v>0.71956799999999999</v>
      </c>
      <c r="AL60">
        <v>0.70662400000000003</v>
      </c>
      <c r="AM60">
        <v>0.69868300000000005</v>
      </c>
      <c r="AN60">
        <v>0.70061799999999996</v>
      </c>
      <c r="AO60">
        <v>0.72592199999999996</v>
      </c>
      <c r="AP60">
        <v>0.72509900000000005</v>
      </c>
      <c r="AQ60">
        <v>0.72659300000000004</v>
      </c>
      <c r="AR60">
        <v>0.72472499999999995</v>
      </c>
      <c r="AS60">
        <v>0.72665900000000005</v>
      </c>
      <c r="AT60">
        <v>0.72641800000000001</v>
      </c>
      <c r="AU60">
        <v>0.72293099999999999</v>
      </c>
      <c r="AV60">
        <v>0.72464700000000004</v>
      </c>
      <c r="AW60">
        <v>0.72412200000000004</v>
      </c>
      <c r="AX60">
        <v>0.72457300000000002</v>
      </c>
      <c r="AY60">
        <v>0.70129300000000006</v>
      </c>
      <c r="AZ60">
        <v>0.70075399999999999</v>
      </c>
      <c r="BA60">
        <v>0.69299599999999995</v>
      </c>
      <c r="BB60">
        <v>0.71114500000000003</v>
      </c>
      <c r="BC60">
        <v>0.68116399999999999</v>
      </c>
      <c r="BD60">
        <v>0.73598799999999998</v>
      </c>
      <c r="BE60">
        <v>0.73530499999999999</v>
      </c>
      <c r="BF60">
        <v>0.91573000000000004</v>
      </c>
      <c r="BG60">
        <v>0.90950200000000003</v>
      </c>
      <c r="BH60">
        <v>1</v>
      </c>
    </row>
    <row r="61" spans="1:64" x14ac:dyDescent="0.2">
      <c r="A61" t="s">
        <v>59</v>
      </c>
      <c r="B61">
        <v>0.70222300000000004</v>
      </c>
      <c r="C61">
        <v>0.70035800000000004</v>
      </c>
      <c r="D61">
        <v>0.70980299999999996</v>
      </c>
      <c r="E61">
        <v>0.70929699999999996</v>
      </c>
      <c r="F61">
        <v>0.71332300000000004</v>
      </c>
      <c r="G61">
        <v>0.73145700000000002</v>
      </c>
      <c r="H61">
        <v>0.73499300000000001</v>
      </c>
      <c r="I61">
        <v>0.90699200000000002</v>
      </c>
      <c r="J61">
        <v>0.73348400000000002</v>
      </c>
      <c r="K61">
        <v>0.73244200000000004</v>
      </c>
      <c r="L61">
        <v>0.73210600000000003</v>
      </c>
      <c r="M61">
        <v>0.75206300000000004</v>
      </c>
      <c r="N61">
        <v>0.75202500000000005</v>
      </c>
      <c r="O61">
        <v>0.75383</v>
      </c>
      <c r="P61">
        <v>0.73494400000000004</v>
      </c>
      <c r="Q61">
        <v>0.71860999999999997</v>
      </c>
      <c r="R61">
        <v>0.71699999999999997</v>
      </c>
      <c r="S61">
        <v>0.71691499999999997</v>
      </c>
      <c r="T61">
        <v>0.71473500000000001</v>
      </c>
      <c r="U61">
        <v>0.72427600000000003</v>
      </c>
      <c r="V61">
        <v>0.71388499999999999</v>
      </c>
      <c r="W61">
        <v>0.71434900000000001</v>
      </c>
      <c r="X61">
        <v>0.71850199999999997</v>
      </c>
      <c r="Y61">
        <v>0.68507399999999996</v>
      </c>
      <c r="Z61">
        <v>0.71324600000000005</v>
      </c>
      <c r="AA61">
        <v>0.71399800000000002</v>
      </c>
      <c r="AB61">
        <v>0.71513700000000002</v>
      </c>
      <c r="AC61">
        <v>0.71456500000000001</v>
      </c>
      <c r="AD61">
        <v>0.71363299999999996</v>
      </c>
      <c r="AE61">
        <v>0.71407399999999999</v>
      </c>
      <c r="AF61">
        <v>0.71532499999999999</v>
      </c>
      <c r="AG61">
        <v>0.71238900000000005</v>
      </c>
      <c r="AH61">
        <v>0.704295</v>
      </c>
      <c r="AI61">
        <v>0.72207100000000002</v>
      </c>
      <c r="AJ61">
        <v>0.71877599999999997</v>
      </c>
      <c r="AK61">
        <v>0.718862</v>
      </c>
      <c r="AL61">
        <v>0.70518899999999995</v>
      </c>
      <c r="AM61">
        <v>0.69731600000000005</v>
      </c>
      <c r="AN61">
        <v>0.70013400000000003</v>
      </c>
      <c r="AO61">
        <v>0.726518</v>
      </c>
      <c r="AP61">
        <v>0.72588200000000003</v>
      </c>
      <c r="AQ61">
        <v>0.72639900000000002</v>
      </c>
      <c r="AR61">
        <v>0.72525600000000001</v>
      </c>
      <c r="AS61">
        <v>0.72603499999999999</v>
      </c>
      <c r="AT61">
        <v>0.72586399999999995</v>
      </c>
      <c r="AU61">
        <v>0.72251100000000001</v>
      </c>
      <c r="AV61">
        <v>0.72507699999999997</v>
      </c>
      <c r="AW61">
        <v>0.72412100000000001</v>
      </c>
      <c r="AX61">
        <v>0.72349799999999997</v>
      </c>
      <c r="AY61">
        <v>0.700658</v>
      </c>
      <c r="AZ61">
        <v>0.70042099999999996</v>
      </c>
      <c r="BA61">
        <v>0.69320800000000005</v>
      </c>
      <c r="BB61">
        <v>0.71092</v>
      </c>
      <c r="BC61">
        <v>0.68003499999999995</v>
      </c>
      <c r="BD61">
        <v>0.73674799999999996</v>
      </c>
      <c r="BE61">
        <v>0.73592800000000003</v>
      </c>
      <c r="BF61">
        <v>0.91586699999999999</v>
      </c>
      <c r="BG61">
        <v>0.90816300000000005</v>
      </c>
      <c r="BH61">
        <v>0.92084900000000003</v>
      </c>
      <c r="BI61">
        <v>1</v>
      </c>
    </row>
    <row r="62" spans="1:64" x14ac:dyDescent="0.2">
      <c r="A62" t="s">
        <v>60</v>
      </c>
      <c r="B62">
        <v>0.70525300000000002</v>
      </c>
      <c r="C62">
        <v>0.70315499999999997</v>
      </c>
      <c r="D62">
        <v>0.71249099999999999</v>
      </c>
      <c r="E62">
        <v>0.7117</v>
      </c>
      <c r="F62">
        <v>0.71574300000000002</v>
      </c>
      <c r="G62">
        <v>0.73304899999999995</v>
      </c>
      <c r="H62">
        <v>0.73748199999999997</v>
      </c>
      <c r="I62">
        <v>0.90266000000000002</v>
      </c>
      <c r="J62">
        <v>0.73546900000000004</v>
      </c>
      <c r="K62">
        <v>0.733908</v>
      </c>
      <c r="L62">
        <v>0.73490800000000001</v>
      </c>
      <c r="M62">
        <v>0.75216899999999998</v>
      </c>
      <c r="N62">
        <v>0.75385400000000002</v>
      </c>
      <c r="O62">
        <v>0.753826</v>
      </c>
      <c r="P62">
        <v>0.73625600000000002</v>
      </c>
      <c r="Q62">
        <v>0.72052899999999998</v>
      </c>
      <c r="R62">
        <v>0.71798200000000001</v>
      </c>
      <c r="S62">
        <v>0.71853900000000004</v>
      </c>
      <c r="T62">
        <v>0.71651399999999998</v>
      </c>
      <c r="U62">
        <v>0.72674399999999995</v>
      </c>
      <c r="V62">
        <v>0.71536200000000005</v>
      </c>
      <c r="W62">
        <v>0.71635800000000005</v>
      </c>
      <c r="X62">
        <v>0.72150499999999995</v>
      </c>
      <c r="Y62">
        <v>0.68901100000000004</v>
      </c>
      <c r="Z62">
        <v>0.71479599999999999</v>
      </c>
      <c r="AA62">
        <v>0.71602200000000005</v>
      </c>
      <c r="AB62">
        <v>0.71746900000000002</v>
      </c>
      <c r="AC62">
        <v>0.71768600000000005</v>
      </c>
      <c r="AD62">
        <v>0.71645800000000004</v>
      </c>
      <c r="AE62">
        <v>0.71656900000000001</v>
      </c>
      <c r="AF62">
        <v>0.717445</v>
      </c>
      <c r="AG62">
        <v>0.71482900000000005</v>
      </c>
      <c r="AH62">
        <v>0.706646</v>
      </c>
      <c r="AI62">
        <v>0.72459200000000001</v>
      </c>
      <c r="AJ62">
        <v>0.72079300000000002</v>
      </c>
      <c r="AK62">
        <v>0.72090600000000005</v>
      </c>
      <c r="AL62">
        <v>0.70796099999999995</v>
      </c>
      <c r="AM62">
        <v>0.69924399999999998</v>
      </c>
      <c r="AN62">
        <v>0.70290900000000001</v>
      </c>
      <c r="AO62">
        <v>0.72762000000000004</v>
      </c>
      <c r="AP62">
        <v>0.72754099999999999</v>
      </c>
      <c r="AQ62">
        <v>0.72816899999999996</v>
      </c>
      <c r="AR62">
        <v>0.72675800000000002</v>
      </c>
      <c r="AS62">
        <v>0.727688</v>
      </c>
      <c r="AT62">
        <v>0.72813499999999998</v>
      </c>
      <c r="AU62">
        <v>0.72489400000000004</v>
      </c>
      <c r="AV62">
        <v>0.72693099999999999</v>
      </c>
      <c r="AW62">
        <v>0.72643899999999995</v>
      </c>
      <c r="AX62">
        <v>0.72641199999999995</v>
      </c>
      <c r="AY62">
        <v>0.70256300000000005</v>
      </c>
      <c r="AZ62">
        <v>0.70274000000000003</v>
      </c>
      <c r="BA62">
        <v>0.694415</v>
      </c>
      <c r="BB62">
        <v>0.71270199999999995</v>
      </c>
      <c r="BC62">
        <v>0.68139499999999997</v>
      </c>
      <c r="BD62">
        <v>0.73807100000000003</v>
      </c>
      <c r="BE62">
        <v>0.738344</v>
      </c>
      <c r="BF62">
        <v>0.91047500000000003</v>
      </c>
      <c r="BG62">
        <v>0.90364500000000003</v>
      </c>
      <c r="BH62">
        <v>0.91361899999999996</v>
      </c>
      <c r="BI62">
        <v>0.91343300000000005</v>
      </c>
      <c r="BJ62">
        <v>1</v>
      </c>
    </row>
    <row r="63" spans="1:64" x14ac:dyDescent="0.2">
      <c r="A63" t="s">
        <v>61</v>
      </c>
      <c r="B63">
        <v>0.70334399999999997</v>
      </c>
      <c r="C63">
        <v>0.70184599999999997</v>
      </c>
      <c r="D63">
        <v>0.70940999999999999</v>
      </c>
      <c r="E63">
        <v>0.708233</v>
      </c>
      <c r="F63">
        <v>0.71328000000000003</v>
      </c>
      <c r="G63">
        <v>0.72952899999999998</v>
      </c>
      <c r="H63">
        <v>0.73468299999999997</v>
      </c>
      <c r="I63">
        <v>0.90480300000000002</v>
      </c>
      <c r="J63">
        <v>0.73394300000000001</v>
      </c>
      <c r="K63">
        <v>0.73168999999999995</v>
      </c>
      <c r="L63">
        <v>0.73146800000000001</v>
      </c>
      <c r="M63">
        <v>0.75161800000000001</v>
      </c>
      <c r="N63">
        <v>0.75212699999999999</v>
      </c>
      <c r="O63">
        <v>0.75286500000000001</v>
      </c>
      <c r="P63">
        <v>0.73363299999999998</v>
      </c>
      <c r="Q63">
        <v>0.71736999999999995</v>
      </c>
      <c r="R63">
        <v>0.71483799999999997</v>
      </c>
      <c r="S63">
        <v>0.71553299999999997</v>
      </c>
      <c r="T63">
        <v>0.714534</v>
      </c>
      <c r="U63">
        <v>0.72399800000000003</v>
      </c>
      <c r="V63">
        <v>0.71252800000000005</v>
      </c>
      <c r="W63">
        <v>0.71328100000000005</v>
      </c>
      <c r="X63">
        <v>0.71850000000000003</v>
      </c>
      <c r="Y63">
        <v>0.68432199999999999</v>
      </c>
      <c r="Z63">
        <v>0.71211999999999998</v>
      </c>
      <c r="AA63">
        <v>0.71272800000000003</v>
      </c>
      <c r="AB63">
        <v>0.71451200000000004</v>
      </c>
      <c r="AC63">
        <v>0.71323899999999996</v>
      </c>
      <c r="AD63">
        <v>0.71402299999999996</v>
      </c>
      <c r="AE63">
        <v>0.71319500000000002</v>
      </c>
      <c r="AF63">
        <v>0.71526400000000001</v>
      </c>
      <c r="AG63">
        <v>0.71220099999999997</v>
      </c>
      <c r="AH63">
        <v>0.70406500000000005</v>
      </c>
      <c r="AI63">
        <v>0.72233199999999997</v>
      </c>
      <c r="AJ63">
        <v>0.71925600000000001</v>
      </c>
      <c r="AK63">
        <v>0.71925399999999995</v>
      </c>
      <c r="AL63">
        <v>0.70639600000000002</v>
      </c>
      <c r="AM63">
        <v>0.69814399999999999</v>
      </c>
      <c r="AN63">
        <v>0.70062800000000003</v>
      </c>
      <c r="AO63">
        <v>0.72618099999999997</v>
      </c>
      <c r="AP63">
        <v>0.72452000000000005</v>
      </c>
      <c r="AQ63">
        <v>0.72556299999999996</v>
      </c>
      <c r="AR63">
        <v>0.72388399999999997</v>
      </c>
      <c r="AS63">
        <v>0.72594599999999998</v>
      </c>
      <c r="AT63">
        <v>0.72660199999999997</v>
      </c>
      <c r="AU63">
        <v>0.72279700000000002</v>
      </c>
      <c r="AV63">
        <v>0.72431000000000001</v>
      </c>
      <c r="AW63">
        <v>0.72378699999999996</v>
      </c>
      <c r="AX63">
        <v>0.72406899999999996</v>
      </c>
      <c r="AY63">
        <v>0.701519</v>
      </c>
      <c r="AZ63">
        <v>0.70086599999999999</v>
      </c>
      <c r="BA63">
        <v>0.69244799999999995</v>
      </c>
      <c r="BB63">
        <v>0.71126599999999995</v>
      </c>
      <c r="BC63">
        <v>0.68015099999999995</v>
      </c>
      <c r="BD63">
        <v>0.73653400000000002</v>
      </c>
      <c r="BE63">
        <v>0.73492999999999997</v>
      </c>
      <c r="BF63">
        <v>0.91280700000000004</v>
      </c>
      <c r="BG63">
        <v>0.90579399999999999</v>
      </c>
      <c r="BH63">
        <v>0.92159500000000005</v>
      </c>
      <c r="BI63">
        <v>0.91946899999999998</v>
      </c>
      <c r="BJ63">
        <v>0.91298599999999996</v>
      </c>
      <c r="BK63">
        <v>1</v>
      </c>
    </row>
    <row r="64" spans="1:64" x14ac:dyDescent="0.2">
      <c r="A64" t="s">
        <v>62</v>
      </c>
      <c r="B64">
        <v>0.692963</v>
      </c>
      <c r="C64">
        <v>0.69082399999999999</v>
      </c>
      <c r="D64">
        <v>0.69902399999999998</v>
      </c>
      <c r="E64">
        <v>0.69909500000000002</v>
      </c>
      <c r="F64">
        <v>0.70165599999999995</v>
      </c>
      <c r="G64">
        <v>0.71639900000000001</v>
      </c>
      <c r="H64">
        <v>0.71948500000000004</v>
      </c>
      <c r="I64">
        <v>0.69769099999999995</v>
      </c>
      <c r="J64">
        <v>0.71637399999999996</v>
      </c>
      <c r="K64">
        <v>0.716812</v>
      </c>
      <c r="L64">
        <v>0.71533500000000005</v>
      </c>
      <c r="M64">
        <v>0.71845700000000001</v>
      </c>
      <c r="N64">
        <v>0.71734699999999996</v>
      </c>
      <c r="O64">
        <v>0.71810700000000005</v>
      </c>
      <c r="P64">
        <v>0.71628499999999995</v>
      </c>
      <c r="Q64">
        <v>0.72997800000000002</v>
      </c>
      <c r="R64">
        <v>0.72849399999999997</v>
      </c>
      <c r="S64">
        <v>0.72793399999999997</v>
      </c>
      <c r="T64">
        <v>0.72295399999999999</v>
      </c>
      <c r="U64">
        <v>0.73817100000000002</v>
      </c>
      <c r="V64">
        <v>0.69912399999999997</v>
      </c>
      <c r="W64">
        <v>0.70083300000000004</v>
      </c>
      <c r="X64">
        <v>0.70601999999999998</v>
      </c>
      <c r="Y64">
        <v>0.68391500000000005</v>
      </c>
      <c r="Z64">
        <v>0.69914100000000001</v>
      </c>
      <c r="AA64">
        <v>0.699075</v>
      </c>
      <c r="AB64">
        <v>0.70092699999999997</v>
      </c>
      <c r="AC64">
        <v>0.70319200000000004</v>
      </c>
      <c r="AD64">
        <v>0.70150299999999999</v>
      </c>
      <c r="AE64">
        <v>0.70072800000000002</v>
      </c>
      <c r="AF64">
        <v>0.70223100000000005</v>
      </c>
      <c r="AG64">
        <v>0.69973799999999997</v>
      </c>
      <c r="AH64">
        <v>0.75321000000000005</v>
      </c>
      <c r="AI64">
        <v>0.74414400000000003</v>
      </c>
      <c r="AJ64">
        <v>0.740398</v>
      </c>
      <c r="AK64">
        <v>0.74035399999999996</v>
      </c>
      <c r="AL64">
        <v>0.75648800000000005</v>
      </c>
      <c r="AM64">
        <v>0.74435300000000004</v>
      </c>
      <c r="AN64">
        <v>0.75146999999999997</v>
      </c>
      <c r="AO64">
        <v>0.73537799999999998</v>
      </c>
      <c r="AP64">
        <v>0.73326499999999994</v>
      </c>
      <c r="AQ64">
        <v>0.73421400000000003</v>
      </c>
      <c r="AR64">
        <v>0.73513899999999999</v>
      </c>
      <c r="AS64">
        <v>0.73484300000000002</v>
      </c>
      <c r="AT64">
        <v>0.73540799999999995</v>
      </c>
      <c r="AU64">
        <v>0.73786600000000002</v>
      </c>
      <c r="AV64">
        <v>0.73677400000000004</v>
      </c>
      <c r="AW64">
        <v>0.74087499999999995</v>
      </c>
      <c r="AX64">
        <v>0.73925700000000005</v>
      </c>
      <c r="AY64">
        <v>0.75695199999999996</v>
      </c>
      <c r="AZ64">
        <v>0.75660700000000003</v>
      </c>
      <c r="BA64">
        <v>0.71468600000000004</v>
      </c>
      <c r="BB64">
        <v>0.71665500000000004</v>
      </c>
      <c r="BC64">
        <v>0.73158699999999999</v>
      </c>
      <c r="BD64">
        <v>0.73370000000000002</v>
      </c>
      <c r="BE64">
        <v>0.73223700000000003</v>
      </c>
      <c r="BF64">
        <v>0.70264899999999997</v>
      </c>
      <c r="BG64">
        <v>0.69999800000000001</v>
      </c>
      <c r="BH64">
        <v>0.70163399999999998</v>
      </c>
      <c r="BI64">
        <v>0.70067800000000002</v>
      </c>
      <c r="BJ64">
        <v>0.703488</v>
      </c>
      <c r="BK64">
        <v>0.70141900000000001</v>
      </c>
      <c r="BL64">
        <v>1</v>
      </c>
    </row>
    <row r="65" spans="1:80" x14ac:dyDescent="0.2">
      <c r="A65" t="s">
        <v>63</v>
      </c>
      <c r="B65">
        <v>0.69312300000000004</v>
      </c>
      <c r="C65">
        <v>0.69103499999999995</v>
      </c>
      <c r="D65">
        <v>0.69914200000000004</v>
      </c>
      <c r="E65">
        <v>0.699241</v>
      </c>
      <c r="F65">
        <v>0.70175699999999996</v>
      </c>
      <c r="G65">
        <v>0.71648699999999999</v>
      </c>
      <c r="H65">
        <v>0.71956500000000001</v>
      </c>
      <c r="I65">
        <v>0.69773099999999999</v>
      </c>
      <c r="J65">
        <v>0.71646299999999996</v>
      </c>
      <c r="K65">
        <v>0.71697699999999998</v>
      </c>
      <c r="L65">
        <v>0.715221</v>
      </c>
      <c r="M65">
        <v>0.71812699999999996</v>
      </c>
      <c r="N65">
        <v>0.71709999999999996</v>
      </c>
      <c r="O65">
        <v>0.717777</v>
      </c>
      <c r="P65">
        <v>0.71613400000000005</v>
      </c>
      <c r="Q65">
        <v>0.72982100000000005</v>
      </c>
      <c r="R65">
        <v>0.72852399999999995</v>
      </c>
      <c r="S65">
        <v>0.72771399999999997</v>
      </c>
      <c r="T65">
        <v>0.722858</v>
      </c>
      <c r="U65">
        <v>0.73794499999999996</v>
      </c>
      <c r="V65">
        <v>0.69928599999999996</v>
      </c>
      <c r="W65">
        <v>0.70089000000000001</v>
      </c>
      <c r="X65">
        <v>0.70626100000000003</v>
      </c>
      <c r="Y65">
        <v>0.68394600000000005</v>
      </c>
      <c r="Z65">
        <v>0.69922200000000001</v>
      </c>
      <c r="AA65">
        <v>0.69904599999999995</v>
      </c>
      <c r="AB65">
        <v>0.70104900000000003</v>
      </c>
      <c r="AC65">
        <v>0.70334200000000002</v>
      </c>
      <c r="AD65">
        <v>0.70164599999999999</v>
      </c>
      <c r="AE65">
        <v>0.70108000000000004</v>
      </c>
      <c r="AF65">
        <v>0.70238900000000004</v>
      </c>
      <c r="AG65">
        <v>0.69996800000000003</v>
      </c>
      <c r="AH65">
        <v>0.75344100000000003</v>
      </c>
      <c r="AI65">
        <v>0.74425399999999997</v>
      </c>
      <c r="AJ65">
        <v>0.74031499999999995</v>
      </c>
      <c r="AK65">
        <v>0.74036199999999996</v>
      </c>
      <c r="AL65">
        <v>0.75646199999999997</v>
      </c>
      <c r="AM65">
        <v>0.74433899999999997</v>
      </c>
      <c r="AN65">
        <v>0.75130799999999998</v>
      </c>
      <c r="AO65">
        <v>0.73498699999999995</v>
      </c>
      <c r="AP65">
        <v>0.73309100000000005</v>
      </c>
      <c r="AQ65">
        <v>0.73419299999999998</v>
      </c>
      <c r="AR65">
        <v>0.73524800000000001</v>
      </c>
      <c r="AS65">
        <v>0.73509199999999997</v>
      </c>
      <c r="AT65">
        <v>0.73551200000000005</v>
      </c>
      <c r="AU65">
        <v>0.73776200000000003</v>
      </c>
      <c r="AV65">
        <v>0.73652600000000001</v>
      </c>
      <c r="AW65">
        <v>0.74065300000000001</v>
      </c>
      <c r="AX65">
        <v>0.73917500000000003</v>
      </c>
      <c r="AY65">
        <v>0.75696699999999995</v>
      </c>
      <c r="AZ65">
        <v>0.75658300000000001</v>
      </c>
      <c r="BA65">
        <v>0.71475900000000003</v>
      </c>
      <c r="BB65">
        <v>0.71685100000000002</v>
      </c>
      <c r="BC65">
        <v>0.73174300000000003</v>
      </c>
      <c r="BD65">
        <v>0.73391499999999998</v>
      </c>
      <c r="BE65">
        <v>0.73226599999999997</v>
      </c>
      <c r="BF65">
        <v>0.70259199999999999</v>
      </c>
      <c r="BG65">
        <v>0.69989699999999999</v>
      </c>
      <c r="BH65">
        <v>0.70154000000000005</v>
      </c>
      <c r="BI65">
        <v>0.700488</v>
      </c>
      <c r="BJ65">
        <v>0.70331200000000005</v>
      </c>
      <c r="BK65">
        <v>0.70127600000000001</v>
      </c>
      <c r="BL65">
        <v>0.98814299999999999</v>
      </c>
      <c r="BM65">
        <v>1</v>
      </c>
    </row>
    <row r="66" spans="1:80" x14ac:dyDescent="0.2">
      <c r="A66" t="s">
        <v>64</v>
      </c>
      <c r="B66">
        <v>0.69374999999999998</v>
      </c>
      <c r="C66">
        <v>0.68984699999999999</v>
      </c>
      <c r="D66">
        <v>0.69639499999999999</v>
      </c>
      <c r="E66">
        <v>0.69754099999999997</v>
      </c>
      <c r="F66">
        <v>0.70011500000000004</v>
      </c>
      <c r="G66">
        <v>0.71610099999999999</v>
      </c>
      <c r="H66">
        <v>0.71653100000000003</v>
      </c>
      <c r="I66">
        <v>0.696411</v>
      </c>
      <c r="J66">
        <v>0.71551900000000002</v>
      </c>
      <c r="K66">
        <v>0.71560800000000002</v>
      </c>
      <c r="L66">
        <v>0.71358699999999997</v>
      </c>
      <c r="M66">
        <v>0.71693399999999996</v>
      </c>
      <c r="N66">
        <v>0.71507900000000002</v>
      </c>
      <c r="O66">
        <v>0.71639900000000001</v>
      </c>
      <c r="P66">
        <v>0.71386400000000005</v>
      </c>
      <c r="Q66">
        <v>0.72862199999999999</v>
      </c>
      <c r="R66">
        <v>0.72581700000000005</v>
      </c>
      <c r="S66">
        <v>0.72582000000000002</v>
      </c>
      <c r="T66">
        <v>0.72210300000000005</v>
      </c>
      <c r="U66">
        <v>0.73586399999999996</v>
      </c>
      <c r="V66">
        <v>0.69839700000000005</v>
      </c>
      <c r="W66">
        <v>0.69970399999999999</v>
      </c>
      <c r="X66">
        <v>0.70490399999999998</v>
      </c>
      <c r="Y66">
        <v>0.68365100000000001</v>
      </c>
      <c r="Z66">
        <v>0.69863399999999998</v>
      </c>
      <c r="AA66">
        <v>0.69830999999999999</v>
      </c>
      <c r="AB66">
        <v>0.70071600000000001</v>
      </c>
      <c r="AC66">
        <v>0.70136200000000004</v>
      </c>
      <c r="AD66">
        <v>0.700353</v>
      </c>
      <c r="AE66">
        <v>0.70001500000000005</v>
      </c>
      <c r="AF66">
        <v>0.70153900000000002</v>
      </c>
      <c r="AG66">
        <v>0.69859700000000002</v>
      </c>
      <c r="AH66">
        <v>0.75180800000000003</v>
      </c>
      <c r="AI66">
        <v>0.74207199999999995</v>
      </c>
      <c r="AJ66">
        <v>0.74062099999999997</v>
      </c>
      <c r="AK66">
        <v>0.74070800000000003</v>
      </c>
      <c r="AL66">
        <v>0.75545700000000005</v>
      </c>
      <c r="AM66">
        <v>0.74422999999999995</v>
      </c>
      <c r="AN66">
        <v>0.75124999999999997</v>
      </c>
      <c r="AO66">
        <v>0.73350199999999999</v>
      </c>
      <c r="AP66">
        <v>0.73141199999999995</v>
      </c>
      <c r="AQ66">
        <v>0.73394999999999999</v>
      </c>
      <c r="AR66">
        <v>0.7329</v>
      </c>
      <c r="AS66">
        <v>0.733128</v>
      </c>
      <c r="AT66">
        <v>0.73357799999999995</v>
      </c>
      <c r="AU66">
        <v>0.735545</v>
      </c>
      <c r="AV66">
        <v>0.73425399999999996</v>
      </c>
      <c r="AW66">
        <v>0.73916899999999996</v>
      </c>
      <c r="AX66">
        <v>0.73700699999999997</v>
      </c>
      <c r="AY66">
        <v>0.757359</v>
      </c>
      <c r="AZ66">
        <v>0.754722</v>
      </c>
      <c r="BA66">
        <v>0.71443999999999996</v>
      </c>
      <c r="BB66">
        <v>0.71543699999999999</v>
      </c>
      <c r="BC66">
        <v>0.73165000000000002</v>
      </c>
      <c r="BD66">
        <v>0.73099800000000004</v>
      </c>
      <c r="BE66">
        <v>0.731402</v>
      </c>
      <c r="BF66">
        <v>0.70055699999999999</v>
      </c>
      <c r="BG66">
        <v>0.69800600000000002</v>
      </c>
      <c r="BH66">
        <v>0.69944300000000004</v>
      </c>
      <c r="BI66">
        <v>0.69888300000000003</v>
      </c>
      <c r="BJ66">
        <v>0.70071799999999995</v>
      </c>
      <c r="BK66">
        <v>0.69942800000000005</v>
      </c>
      <c r="BL66">
        <v>0.78212899999999996</v>
      </c>
      <c r="BM66">
        <v>0.78226099999999998</v>
      </c>
      <c r="BN66">
        <v>1</v>
      </c>
    </row>
    <row r="67" spans="1:80" x14ac:dyDescent="0.2">
      <c r="A67" t="s">
        <v>65</v>
      </c>
      <c r="B67">
        <v>0.69565100000000002</v>
      </c>
      <c r="C67">
        <v>0.69247899999999996</v>
      </c>
      <c r="D67">
        <v>0.70024900000000001</v>
      </c>
      <c r="E67">
        <v>0.701492</v>
      </c>
      <c r="F67">
        <v>0.70370200000000005</v>
      </c>
      <c r="G67">
        <v>0.71843100000000004</v>
      </c>
      <c r="H67">
        <v>0.72073399999999999</v>
      </c>
      <c r="I67">
        <v>0.69957599999999998</v>
      </c>
      <c r="J67">
        <v>0.71813700000000003</v>
      </c>
      <c r="K67">
        <v>0.71835899999999997</v>
      </c>
      <c r="L67">
        <v>0.71750599999999998</v>
      </c>
      <c r="M67">
        <v>0.72033400000000003</v>
      </c>
      <c r="N67">
        <v>0.71764099999999997</v>
      </c>
      <c r="O67">
        <v>0.71968200000000004</v>
      </c>
      <c r="P67">
        <v>0.71802500000000002</v>
      </c>
      <c r="Q67">
        <v>0.73201700000000003</v>
      </c>
      <c r="R67">
        <v>0.72882199999999997</v>
      </c>
      <c r="S67">
        <v>0.72920399999999996</v>
      </c>
      <c r="T67">
        <v>0.724047</v>
      </c>
      <c r="U67">
        <v>0.73822600000000005</v>
      </c>
      <c r="V67">
        <v>0.70058399999999998</v>
      </c>
      <c r="W67">
        <v>0.70341900000000002</v>
      </c>
      <c r="X67">
        <v>0.70727399999999996</v>
      </c>
      <c r="Y67">
        <v>0.68668799999999997</v>
      </c>
      <c r="Z67">
        <v>0.70171099999999997</v>
      </c>
      <c r="AA67">
        <v>0.70128599999999996</v>
      </c>
      <c r="AB67">
        <v>0.703013</v>
      </c>
      <c r="AC67">
        <v>0.70486499999999996</v>
      </c>
      <c r="AD67">
        <v>0.70362000000000002</v>
      </c>
      <c r="AE67">
        <v>0.70292600000000005</v>
      </c>
      <c r="AF67">
        <v>0.70503800000000005</v>
      </c>
      <c r="AG67">
        <v>0.70188099999999998</v>
      </c>
      <c r="AH67">
        <v>0.75505500000000003</v>
      </c>
      <c r="AI67">
        <v>0.744425</v>
      </c>
      <c r="AJ67">
        <v>0.74202500000000005</v>
      </c>
      <c r="AK67">
        <v>0.74199999999999999</v>
      </c>
      <c r="AL67">
        <v>0.75877600000000001</v>
      </c>
      <c r="AM67">
        <v>0.74569700000000005</v>
      </c>
      <c r="AN67">
        <v>0.75414300000000001</v>
      </c>
      <c r="AO67">
        <v>0.73574799999999996</v>
      </c>
      <c r="AP67">
        <v>0.73465899999999995</v>
      </c>
      <c r="AQ67">
        <v>0.735904</v>
      </c>
      <c r="AR67">
        <v>0.73555400000000004</v>
      </c>
      <c r="AS67">
        <v>0.73624999999999996</v>
      </c>
      <c r="AT67">
        <v>0.73674300000000004</v>
      </c>
      <c r="AU67">
        <v>0.73875000000000002</v>
      </c>
      <c r="AV67">
        <v>0.73787999999999998</v>
      </c>
      <c r="AW67">
        <v>0.74210399999999999</v>
      </c>
      <c r="AX67">
        <v>0.74043800000000004</v>
      </c>
      <c r="AY67">
        <v>0.75959600000000005</v>
      </c>
      <c r="AZ67">
        <v>0.75638899999999998</v>
      </c>
      <c r="BA67">
        <v>0.71686700000000003</v>
      </c>
      <c r="BB67">
        <v>0.71850700000000001</v>
      </c>
      <c r="BC67">
        <v>0.73240799999999995</v>
      </c>
      <c r="BD67">
        <v>0.73439699999999997</v>
      </c>
      <c r="BE67">
        <v>0.73550099999999996</v>
      </c>
      <c r="BF67">
        <v>0.70372100000000004</v>
      </c>
      <c r="BG67">
        <v>0.70128699999999999</v>
      </c>
      <c r="BH67">
        <v>0.70302299999999995</v>
      </c>
      <c r="BI67">
        <v>0.70249200000000001</v>
      </c>
      <c r="BJ67">
        <v>0.70404800000000001</v>
      </c>
      <c r="BK67">
        <v>0.70217399999999996</v>
      </c>
      <c r="BL67">
        <v>0.80078300000000002</v>
      </c>
      <c r="BM67">
        <v>0.80060200000000004</v>
      </c>
      <c r="BN67">
        <v>0.81365600000000005</v>
      </c>
      <c r="BO67">
        <v>1</v>
      </c>
    </row>
    <row r="68" spans="1:80" x14ac:dyDescent="0.2">
      <c r="A68" t="s">
        <v>66</v>
      </c>
      <c r="B68">
        <v>0.692801</v>
      </c>
      <c r="C68">
        <v>0.68879299999999999</v>
      </c>
      <c r="D68">
        <v>0.69517499999999999</v>
      </c>
      <c r="E68">
        <v>0.69586599999999998</v>
      </c>
      <c r="F68">
        <v>0.69975399999999999</v>
      </c>
      <c r="G68">
        <v>0.71279700000000001</v>
      </c>
      <c r="H68">
        <v>0.71448500000000004</v>
      </c>
      <c r="I68">
        <v>0.69590200000000002</v>
      </c>
      <c r="J68">
        <v>0.71223400000000003</v>
      </c>
      <c r="K68">
        <v>0.71256699999999995</v>
      </c>
      <c r="L68">
        <v>0.71077800000000002</v>
      </c>
      <c r="M68">
        <v>0.71396400000000004</v>
      </c>
      <c r="N68">
        <v>0.71270699999999998</v>
      </c>
      <c r="O68">
        <v>0.713009</v>
      </c>
      <c r="P68">
        <v>0.71285699999999996</v>
      </c>
      <c r="Q68">
        <v>0.72667300000000001</v>
      </c>
      <c r="R68">
        <v>0.72421500000000005</v>
      </c>
      <c r="S68">
        <v>0.72387500000000005</v>
      </c>
      <c r="T68">
        <v>0.72057800000000005</v>
      </c>
      <c r="U68">
        <v>0.73218799999999995</v>
      </c>
      <c r="V68">
        <v>0.69659199999999999</v>
      </c>
      <c r="W68">
        <v>0.69816699999999998</v>
      </c>
      <c r="X68">
        <v>0.70294900000000005</v>
      </c>
      <c r="Y68">
        <v>0.68270900000000001</v>
      </c>
      <c r="Z68">
        <v>0.69589500000000004</v>
      </c>
      <c r="AA68">
        <v>0.69611999999999996</v>
      </c>
      <c r="AB68">
        <v>0.69802699999999995</v>
      </c>
      <c r="AC68">
        <v>0.69958900000000002</v>
      </c>
      <c r="AD68">
        <v>0.69746399999999997</v>
      </c>
      <c r="AE68">
        <v>0.69770799999999999</v>
      </c>
      <c r="AF68">
        <v>0.69898199999999999</v>
      </c>
      <c r="AG68">
        <v>0.69668300000000005</v>
      </c>
      <c r="AH68">
        <v>0.74895599999999996</v>
      </c>
      <c r="AI68">
        <v>0.737931</v>
      </c>
      <c r="AJ68">
        <v>0.73679600000000001</v>
      </c>
      <c r="AK68">
        <v>0.73677400000000004</v>
      </c>
      <c r="AL68">
        <v>0.75186200000000003</v>
      </c>
      <c r="AM68">
        <v>0.74041699999999999</v>
      </c>
      <c r="AN68">
        <v>0.74700800000000001</v>
      </c>
      <c r="AO68">
        <v>0.729792</v>
      </c>
      <c r="AP68">
        <v>0.72844200000000003</v>
      </c>
      <c r="AQ68">
        <v>0.73035399999999995</v>
      </c>
      <c r="AR68">
        <v>0.73079700000000003</v>
      </c>
      <c r="AS68">
        <v>0.73015699999999994</v>
      </c>
      <c r="AT68">
        <v>0.73039600000000005</v>
      </c>
      <c r="AU68">
        <v>0.73295699999999997</v>
      </c>
      <c r="AV68">
        <v>0.73212600000000005</v>
      </c>
      <c r="AW68">
        <v>0.73556999999999995</v>
      </c>
      <c r="AX68">
        <v>0.73407999999999995</v>
      </c>
      <c r="AY68">
        <v>0.75619199999999998</v>
      </c>
      <c r="AZ68">
        <v>0.75144699999999998</v>
      </c>
      <c r="BA68">
        <v>0.71453900000000004</v>
      </c>
      <c r="BB68">
        <v>0.71341399999999999</v>
      </c>
      <c r="BC68">
        <v>0.72790299999999997</v>
      </c>
      <c r="BD68">
        <v>0.72871699999999995</v>
      </c>
      <c r="BE68">
        <v>0.72851999999999995</v>
      </c>
      <c r="BF68">
        <v>0.70021</v>
      </c>
      <c r="BG68">
        <v>0.697577</v>
      </c>
      <c r="BH68">
        <v>0.69944799999999996</v>
      </c>
      <c r="BI68">
        <v>0.698322</v>
      </c>
      <c r="BJ68">
        <v>0.70066300000000004</v>
      </c>
      <c r="BK68">
        <v>0.69908000000000003</v>
      </c>
      <c r="BL68">
        <v>0.76691600000000004</v>
      </c>
      <c r="BM68">
        <v>0.76696200000000003</v>
      </c>
      <c r="BN68">
        <v>0.78831600000000002</v>
      </c>
      <c r="BO68">
        <v>0.78237100000000004</v>
      </c>
      <c r="BP68">
        <v>1</v>
      </c>
    </row>
    <row r="69" spans="1:80" x14ac:dyDescent="0.2">
      <c r="A69" t="s">
        <v>67</v>
      </c>
      <c r="B69">
        <v>0.69331100000000001</v>
      </c>
      <c r="C69">
        <v>0.69061899999999998</v>
      </c>
      <c r="D69">
        <v>0.69623000000000002</v>
      </c>
      <c r="E69">
        <v>0.69778499999999999</v>
      </c>
      <c r="F69">
        <v>0.701708</v>
      </c>
      <c r="G69">
        <v>0.71432600000000002</v>
      </c>
      <c r="H69">
        <v>0.71618099999999996</v>
      </c>
      <c r="I69">
        <v>0.69833999999999996</v>
      </c>
      <c r="J69">
        <v>0.71400200000000003</v>
      </c>
      <c r="K69">
        <v>0.71421999999999997</v>
      </c>
      <c r="L69">
        <v>0.71423199999999998</v>
      </c>
      <c r="M69">
        <v>0.71538000000000002</v>
      </c>
      <c r="N69">
        <v>0.71484800000000004</v>
      </c>
      <c r="O69">
        <v>0.71477000000000002</v>
      </c>
      <c r="P69">
        <v>0.71393700000000004</v>
      </c>
      <c r="Q69">
        <v>0.72733300000000001</v>
      </c>
      <c r="R69">
        <v>0.72431199999999996</v>
      </c>
      <c r="S69">
        <v>0.72463699999999998</v>
      </c>
      <c r="T69">
        <v>0.72043500000000005</v>
      </c>
      <c r="U69">
        <v>0.73185900000000004</v>
      </c>
      <c r="V69">
        <v>0.69829600000000003</v>
      </c>
      <c r="W69">
        <v>0.69982800000000001</v>
      </c>
      <c r="X69">
        <v>0.704403</v>
      </c>
      <c r="Y69">
        <v>0.683172</v>
      </c>
      <c r="Z69">
        <v>0.69813000000000003</v>
      </c>
      <c r="AA69">
        <v>0.69769000000000003</v>
      </c>
      <c r="AB69">
        <v>0.69918499999999995</v>
      </c>
      <c r="AC69">
        <v>0.70134300000000005</v>
      </c>
      <c r="AD69">
        <v>0.69971000000000005</v>
      </c>
      <c r="AE69">
        <v>0.69967599999999996</v>
      </c>
      <c r="AF69">
        <v>0.700542</v>
      </c>
      <c r="AG69">
        <v>0.69774800000000003</v>
      </c>
      <c r="AH69">
        <v>0.74748899999999996</v>
      </c>
      <c r="AI69">
        <v>0.737842</v>
      </c>
      <c r="AJ69">
        <v>0.735151</v>
      </c>
      <c r="AK69">
        <v>0.73517200000000005</v>
      </c>
      <c r="AL69">
        <v>0.75120299999999995</v>
      </c>
      <c r="AM69">
        <v>0.73880599999999996</v>
      </c>
      <c r="AN69">
        <v>0.745251</v>
      </c>
      <c r="AO69">
        <v>0.73050899999999996</v>
      </c>
      <c r="AP69">
        <v>0.73042200000000002</v>
      </c>
      <c r="AQ69">
        <v>0.73035899999999998</v>
      </c>
      <c r="AR69">
        <v>0.73063900000000004</v>
      </c>
      <c r="AS69">
        <v>0.73037600000000003</v>
      </c>
      <c r="AT69">
        <v>0.73078500000000002</v>
      </c>
      <c r="AU69">
        <v>0.73275400000000002</v>
      </c>
      <c r="AV69">
        <v>0.73203700000000005</v>
      </c>
      <c r="AW69">
        <v>0.73589400000000005</v>
      </c>
      <c r="AX69">
        <v>0.73414599999999997</v>
      </c>
      <c r="AY69">
        <v>0.75052700000000006</v>
      </c>
      <c r="AZ69">
        <v>0.74752200000000002</v>
      </c>
      <c r="BA69">
        <v>0.71484700000000001</v>
      </c>
      <c r="BB69">
        <v>0.71343400000000001</v>
      </c>
      <c r="BC69">
        <v>0.72769600000000001</v>
      </c>
      <c r="BD69">
        <v>0.72921999999999998</v>
      </c>
      <c r="BE69">
        <v>0.72905200000000003</v>
      </c>
      <c r="BF69">
        <v>0.70250000000000001</v>
      </c>
      <c r="BG69">
        <v>0.70012300000000005</v>
      </c>
      <c r="BH69">
        <v>0.70185600000000004</v>
      </c>
      <c r="BI69">
        <v>0.70180399999999998</v>
      </c>
      <c r="BJ69">
        <v>0.70306299999999999</v>
      </c>
      <c r="BK69">
        <v>0.70211999999999997</v>
      </c>
      <c r="BL69">
        <v>0.76134000000000002</v>
      </c>
      <c r="BM69">
        <v>0.76124099999999995</v>
      </c>
      <c r="BN69">
        <v>0.75886299999999995</v>
      </c>
      <c r="BO69">
        <v>0.75924599999999998</v>
      </c>
      <c r="BP69">
        <v>0.75627800000000001</v>
      </c>
      <c r="BQ69">
        <v>1</v>
      </c>
    </row>
    <row r="70" spans="1:80" x14ac:dyDescent="0.2">
      <c r="A70" t="s">
        <v>68</v>
      </c>
      <c r="B70">
        <v>0.69626500000000002</v>
      </c>
      <c r="C70">
        <v>0.69308599999999998</v>
      </c>
      <c r="D70">
        <v>0.69882599999999995</v>
      </c>
      <c r="E70">
        <v>0.70040400000000003</v>
      </c>
      <c r="F70">
        <v>0.70417099999999999</v>
      </c>
      <c r="G70">
        <v>0.71699199999999996</v>
      </c>
      <c r="H70">
        <v>0.71976099999999998</v>
      </c>
      <c r="I70">
        <v>0.69915400000000005</v>
      </c>
      <c r="J70">
        <v>0.71738000000000002</v>
      </c>
      <c r="K70">
        <v>0.71704699999999999</v>
      </c>
      <c r="L70">
        <v>0.71643199999999996</v>
      </c>
      <c r="M70">
        <v>0.719109</v>
      </c>
      <c r="N70">
        <v>0.71621699999999999</v>
      </c>
      <c r="O70">
        <v>0.71870400000000001</v>
      </c>
      <c r="P70">
        <v>0.71690500000000001</v>
      </c>
      <c r="Q70">
        <v>0.73110299999999995</v>
      </c>
      <c r="R70">
        <v>0.72818000000000005</v>
      </c>
      <c r="S70">
        <v>0.728599</v>
      </c>
      <c r="T70">
        <v>0.72392299999999998</v>
      </c>
      <c r="U70">
        <v>0.73803300000000005</v>
      </c>
      <c r="V70">
        <v>0.69968799999999998</v>
      </c>
      <c r="W70">
        <v>0.70228199999999996</v>
      </c>
      <c r="X70">
        <v>0.70696400000000004</v>
      </c>
      <c r="Y70">
        <v>0.68670799999999999</v>
      </c>
      <c r="Z70">
        <v>0.70179599999999998</v>
      </c>
      <c r="AA70">
        <v>0.70074499999999995</v>
      </c>
      <c r="AB70">
        <v>0.70281700000000003</v>
      </c>
      <c r="AC70">
        <v>0.70424100000000001</v>
      </c>
      <c r="AD70">
        <v>0.703318</v>
      </c>
      <c r="AE70">
        <v>0.70171300000000003</v>
      </c>
      <c r="AF70">
        <v>0.70330000000000004</v>
      </c>
      <c r="AG70">
        <v>0.70070100000000002</v>
      </c>
      <c r="AH70">
        <v>0.75243099999999996</v>
      </c>
      <c r="AI70">
        <v>0.74399400000000004</v>
      </c>
      <c r="AJ70">
        <v>0.74165499999999995</v>
      </c>
      <c r="AK70">
        <v>0.74171200000000004</v>
      </c>
      <c r="AL70">
        <v>0.75584799999999996</v>
      </c>
      <c r="AM70">
        <v>0.74399800000000005</v>
      </c>
      <c r="AN70">
        <v>0.75335600000000003</v>
      </c>
      <c r="AO70">
        <v>0.73508099999999998</v>
      </c>
      <c r="AP70">
        <v>0.73453000000000002</v>
      </c>
      <c r="AQ70">
        <v>0.73442499999999999</v>
      </c>
      <c r="AR70">
        <v>0.73589499999999997</v>
      </c>
      <c r="AS70">
        <v>0.73554399999999998</v>
      </c>
      <c r="AT70">
        <v>0.73555700000000002</v>
      </c>
      <c r="AU70">
        <v>0.73782300000000001</v>
      </c>
      <c r="AV70">
        <v>0.737815</v>
      </c>
      <c r="AW70">
        <v>0.74090299999999998</v>
      </c>
      <c r="AX70">
        <v>0.73930600000000002</v>
      </c>
      <c r="AY70">
        <v>0.76151899999999995</v>
      </c>
      <c r="AZ70">
        <v>0.75600000000000001</v>
      </c>
      <c r="BA70">
        <v>0.71658100000000002</v>
      </c>
      <c r="BB70">
        <v>0.71792199999999995</v>
      </c>
      <c r="BC70">
        <v>0.732101</v>
      </c>
      <c r="BD70">
        <v>0.73408799999999996</v>
      </c>
      <c r="BE70">
        <v>0.73396600000000001</v>
      </c>
      <c r="BF70">
        <v>0.70393099999999997</v>
      </c>
      <c r="BG70">
        <v>0.70101800000000003</v>
      </c>
      <c r="BH70">
        <v>0.70283399999999996</v>
      </c>
      <c r="BI70">
        <v>0.70234200000000002</v>
      </c>
      <c r="BJ70">
        <v>0.70418899999999995</v>
      </c>
      <c r="BK70">
        <v>0.70257199999999997</v>
      </c>
      <c r="BL70">
        <v>0.76927000000000001</v>
      </c>
      <c r="BM70">
        <v>0.76918699999999995</v>
      </c>
      <c r="BN70">
        <v>0.78678099999999995</v>
      </c>
      <c r="BO70">
        <v>0.78557900000000003</v>
      </c>
      <c r="BP70">
        <v>0.796315</v>
      </c>
      <c r="BQ70">
        <v>0.75986500000000001</v>
      </c>
      <c r="BR70">
        <v>1</v>
      </c>
    </row>
    <row r="71" spans="1:80" x14ac:dyDescent="0.2">
      <c r="A71" t="s">
        <v>69</v>
      </c>
      <c r="B71">
        <v>0.68605400000000005</v>
      </c>
      <c r="C71">
        <v>0.685361</v>
      </c>
      <c r="D71">
        <v>0.69208199999999997</v>
      </c>
      <c r="E71">
        <v>0.69184900000000005</v>
      </c>
      <c r="F71">
        <v>0.69491700000000001</v>
      </c>
      <c r="G71">
        <v>0.70596400000000004</v>
      </c>
      <c r="H71">
        <v>0.70885500000000001</v>
      </c>
      <c r="I71">
        <v>0.69266399999999995</v>
      </c>
      <c r="J71">
        <v>0.70707299999999995</v>
      </c>
      <c r="K71">
        <v>0.70626900000000004</v>
      </c>
      <c r="L71">
        <v>0.70588300000000004</v>
      </c>
      <c r="M71">
        <v>0.707623</v>
      </c>
      <c r="N71">
        <v>0.70718400000000003</v>
      </c>
      <c r="O71">
        <v>0.70839099999999999</v>
      </c>
      <c r="P71">
        <v>0.707314</v>
      </c>
      <c r="Q71">
        <v>0.72110200000000002</v>
      </c>
      <c r="R71">
        <v>0.71882900000000005</v>
      </c>
      <c r="S71">
        <v>0.71893600000000002</v>
      </c>
      <c r="T71">
        <v>0.71435800000000005</v>
      </c>
      <c r="U71">
        <v>0.72423700000000002</v>
      </c>
      <c r="V71">
        <v>0.692075</v>
      </c>
      <c r="W71">
        <v>0.693828</v>
      </c>
      <c r="X71">
        <v>0.69788399999999995</v>
      </c>
      <c r="Y71">
        <v>0.67957599999999996</v>
      </c>
      <c r="Z71">
        <v>0.69264899999999996</v>
      </c>
      <c r="AA71">
        <v>0.69332400000000005</v>
      </c>
      <c r="AB71">
        <v>0.69404999999999994</v>
      </c>
      <c r="AC71">
        <v>0.69542899999999996</v>
      </c>
      <c r="AD71">
        <v>0.69238599999999995</v>
      </c>
      <c r="AE71">
        <v>0.69348100000000001</v>
      </c>
      <c r="AF71">
        <v>0.69421999999999995</v>
      </c>
      <c r="AG71">
        <v>0.69169700000000001</v>
      </c>
      <c r="AH71">
        <v>0.74236100000000005</v>
      </c>
      <c r="AI71">
        <v>0.73000299999999996</v>
      </c>
      <c r="AJ71">
        <v>0.72808099999999998</v>
      </c>
      <c r="AK71">
        <v>0.72816000000000003</v>
      </c>
      <c r="AL71">
        <v>0.74355300000000002</v>
      </c>
      <c r="AM71">
        <v>0.73622699999999996</v>
      </c>
      <c r="AN71">
        <v>0.74190199999999995</v>
      </c>
      <c r="AO71">
        <v>0.72246299999999997</v>
      </c>
      <c r="AP71">
        <v>0.72272899999999995</v>
      </c>
      <c r="AQ71">
        <v>0.72274400000000005</v>
      </c>
      <c r="AR71">
        <v>0.72420300000000004</v>
      </c>
      <c r="AS71">
        <v>0.72304199999999996</v>
      </c>
      <c r="AT71">
        <v>0.72294000000000003</v>
      </c>
      <c r="AU71">
        <v>0.72514299999999998</v>
      </c>
      <c r="AV71">
        <v>0.725414</v>
      </c>
      <c r="AW71">
        <v>0.72711599999999998</v>
      </c>
      <c r="AX71">
        <v>0.72563299999999997</v>
      </c>
      <c r="AY71">
        <v>0.74517500000000003</v>
      </c>
      <c r="AZ71">
        <v>0.74538099999999996</v>
      </c>
      <c r="BA71">
        <v>0.71481099999999997</v>
      </c>
      <c r="BB71">
        <v>0.71071399999999996</v>
      </c>
      <c r="BC71">
        <v>0.73153199999999996</v>
      </c>
      <c r="BD71">
        <v>0.721499</v>
      </c>
      <c r="BE71">
        <v>0.72188699999999995</v>
      </c>
      <c r="BF71">
        <v>0.69700700000000004</v>
      </c>
      <c r="BG71">
        <v>0.69425899999999996</v>
      </c>
      <c r="BH71">
        <v>0.69458299999999995</v>
      </c>
      <c r="BI71">
        <v>0.69546399999999997</v>
      </c>
      <c r="BJ71">
        <v>0.697044</v>
      </c>
      <c r="BK71">
        <v>0.69447599999999998</v>
      </c>
      <c r="BL71">
        <v>0.74160499999999996</v>
      </c>
      <c r="BM71">
        <v>0.74173999999999995</v>
      </c>
      <c r="BN71">
        <v>0.740811</v>
      </c>
      <c r="BO71">
        <v>0.74196700000000004</v>
      </c>
      <c r="BP71">
        <v>0.738792</v>
      </c>
      <c r="BQ71">
        <v>0.739116</v>
      </c>
      <c r="BR71">
        <v>0.74098900000000001</v>
      </c>
      <c r="BS71">
        <v>1</v>
      </c>
    </row>
    <row r="72" spans="1:80" x14ac:dyDescent="0.2">
      <c r="A72" t="s">
        <v>70</v>
      </c>
      <c r="B72">
        <v>0.69113199999999997</v>
      </c>
      <c r="C72">
        <v>0.68660299999999996</v>
      </c>
      <c r="D72">
        <v>0.69372400000000001</v>
      </c>
      <c r="E72">
        <v>0.69379199999999996</v>
      </c>
      <c r="F72">
        <v>0.69889900000000005</v>
      </c>
      <c r="G72">
        <v>0.70925000000000005</v>
      </c>
      <c r="H72">
        <v>0.71277900000000005</v>
      </c>
      <c r="I72">
        <v>0.69341600000000003</v>
      </c>
      <c r="J72">
        <v>0.71070299999999997</v>
      </c>
      <c r="K72">
        <v>0.71152400000000005</v>
      </c>
      <c r="L72">
        <v>0.71069800000000005</v>
      </c>
      <c r="M72">
        <v>0.71088499999999999</v>
      </c>
      <c r="N72">
        <v>0.71020899999999998</v>
      </c>
      <c r="O72">
        <v>0.71046200000000004</v>
      </c>
      <c r="P72">
        <v>0.71051799999999998</v>
      </c>
      <c r="Q72">
        <v>0.72485200000000005</v>
      </c>
      <c r="R72">
        <v>0.72345300000000001</v>
      </c>
      <c r="S72">
        <v>0.72312500000000002</v>
      </c>
      <c r="T72">
        <v>0.71866799999999997</v>
      </c>
      <c r="U72">
        <v>0.73031500000000005</v>
      </c>
      <c r="V72">
        <v>0.694052</v>
      </c>
      <c r="W72">
        <v>0.69671000000000005</v>
      </c>
      <c r="X72">
        <v>0.70174800000000004</v>
      </c>
      <c r="Y72">
        <v>0.68232599999999999</v>
      </c>
      <c r="Z72">
        <v>0.69562199999999996</v>
      </c>
      <c r="AA72">
        <v>0.69514100000000001</v>
      </c>
      <c r="AB72">
        <v>0.69627600000000001</v>
      </c>
      <c r="AC72">
        <v>0.69844799999999996</v>
      </c>
      <c r="AD72">
        <v>0.69703899999999996</v>
      </c>
      <c r="AE72">
        <v>0.69724900000000001</v>
      </c>
      <c r="AF72">
        <v>0.69797200000000004</v>
      </c>
      <c r="AG72">
        <v>0.69518100000000005</v>
      </c>
      <c r="AH72">
        <v>0.75004400000000004</v>
      </c>
      <c r="AI72">
        <v>0.73471200000000003</v>
      </c>
      <c r="AJ72">
        <v>0.73416000000000003</v>
      </c>
      <c r="AK72">
        <v>0.73424</v>
      </c>
      <c r="AL72">
        <v>0.75004499999999996</v>
      </c>
      <c r="AM72">
        <v>0.74359500000000001</v>
      </c>
      <c r="AN72">
        <v>0.74968999999999997</v>
      </c>
      <c r="AO72">
        <v>0.72843400000000003</v>
      </c>
      <c r="AP72">
        <v>0.72720600000000002</v>
      </c>
      <c r="AQ72">
        <v>0.72824999999999995</v>
      </c>
      <c r="AR72">
        <v>0.72714999999999996</v>
      </c>
      <c r="AS72">
        <v>0.72855300000000001</v>
      </c>
      <c r="AT72">
        <v>0.72902900000000004</v>
      </c>
      <c r="AU72">
        <v>0.73200299999999996</v>
      </c>
      <c r="AV72">
        <v>0.72872099999999995</v>
      </c>
      <c r="AW72">
        <v>0.73401700000000003</v>
      </c>
      <c r="AX72">
        <v>0.73238400000000003</v>
      </c>
      <c r="AY72">
        <v>0.75234100000000004</v>
      </c>
      <c r="AZ72">
        <v>0.75154200000000004</v>
      </c>
      <c r="BA72">
        <v>0.71669000000000005</v>
      </c>
      <c r="BB72">
        <v>0.71267100000000005</v>
      </c>
      <c r="BC72">
        <v>0.74035700000000004</v>
      </c>
      <c r="BD72">
        <v>0.72687299999999999</v>
      </c>
      <c r="BE72">
        <v>0.72556100000000001</v>
      </c>
      <c r="BF72">
        <v>0.69785799999999998</v>
      </c>
      <c r="BG72">
        <v>0.69500600000000001</v>
      </c>
      <c r="BH72">
        <v>0.69738</v>
      </c>
      <c r="BI72">
        <v>0.69681199999999999</v>
      </c>
      <c r="BJ72">
        <v>0.69855299999999998</v>
      </c>
      <c r="BK72">
        <v>0.696712</v>
      </c>
      <c r="BL72">
        <v>0.748695</v>
      </c>
      <c r="BM72">
        <v>0.74861999999999995</v>
      </c>
      <c r="BN72">
        <v>0.74839500000000003</v>
      </c>
      <c r="BO72">
        <v>0.74971399999999999</v>
      </c>
      <c r="BP72">
        <v>0.74491600000000002</v>
      </c>
      <c r="BQ72">
        <v>0.74434599999999995</v>
      </c>
      <c r="BR72">
        <v>0.74918300000000004</v>
      </c>
      <c r="BS72">
        <v>0.77491699999999997</v>
      </c>
      <c r="BT72">
        <v>1</v>
      </c>
    </row>
    <row r="73" spans="1:80" x14ac:dyDescent="0.2">
      <c r="A73" t="s">
        <v>71</v>
      </c>
      <c r="B73">
        <v>0.69341600000000003</v>
      </c>
      <c r="C73">
        <v>0.69025499999999995</v>
      </c>
      <c r="D73">
        <v>0.69649899999999998</v>
      </c>
      <c r="E73">
        <v>0.69850299999999999</v>
      </c>
      <c r="F73">
        <v>0.701766</v>
      </c>
      <c r="G73">
        <v>0.71534600000000004</v>
      </c>
      <c r="H73">
        <v>0.71682100000000004</v>
      </c>
      <c r="I73">
        <v>0.69563399999999997</v>
      </c>
      <c r="J73">
        <v>0.71491000000000005</v>
      </c>
      <c r="K73">
        <v>0.71628000000000003</v>
      </c>
      <c r="L73">
        <v>0.71540199999999998</v>
      </c>
      <c r="M73">
        <v>0.71359600000000001</v>
      </c>
      <c r="N73">
        <v>0.71335199999999999</v>
      </c>
      <c r="O73">
        <v>0.71455000000000002</v>
      </c>
      <c r="P73">
        <v>0.71578699999999995</v>
      </c>
      <c r="Q73">
        <v>0.72862000000000005</v>
      </c>
      <c r="R73">
        <v>0.72741</v>
      </c>
      <c r="S73">
        <v>0.72712699999999997</v>
      </c>
      <c r="T73">
        <v>0.72148800000000002</v>
      </c>
      <c r="U73">
        <v>0.73294300000000001</v>
      </c>
      <c r="V73">
        <v>0.69828599999999996</v>
      </c>
      <c r="W73">
        <v>0.70012200000000002</v>
      </c>
      <c r="X73">
        <v>0.70515799999999995</v>
      </c>
      <c r="Y73">
        <v>0.68583099999999997</v>
      </c>
      <c r="Z73">
        <v>0.69910899999999998</v>
      </c>
      <c r="AA73">
        <v>0.69923299999999999</v>
      </c>
      <c r="AB73">
        <v>0.69981199999999999</v>
      </c>
      <c r="AC73">
        <v>0.70195099999999999</v>
      </c>
      <c r="AD73">
        <v>0.69926900000000003</v>
      </c>
      <c r="AE73">
        <v>0.70049499999999998</v>
      </c>
      <c r="AF73">
        <v>0.70177400000000001</v>
      </c>
      <c r="AG73">
        <v>0.69888300000000003</v>
      </c>
      <c r="AH73">
        <v>0.75182300000000002</v>
      </c>
      <c r="AI73">
        <v>0.73865099999999995</v>
      </c>
      <c r="AJ73">
        <v>0.73727100000000001</v>
      </c>
      <c r="AK73">
        <v>0.73733599999999999</v>
      </c>
      <c r="AL73">
        <v>0.75465400000000005</v>
      </c>
      <c r="AM73">
        <v>0.74583500000000003</v>
      </c>
      <c r="AN73">
        <v>0.75165499999999996</v>
      </c>
      <c r="AO73">
        <v>0.73138400000000003</v>
      </c>
      <c r="AP73">
        <v>0.73151299999999997</v>
      </c>
      <c r="AQ73">
        <v>0.73088600000000004</v>
      </c>
      <c r="AR73">
        <v>0.73217299999999996</v>
      </c>
      <c r="AS73">
        <v>0.73063500000000003</v>
      </c>
      <c r="AT73">
        <v>0.73254900000000001</v>
      </c>
      <c r="AU73">
        <v>0.73373999999999995</v>
      </c>
      <c r="AV73">
        <v>0.73329900000000003</v>
      </c>
      <c r="AW73">
        <v>0.73749500000000001</v>
      </c>
      <c r="AX73">
        <v>0.73419599999999996</v>
      </c>
      <c r="AY73">
        <v>0.75458700000000001</v>
      </c>
      <c r="AZ73">
        <v>0.75426899999999997</v>
      </c>
      <c r="BA73">
        <v>0.718499</v>
      </c>
      <c r="BB73">
        <v>0.71548599999999996</v>
      </c>
      <c r="BC73">
        <v>0.73852899999999999</v>
      </c>
      <c r="BD73">
        <v>0.72953100000000004</v>
      </c>
      <c r="BE73">
        <v>0.73053900000000005</v>
      </c>
      <c r="BF73">
        <v>0.70057599999999998</v>
      </c>
      <c r="BG73">
        <v>0.69751200000000002</v>
      </c>
      <c r="BH73">
        <v>0.698577</v>
      </c>
      <c r="BI73">
        <v>0.69890600000000003</v>
      </c>
      <c r="BJ73">
        <v>0.70073200000000002</v>
      </c>
      <c r="BK73">
        <v>0.69811800000000002</v>
      </c>
      <c r="BL73">
        <v>0.75180100000000005</v>
      </c>
      <c r="BM73">
        <v>0.75189799999999996</v>
      </c>
      <c r="BN73">
        <v>0.75010100000000002</v>
      </c>
      <c r="BO73">
        <v>0.75182400000000005</v>
      </c>
      <c r="BP73">
        <v>0.74749600000000005</v>
      </c>
      <c r="BQ73">
        <v>0.74733099999999997</v>
      </c>
      <c r="BR73">
        <v>0.75062300000000004</v>
      </c>
      <c r="BS73">
        <v>0.77760200000000002</v>
      </c>
      <c r="BT73">
        <v>0.78223299999999996</v>
      </c>
      <c r="BU73">
        <v>1</v>
      </c>
    </row>
    <row r="74" spans="1:80" x14ac:dyDescent="0.2">
      <c r="A74" t="s">
        <v>72</v>
      </c>
      <c r="B74">
        <v>0.69111299999999998</v>
      </c>
      <c r="C74">
        <v>0.689002</v>
      </c>
      <c r="D74">
        <v>0.69534799999999997</v>
      </c>
      <c r="E74">
        <v>0.69574400000000003</v>
      </c>
      <c r="F74">
        <v>0.70026200000000005</v>
      </c>
      <c r="G74">
        <v>0.71238400000000002</v>
      </c>
      <c r="H74">
        <v>0.71515499999999999</v>
      </c>
      <c r="I74">
        <v>0.69437199999999999</v>
      </c>
      <c r="J74">
        <v>0.71343999999999996</v>
      </c>
      <c r="K74">
        <v>0.71406099999999995</v>
      </c>
      <c r="L74">
        <v>0.71286700000000003</v>
      </c>
      <c r="M74">
        <v>0.71280500000000002</v>
      </c>
      <c r="N74">
        <v>0.71261099999999999</v>
      </c>
      <c r="O74">
        <v>0.71289800000000003</v>
      </c>
      <c r="P74">
        <v>0.71312799999999998</v>
      </c>
      <c r="Q74">
        <v>0.72626400000000002</v>
      </c>
      <c r="R74">
        <v>0.72483399999999998</v>
      </c>
      <c r="S74">
        <v>0.72551900000000002</v>
      </c>
      <c r="T74">
        <v>0.720947</v>
      </c>
      <c r="U74">
        <v>0.731182</v>
      </c>
      <c r="V74">
        <v>0.69613000000000003</v>
      </c>
      <c r="W74">
        <v>0.69879500000000005</v>
      </c>
      <c r="X74">
        <v>0.70278600000000002</v>
      </c>
      <c r="Y74">
        <v>0.68276499999999996</v>
      </c>
      <c r="Z74">
        <v>0.69683600000000001</v>
      </c>
      <c r="AA74">
        <v>0.69705700000000004</v>
      </c>
      <c r="AB74">
        <v>0.69815799999999995</v>
      </c>
      <c r="AC74">
        <v>0.70008800000000004</v>
      </c>
      <c r="AD74">
        <v>0.69839499999999999</v>
      </c>
      <c r="AE74">
        <v>0.698716</v>
      </c>
      <c r="AF74">
        <v>0.69953699999999996</v>
      </c>
      <c r="AG74">
        <v>0.69726900000000003</v>
      </c>
      <c r="AH74">
        <v>0.75190299999999999</v>
      </c>
      <c r="AI74">
        <v>0.73800600000000005</v>
      </c>
      <c r="AJ74">
        <v>0.73675599999999997</v>
      </c>
      <c r="AK74">
        <v>0.73684300000000003</v>
      </c>
      <c r="AL74">
        <v>0.75249900000000003</v>
      </c>
      <c r="AM74">
        <v>0.74370499999999995</v>
      </c>
      <c r="AN74">
        <v>0.75053199999999998</v>
      </c>
      <c r="AO74">
        <v>0.73059399999999997</v>
      </c>
      <c r="AP74">
        <v>0.73016199999999998</v>
      </c>
      <c r="AQ74">
        <v>0.72965100000000005</v>
      </c>
      <c r="AR74">
        <v>0.73014800000000002</v>
      </c>
      <c r="AS74">
        <v>0.72991399999999995</v>
      </c>
      <c r="AT74">
        <v>0.73189000000000004</v>
      </c>
      <c r="AU74">
        <v>0.73325899999999999</v>
      </c>
      <c r="AV74">
        <v>0.73236800000000002</v>
      </c>
      <c r="AW74">
        <v>0.73574399999999995</v>
      </c>
      <c r="AX74">
        <v>0.73449500000000001</v>
      </c>
      <c r="AY74">
        <v>0.75432200000000005</v>
      </c>
      <c r="AZ74">
        <v>0.75429800000000002</v>
      </c>
      <c r="BA74">
        <v>0.71755800000000003</v>
      </c>
      <c r="BB74">
        <v>0.71377000000000002</v>
      </c>
      <c r="BC74">
        <v>0.741147</v>
      </c>
      <c r="BD74">
        <v>0.72901400000000005</v>
      </c>
      <c r="BE74">
        <v>0.72920499999999999</v>
      </c>
      <c r="BF74">
        <v>0.69833999999999996</v>
      </c>
      <c r="BG74">
        <v>0.69577100000000003</v>
      </c>
      <c r="BH74">
        <v>0.69787299999999997</v>
      </c>
      <c r="BI74">
        <v>0.69673799999999997</v>
      </c>
      <c r="BJ74">
        <v>0.69871499999999997</v>
      </c>
      <c r="BK74">
        <v>0.69733199999999995</v>
      </c>
      <c r="BL74">
        <v>0.75160700000000003</v>
      </c>
      <c r="BM74">
        <v>0.75166100000000002</v>
      </c>
      <c r="BN74">
        <v>0.75062700000000004</v>
      </c>
      <c r="BO74">
        <v>0.75239599999999995</v>
      </c>
      <c r="BP74">
        <v>0.74683999999999995</v>
      </c>
      <c r="BQ74">
        <v>0.746031</v>
      </c>
      <c r="BR74">
        <v>0.75138199999999999</v>
      </c>
      <c r="BS74">
        <v>0.766513</v>
      </c>
      <c r="BT74">
        <v>0.77964</v>
      </c>
      <c r="BU74">
        <v>0.77973400000000004</v>
      </c>
      <c r="BV74">
        <v>1</v>
      </c>
    </row>
    <row r="75" spans="1:80" x14ac:dyDescent="0.2">
      <c r="A75" t="s">
        <v>73</v>
      </c>
      <c r="B75">
        <v>0.69042899999999996</v>
      </c>
      <c r="C75">
        <v>0.68834700000000004</v>
      </c>
      <c r="D75">
        <v>0.69620099999999996</v>
      </c>
      <c r="E75">
        <v>0.69668200000000002</v>
      </c>
      <c r="F75">
        <v>0.70037499999999997</v>
      </c>
      <c r="G75">
        <v>0.71205600000000002</v>
      </c>
      <c r="H75">
        <v>0.71440800000000004</v>
      </c>
      <c r="I75">
        <v>0.69423199999999996</v>
      </c>
      <c r="J75">
        <v>0.71319299999999997</v>
      </c>
      <c r="K75">
        <v>0.71372400000000003</v>
      </c>
      <c r="L75">
        <v>0.71265900000000004</v>
      </c>
      <c r="M75">
        <v>0.71297299999999997</v>
      </c>
      <c r="N75">
        <v>0.71221500000000004</v>
      </c>
      <c r="O75">
        <v>0.71208700000000003</v>
      </c>
      <c r="P75">
        <v>0.71250999999999998</v>
      </c>
      <c r="Q75">
        <v>0.727074</v>
      </c>
      <c r="R75">
        <v>0.72524200000000005</v>
      </c>
      <c r="S75">
        <v>0.72496700000000003</v>
      </c>
      <c r="T75">
        <v>0.72104400000000002</v>
      </c>
      <c r="U75">
        <v>0.73195900000000003</v>
      </c>
      <c r="V75">
        <v>0.69615400000000005</v>
      </c>
      <c r="W75">
        <v>0.69814600000000004</v>
      </c>
      <c r="X75">
        <v>0.70268799999999998</v>
      </c>
      <c r="Y75">
        <v>0.68362000000000001</v>
      </c>
      <c r="Z75">
        <v>0.697075</v>
      </c>
      <c r="AA75">
        <v>0.697156</v>
      </c>
      <c r="AB75">
        <v>0.69810799999999995</v>
      </c>
      <c r="AC75">
        <v>0.69891599999999998</v>
      </c>
      <c r="AD75">
        <v>0.69939799999999996</v>
      </c>
      <c r="AE75">
        <v>0.69926500000000003</v>
      </c>
      <c r="AF75">
        <v>0.69977199999999995</v>
      </c>
      <c r="AG75">
        <v>0.69699500000000003</v>
      </c>
      <c r="AH75">
        <v>0.75074600000000002</v>
      </c>
      <c r="AI75">
        <v>0.73950400000000005</v>
      </c>
      <c r="AJ75">
        <v>0.73668800000000001</v>
      </c>
      <c r="AK75">
        <v>0.73674300000000004</v>
      </c>
      <c r="AL75">
        <v>0.75164900000000001</v>
      </c>
      <c r="AM75">
        <v>0.74372499999999997</v>
      </c>
      <c r="AN75">
        <v>0.75055700000000003</v>
      </c>
      <c r="AO75">
        <v>0.73031900000000005</v>
      </c>
      <c r="AP75">
        <v>0.72939500000000002</v>
      </c>
      <c r="AQ75">
        <v>0.73034900000000003</v>
      </c>
      <c r="AR75">
        <v>0.73061699999999996</v>
      </c>
      <c r="AS75">
        <v>0.730298</v>
      </c>
      <c r="AT75">
        <v>0.73169300000000004</v>
      </c>
      <c r="AU75">
        <v>0.73418300000000003</v>
      </c>
      <c r="AV75">
        <v>0.73239900000000002</v>
      </c>
      <c r="AW75">
        <v>0.73644399999999999</v>
      </c>
      <c r="AX75">
        <v>0.734294</v>
      </c>
      <c r="AY75">
        <v>0.75467899999999999</v>
      </c>
      <c r="AZ75">
        <v>0.75462099999999999</v>
      </c>
      <c r="BA75">
        <v>0.71742799999999995</v>
      </c>
      <c r="BB75">
        <v>0.71431999999999995</v>
      </c>
      <c r="BC75">
        <v>0.74039500000000003</v>
      </c>
      <c r="BD75">
        <v>0.72921899999999995</v>
      </c>
      <c r="BE75">
        <v>0.72909500000000005</v>
      </c>
      <c r="BF75">
        <v>0.69899299999999998</v>
      </c>
      <c r="BG75">
        <v>0.69550299999999998</v>
      </c>
      <c r="BH75">
        <v>0.69769199999999998</v>
      </c>
      <c r="BI75">
        <v>0.69735199999999997</v>
      </c>
      <c r="BJ75">
        <v>0.69847000000000004</v>
      </c>
      <c r="BK75">
        <v>0.69812799999999997</v>
      </c>
      <c r="BL75">
        <v>0.75065800000000005</v>
      </c>
      <c r="BM75">
        <v>0.75083999999999995</v>
      </c>
      <c r="BN75">
        <v>0.75064600000000004</v>
      </c>
      <c r="BO75">
        <v>0.75143499999999996</v>
      </c>
      <c r="BP75">
        <v>0.74492000000000003</v>
      </c>
      <c r="BQ75">
        <v>0.74503200000000003</v>
      </c>
      <c r="BR75">
        <v>0.75014400000000003</v>
      </c>
      <c r="BS75">
        <v>0.77293299999999998</v>
      </c>
      <c r="BT75">
        <v>0.78714099999999998</v>
      </c>
      <c r="BU75">
        <v>0.778617</v>
      </c>
      <c r="BV75">
        <v>0.78733799999999998</v>
      </c>
      <c r="BW75">
        <v>1</v>
      </c>
    </row>
    <row r="76" spans="1:80" x14ac:dyDescent="0.2">
      <c r="A76" t="s">
        <v>74</v>
      </c>
      <c r="B76">
        <v>0.69514600000000004</v>
      </c>
      <c r="C76">
        <v>0.69172999999999996</v>
      </c>
      <c r="D76">
        <v>0.70017300000000005</v>
      </c>
      <c r="E76">
        <v>0.70070500000000002</v>
      </c>
      <c r="F76">
        <v>0.70386000000000004</v>
      </c>
      <c r="G76">
        <v>0.71899000000000002</v>
      </c>
      <c r="H76">
        <v>0.72104999999999997</v>
      </c>
      <c r="I76">
        <v>0.70175600000000005</v>
      </c>
      <c r="J76">
        <v>0.718607</v>
      </c>
      <c r="K76">
        <v>0.71843699999999999</v>
      </c>
      <c r="L76">
        <v>0.71758699999999997</v>
      </c>
      <c r="M76">
        <v>0.71903799999999995</v>
      </c>
      <c r="N76">
        <v>0.71883600000000003</v>
      </c>
      <c r="O76">
        <v>0.71869000000000005</v>
      </c>
      <c r="P76">
        <v>0.71754499999999999</v>
      </c>
      <c r="Q76">
        <v>0.73026800000000003</v>
      </c>
      <c r="R76">
        <v>0.72950199999999998</v>
      </c>
      <c r="S76">
        <v>0.72879300000000002</v>
      </c>
      <c r="T76">
        <v>0.72384499999999996</v>
      </c>
      <c r="U76">
        <v>0.73567899999999997</v>
      </c>
      <c r="V76">
        <v>0.70130899999999996</v>
      </c>
      <c r="W76">
        <v>0.70235499999999995</v>
      </c>
      <c r="X76">
        <v>0.70698399999999995</v>
      </c>
      <c r="Y76">
        <v>0.68696500000000005</v>
      </c>
      <c r="Z76">
        <v>0.70153200000000004</v>
      </c>
      <c r="AA76">
        <v>0.70067299999999999</v>
      </c>
      <c r="AB76">
        <v>0.70336699999999996</v>
      </c>
      <c r="AC76">
        <v>0.70452000000000004</v>
      </c>
      <c r="AD76">
        <v>0.70289500000000005</v>
      </c>
      <c r="AE76">
        <v>0.70320700000000003</v>
      </c>
      <c r="AF76">
        <v>0.70479599999999998</v>
      </c>
      <c r="AG76">
        <v>0.70070299999999996</v>
      </c>
      <c r="AH76">
        <v>0.75441000000000003</v>
      </c>
      <c r="AI76">
        <v>0.74338400000000004</v>
      </c>
      <c r="AJ76">
        <v>0.74063800000000002</v>
      </c>
      <c r="AK76">
        <v>0.74084499999999998</v>
      </c>
      <c r="AL76">
        <v>0.75485599999999997</v>
      </c>
      <c r="AM76">
        <v>0.74245700000000003</v>
      </c>
      <c r="AN76">
        <v>0.74987499999999996</v>
      </c>
      <c r="AO76">
        <v>0.73497699999999999</v>
      </c>
      <c r="AP76">
        <v>0.73515299999999995</v>
      </c>
      <c r="AQ76">
        <v>0.73343800000000003</v>
      </c>
      <c r="AR76">
        <v>0.73560400000000004</v>
      </c>
      <c r="AS76">
        <v>0.73451500000000003</v>
      </c>
      <c r="AT76">
        <v>0.73478299999999996</v>
      </c>
      <c r="AU76">
        <v>0.73782800000000004</v>
      </c>
      <c r="AV76">
        <v>0.73707900000000004</v>
      </c>
      <c r="AW76">
        <v>0.74008099999999999</v>
      </c>
      <c r="AX76">
        <v>0.73895100000000002</v>
      </c>
      <c r="AY76">
        <v>0.75466599999999995</v>
      </c>
      <c r="AZ76">
        <v>0.75443000000000005</v>
      </c>
      <c r="BA76">
        <v>0.71734900000000001</v>
      </c>
      <c r="BB76">
        <v>0.71887800000000002</v>
      </c>
      <c r="BC76">
        <v>0.73109299999999999</v>
      </c>
      <c r="BD76">
        <v>0.73308799999999996</v>
      </c>
      <c r="BE76">
        <v>0.73364300000000005</v>
      </c>
      <c r="BF76">
        <v>0.70696899999999996</v>
      </c>
      <c r="BG76">
        <v>0.70387</v>
      </c>
      <c r="BH76">
        <v>0.70459400000000005</v>
      </c>
      <c r="BI76">
        <v>0.70506899999999995</v>
      </c>
      <c r="BJ76">
        <v>0.70706000000000002</v>
      </c>
      <c r="BK76">
        <v>0.70353299999999996</v>
      </c>
      <c r="BL76">
        <v>0.77073999999999998</v>
      </c>
      <c r="BM76">
        <v>0.770756</v>
      </c>
      <c r="BN76">
        <v>0.76458000000000004</v>
      </c>
      <c r="BO76">
        <v>0.77080000000000004</v>
      </c>
      <c r="BP76">
        <v>0.760521</v>
      </c>
      <c r="BQ76">
        <v>0.75689700000000004</v>
      </c>
      <c r="BR76">
        <v>0.766791</v>
      </c>
      <c r="BS76">
        <v>0.74225200000000002</v>
      </c>
      <c r="BT76">
        <v>0.74717299999999998</v>
      </c>
      <c r="BU76">
        <v>0.75238700000000003</v>
      </c>
      <c r="BV76">
        <v>0.75092099999999995</v>
      </c>
      <c r="BW76">
        <v>0.75009800000000004</v>
      </c>
      <c r="BX76">
        <v>1</v>
      </c>
    </row>
    <row r="77" spans="1:80" x14ac:dyDescent="0.2">
      <c r="A77" t="s">
        <v>75</v>
      </c>
      <c r="B77">
        <v>0.69432000000000005</v>
      </c>
      <c r="C77">
        <v>0.69078899999999999</v>
      </c>
      <c r="D77">
        <v>0.69822200000000001</v>
      </c>
      <c r="E77">
        <v>0.69774800000000003</v>
      </c>
      <c r="F77">
        <v>0.70335400000000003</v>
      </c>
      <c r="G77">
        <v>0.71604999999999996</v>
      </c>
      <c r="H77">
        <v>0.71764099999999997</v>
      </c>
      <c r="I77">
        <v>0.698851</v>
      </c>
      <c r="J77">
        <v>0.71604199999999996</v>
      </c>
      <c r="K77">
        <v>0.71594999999999998</v>
      </c>
      <c r="L77">
        <v>0.71458299999999997</v>
      </c>
      <c r="M77">
        <v>0.71637799999999996</v>
      </c>
      <c r="N77">
        <v>0.71530499999999997</v>
      </c>
      <c r="O77">
        <v>0.715364</v>
      </c>
      <c r="P77">
        <v>0.71423700000000001</v>
      </c>
      <c r="Q77">
        <v>0.72846299999999997</v>
      </c>
      <c r="R77">
        <v>0.72668600000000005</v>
      </c>
      <c r="S77">
        <v>0.72694400000000003</v>
      </c>
      <c r="T77">
        <v>0.72261699999999995</v>
      </c>
      <c r="U77">
        <v>0.73429699999999998</v>
      </c>
      <c r="V77">
        <v>0.69930099999999995</v>
      </c>
      <c r="W77">
        <v>0.70043900000000003</v>
      </c>
      <c r="X77">
        <v>0.70541500000000001</v>
      </c>
      <c r="Y77">
        <v>0.68474900000000005</v>
      </c>
      <c r="Z77">
        <v>0.69872900000000004</v>
      </c>
      <c r="AA77">
        <v>0.69883899999999999</v>
      </c>
      <c r="AB77">
        <v>0.70159300000000002</v>
      </c>
      <c r="AC77">
        <v>0.70201899999999995</v>
      </c>
      <c r="AD77">
        <v>0.70187999999999995</v>
      </c>
      <c r="AE77">
        <v>0.70104699999999998</v>
      </c>
      <c r="AF77">
        <v>0.70265599999999995</v>
      </c>
      <c r="AG77">
        <v>0.69909399999999999</v>
      </c>
      <c r="AH77">
        <v>0.75157799999999997</v>
      </c>
      <c r="AI77">
        <v>0.74082499999999996</v>
      </c>
      <c r="AJ77">
        <v>0.74080000000000001</v>
      </c>
      <c r="AK77">
        <v>0.74089300000000002</v>
      </c>
      <c r="AL77">
        <v>0.75260400000000005</v>
      </c>
      <c r="AM77">
        <v>0.74367499999999997</v>
      </c>
      <c r="AN77">
        <v>0.74873599999999996</v>
      </c>
      <c r="AO77">
        <v>0.73235399999999995</v>
      </c>
      <c r="AP77">
        <v>0.73223199999999999</v>
      </c>
      <c r="AQ77">
        <v>0.732769</v>
      </c>
      <c r="AR77">
        <v>0.732101</v>
      </c>
      <c r="AS77">
        <v>0.73383799999999999</v>
      </c>
      <c r="AT77">
        <v>0.734294</v>
      </c>
      <c r="AU77">
        <v>0.736259</v>
      </c>
      <c r="AV77">
        <v>0.73370100000000005</v>
      </c>
      <c r="AW77">
        <v>0.73810500000000001</v>
      </c>
      <c r="AX77">
        <v>0.73677599999999999</v>
      </c>
      <c r="AY77">
        <v>0.755722</v>
      </c>
      <c r="AZ77">
        <v>0.75272499999999998</v>
      </c>
      <c r="BA77">
        <v>0.71615600000000001</v>
      </c>
      <c r="BB77">
        <v>0.71616000000000002</v>
      </c>
      <c r="BC77">
        <v>0.73162099999999997</v>
      </c>
      <c r="BD77">
        <v>0.73258299999999998</v>
      </c>
      <c r="BE77">
        <v>0.73225899999999999</v>
      </c>
      <c r="BF77">
        <v>0.70383399999999996</v>
      </c>
      <c r="BG77">
        <v>0.70072299999999998</v>
      </c>
      <c r="BH77">
        <v>0.70284999999999997</v>
      </c>
      <c r="BI77">
        <v>0.701326</v>
      </c>
      <c r="BJ77">
        <v>0.70361600000000002</v>
      </c>
      <c r="BK77">
        <v>0.70247000000000004</v>
      </c>
      <c r="BL77">
        <v>0.76768899999999995</v>
      </c>
      <c r="BM77">
        <v>0.76780599999999999</v>
      </c>
      <c r="BN77">
        <v>0.76634999999999998</v>
      </c>
      <c r="BO77">
        <v>0.76761000000000001</v>
      </c>
      <c r="BP77">
        <v>0.75980899999999996</v>
      </c>
      <c r="BQ77">
        <v>0.75454600000000005</v>
      </c>
      <c r="BR77">
        <v>0.76544699999999999</v>
      </c>
      <c r="BS77">
        <v>0.74006000000000005</v>
      </c>
      <c r="BT77">
        <v>0.74839100000000003</v>
      </c>
      <c r="BU77">
        <v>0.74869699999999995</v>
      </c>
      <c r="BV77">
        <v>0.74987000000000004</v>
      </c>
      <c r="BW77">
        <v>0.74902500000000005</v>
      </c>
      <c r="BX77">
        <v>0.78132400000000002</v>
      </c>
      <c r="BY77">
        <v>1</v>
      </c>
    </row>
    <row r="78" spans="1:80" x14ac:dyDescent="0.2">
      <c r="A78" t="s">
        <v>76</v>
      </c>
      <c r="B78">
        <v>0.69230100000000006</v>
      </c>
      <c r="C78">
        <v>0.69009799999999999</v>
      </c>
      <c r="D78">
        <v>0.69553900000000002</v>
      </c>
      <c r="E78">
        <v>0.69528299999999998</v>
      </c>
      <c r="F78">
        <v>0.69887100000000002</v>
      </c>
      <c r="G78">
        <v>0.71203300000000003</v>
      </c>
      <c r="H78">
        <v>0.71483399999999997</v>
      </c>
      <c r="I78">
        <v>0.698349</v>
      </c>
      <c r="J78">
        <v>0.71246200000000004</v>
      </c>
      <c r="K78">
        <v>0.71338900000000005</v>
      </c>
      <c r="L78">
        <v>0.71211199999999997</v>
      </c>
      <c r="M78">
        <v>0.71392800000000001</v>
      </c>
      <c r="N78">
        <v>0.71340599999999998</v>
      </c>
      <c r="O78">
        <v>0.71357599999999999</v>
      </c>
      <c r="P78">
        <v>0.71290900000000001</v>
      </c>
      <c r="Q78">
        <v>0.72515300000000005</v>
      </c>
      <c r="R78">
        <v>0.72304400000000002</v>
      </c>
      <c r="S78">
        <v>0.72225200000000001</v>
      </c>
      <c r="T78">
        <v>0.71987999999999996</v>
      </c>
      <c r="U78">
        <v>0.73208300000000004</v>
      </c>
      <c r="V78">
        <v>0.69615800000000005</v>
      </c>
      <c r="W78">
        <v>0.69757199999999997</v>
      </c>
      <c r="X78">
        <v>0.70240999999999998</v>
      </c>
      <c r="Y78">
        <v>0.68232599999999999</v>
      </c>
      <c r="Z78">
        <v>0.69631399999999999</v>
      </c>
      <c r="AA78">
        <v>0.696245</v>
      </c>
      <c r="AB78">
        <v>0.69765200000000005</v>
      </c>
      <c r="AC78">
        <v>0.69894999999999996</v>
      </c>
      <c r="AD78">
        <v>0.69773300000000005</v>
      </c>
      <c r="AE78">
        <v>0.69735800000000003</v>
      </c>
      <c r="AF78">
        <v>0.69916100000000003</v>
      </c>
      <c r="AG78">
        <v>0.69565100000000002</v>
      </c>
      <c r="AH78">
        <v>0.746888</v>
      </c>
      <c r="AI78">
        <v>0.73799800000000004</v>
      </c>
      <c r="AJ78">
        <v>0.73494000000000004</v>
      </c>
      <c r="AK78">
        <v>0.73519599999999996</v>
      </c>
      <c r="AL78">
        <v>0.74918899999999999</v>
      </c>
      <c r="AM78">
        <v>0.739147</v>
      </c>
      <c r="AN78">
        <v>0.745699</v>
      </c>
      <c r="AO78">
        <v>0.72936500000000004</v>
      </c>
      <c r="AP78">
        <v>0.72843199999999997</v>
      </c>
      <c r="AQ78">
        <v>0.72857799999999995</v>
      </c>
      <c r="AR78">
        <v>0.72961900000000002</v>
      </c>
      <c r="AS78">
        <v>0.72897999999999996</v>
      </c>
      <c r="AT78">
        <v>0.73097000000000001</v>
      </c>
      <c r="AU78">
        <v>0.73166299999999995</v>
      </c>
      <c r="AV78">
        <v>0.73066200000000003</v>
      </c>
      <c r="AW78">
        <v>0.73513700000000004</v>
      </c>
      <c r="AX78">
        <v>0.73369300000000004</v>
      </c>
      <c r="AY78">
        <v>0.751274</v>
      </c>
      <c r="AZ78">
        <v>0.74820600000000004</v>
      </c>
      <c r="BA78">
        <v>0.71376799999999996</v>
      </c>
      <c r="BB78">
        <v>0.71445700000000001</v>
      </c>
      <c r="BC78">
        <v>0.72777800000000004</v>
      </c>
      <c r="BD78">
        <v>0.72923700000000002</v>
      </c>
      <c r="BE78">
        <v>0.72844600000000004</v>
      </c>
      <c r="BF78">
        <v>0.70213300000000001</v>
      </c>
      <c r="BG78">
        <v>0.70014500000000002</v>
      </c>
      <c r="BH78">
        <v>0.70106900000000005</v>
      </c>
      <c r="BI78">
        <v>0.70080299999999995</v>
      </c>
      <c r="BJ78">
        <v>0.70233400000000001</v>
      </c>
      <c r="BK78">
        <v>0.70134700000000005</v>
      </c>
      <c r="BL78">
        <v>0.75939900000000005</v>
      </c>
      <c r="BM78">
        <v>0.75949599999999995</v>
      </c>
      <c r="BN78">
        <v>0.75551699999999999</v>
      </c>
      <c r="BO78">
        <v>0.758606</v>
      </c>
      <c r="BP78">
        <v>0.75244599999999995</v>
      </c>
      <c r="BQ78">
        <v>0.77129999999999999</v>
      </c>
      <c r="BR78">
        <v>0.75708500000000001</v>
      </c>
      <c r="BS78">
        <v>0.73742300000000005</v>
      </c>
      <c r="BT78">
        <v>0.74396899999999999</v>
      </c>
      <c r="BU78">
        <v>0.74631800000000004</v>
      </c>
      <c r="BV78">
        <v>0.74650099999999997</v>
      </c>
      <c r="BW78">
        <v>0.74604400000000004</v>
      </c>
      <c r="BX78">
        <v>0.75713399999999997</v>
      </c>
      <c r="BY78">
        <v>0.75584499999999999</v>
      </c>
      <c r="BZ78">
        <v>1</v>
      </c>
    </row>
    <row r="79" spans="1:80" x14ac:dyDescent="0.2">
      <c r="A79" t="s">
        <v>77</v>
      </c>
      <c r="B79">
        <v>0.69150199999999995</v>
      </c>
      <c r="C79">
        <v>0.68903000000000003</v>
      </c>
      <c r="D79">
        <v>0.69267900000000004</v>
      </c>
      <c r="E79">
        <v>0.69534700000000005</v>
      </c>
      <c r="F79">
        <v>0.698268</v>
      </c>
      <c r="G79">
        <v>0.71002299999999996</v>
      </c>
      <c r="H79">
        <v>0.71326599999999996</v>
      </c>
      <c r="I79">
        <v>0.69628699999999999</v>
      </c>
      <c r="J79">
        <v>0.71065900000000004</v>
      </c>
      <c r="K79">
        <v>0.71104000000000001</v>
      </c>
      <c r="L79">
        <v>0.70976300000000003</v>
      </c>
      <c r="M79">
        <v>0.71318199999999998</v>
      </c>
      <c r="N79">
        <v>0.71255999999999997</v>
      </c>
      <c r="O79">
        <v>0.71308700000000003</v>
      </c>
      <c r="P79">
        <v>0.711206</v>
      </c>
      <c r="Q79">
        <v>0.72390200000000005</v>
      </c>
      <c r="R79">
        <v>0.721723</v>
      </c>
      <c r="S79">
        <v>0.72197999999999996</v>
      </c>
      <c r="T79">
        <v>0.71831699999999998</v>
      </c>
      <c r="U79">
        <v>0.73019699999999998</v>
      </c>
      <c r="V79">
        <v>0.69430999999999998</v>
      </c>
      <c r="W79">
        <v>0.698241</v>
      </c>
      <c r="X79">
        <v>0.70197799999999999</v>
      </c>
      <c r="Y79">
        <v>0.68146099999999998</v>
      </c>
      <c r="Z79">
        <v>0.69516100000000003</v>
      </c>
      <c r="AA79">
        <v>0.69623500000000005</v>
      </c>
      <c r="AB79">
        <v>0.69700300000000004</v>
      </c>
      <c r="AC79">
        <v>0.69760900000000003</v>
      </c>
      <c r="AD79">
        <v>0.69737800000000005</v>
      </c>
      <c r="AE79">
        <v>0.69708099999999995</v>
      </c>
      <c r="AF79">
        <v>0.69844399999999995</v>
      </c>
      <c r="AG79">
        <v>0.69567500000000004</v>
      </c>
      <c r="AH79">
        <v>0.74511499999999997</v>
      </c>
      <c r="AI79">
        <v>0.73708700000000005</v>
      </c>
      <c r="AJ79">
        <v>0.73422799999999999</v>
      </c>
      <c r="AK79">
        <v>0.73434200000000005</v>
      </c>
      <c r="AL79">
        <v>0.74783200000000005</v>
      </c>
      <c r="AM79">
        <v>0.73720799999999997</v>
      </c>
      <c r="AN79">
        <v>0.74510399999999999</v>
      </c>
      <c r="AO79">
        <v>0.72801099999999996</v>
      </c>
      <c r="AP79">
        <v>0.72736900000000004</v>
      </c>
      <c r="AQ79">
        <v>0.72722299999999995</v>
      </c>
      <c r="AR79">
        <v>0.72801400000000005</v>
      </c>
      <c r="AS79">
        <v>0.72855700000000001</v>
      </c>
      <c r="AT79">
        <v>0.72865999999999997</v>
      </c>
      <c r="AU79">
        <v>0.73000799999999999</v>
      </c>
      <c r="AV79">
        <v>0.72882800000000003</v>
      </c>
      <c r="AW79">
        <v>0.73296700000000004</v>
      </c>
      <c r="AX79">
        <v>0.73225099999999999</v>
      </c>
      <c r="AY79">
        <v>0.74772700000000003</v>
      </c>
      <c r="AZ79">
        <v>0.74497000000000002</v>
      </c>
      <c r="BA79">
        <v>0.71260500000000004</v>
      </c>
      <c r="BB79">
        <v>0.71297100000000002</v>
      </c>
      <c r="BC79">
        <v>0.72622299999999995</v>
      </c>
      <c r="BD79">
        <v>0.72670699999999999</v>
      </c>
      <c r="BE79">
        <v>0.72612900000000002</v>
      </c>
      <c r="BF79">
        <v>0.70094900000000004</v>
      </c>
      <c r="BG79">
        <v>0.69894100000000003</v>
      </c>
      <c r="BH79">
        <v>0.70020300000000002</v>
      </c>
      <c r="BI79">
        <v>0.69861899999999999</v>
      </c>
      <c r="BJ79">
        <v>0.70096899999999995</v>
      </c>
      <c r="BK79">
        <v>0.70052800000000004</v>
      </c>
      <c r="BL79">
        <v>0.75474399999999997</v>
      </c>
      <c r="BM79">
        <v>0.75472700000000004</v>
      </c>
      <c r="BN79">
        <v>0.75322500000000003</v>
      </c>
      <c r="BO79">
        <v>0.75595000000000001</v>
      </c>
      <c r="BP79">
        <v>0.74974300000000005</v>
      </c>
      <c r="BQ79">
        <v>0.76290899999999995</v>
      </c>
      <c r="BR79">
        <v>0.75542100000000001</v>
      </c>
      <c r="BS79">
        <v>0.73624100000000003</v>
      </c>
      <c r="BT79">
        <v>0.74253100000000005</v>
      </c>
      <c r="BU79">
        <v>0.74497899999999995</v>
      </c>
      <c r="BV79">
        <v>0.74440700000000004</v>
      </c>
      <c r="BW79">
        <v>0.74272199999999999</v>
      </c>
      <c r="BX79">
        <v>0.75260000000000005</v>
      </c>
      <c r="BY79">
        <v>0.75488500000000003</v>
      </c>
      <c r="BZ79">
        <v>0.80201900000000004</v>
      </c>
      <c r="CA79">
        <v>1</v>
      </c>
    </row>
    <row r="80" spans="1:80" x14ac:dyDescent="0.2">
      <c r="A80" t="s">
        <v>78</v>
      </c>
      <c r="B80">
        <v>0.69340500000000005</v>
      </c>
      <c r="C80">
        <v>0.69087799999999999</v>
      </c>
      <c r="D80">
        <v>0.69679999999999997</v>
      </c>
      <c r="E80">
        <v>0.69740999999999997</v>
      </c>
      <c r="F80">
        <v>0.70147999999999999</v>
      </c>
      <c r="G80">
        <v>0.71514100000000003</v>
      </c>
      <c r="H80">
        <v>0.71669099999999997</v>
      </c>
      <c r="I80">
        <v>0.69792500000000002</v>
      </c>
      <c r="J80">
        <v>0.71360100000000004</v>
      </c>
      <c r="K80">
        <v>0.71453599999999995</v>
      </c>
      <c r="L80">
        <v>0.71382199999999996</v>
      </c>
      <c r="M80">
        <v>0.71509500000000004</v>
      </c>
      <c r="N80">
        <v>0.71532899999999999</v>
      </c>
      <c r="O80">
        <v>0.71454499999999999</v>
      </c>
      <c r="P80">
        <v>0.71486400000000005</v>
      </c>
      <c r="Q80">
        <v>0.72796499999999997</v>
      </c>
      <c r="R80">
        <v>0.72498600000000002</v>
      </c>
      <c r="S80">
        <v>0.72432799999999997</v>
      </c>
      <c r="T80">
        <v>0.721333</v>
      </c>
      <c r="U80">
        <v>0.73389700000000002</v>
      </c>
      <c r="V80">
        <v>0.69747099999999995</v>
      </c>
      <c r="W80">
        <v>0.700237</v>
      </c>
      <c r="X80">
        <v>0.70412799999999998</v>
      </c>
      <c r="Y80">
        <v>0.68481700000000001</v>
      </c>
      <c r="Z80">
        <v>0.69848500000000002</v>
      </c>
      <c r="AA80">
        <v>0.69877599999999995</v>
      </c>
      <c r="AB80">
        <v>0.69978600000000002</v>
      </c>
      <c r="AC80">
        <v>0.70031900000000002</v>
      </c>
      <c r="AD80">
        <v>0.69975200000000004</v>
      </c>
      <c r="AE80">
        <v>0.69979000000000002</v>
      </c>
      <c r="AF80">
        <v>0.70136600000000004</v>
      </c>
      <c r="AG80">
        <v>0.69818100000000005</v>
      </c>
      <c r="AH80">
        <v>0.74798900000000001</v>
      </c>
      <c r="AI80">
        <v>0.74006099999999997</v>
      </c>
      <c r="AJ80">
        <v>0.73668400000000001</v>
      </c>
      <c r="AK80">
        <v>0.73661299999999996</v>
      </c>
      <c r="AL80">
        <v>0.75184799999999996</v>
      </c>
      <c r="AM80">
        <v>0.73970499999999995</v>
      </c>
      <c r="AN80">
        <v>0.74664200000000003</v>
      </c>
      <c r="AO80">
        <v>0.73016800000000004</v>
      </c>
      <c r="AP80">
        <v>0.72981099999999999</v>
      </c>
      <c r="AQ80">
        <v>0.73089000000000004</v>
      </c>
      <c r="AR80">
        <v>0.73157899999999998</v>
      </c>
      <c r="AS80">
        <v>0.73055800000000004</v>
      </c>
      <c r="AT80">
        <v>0.73231299999999999</v>
      </c>
      <c r="AU80">
        <v>0.73395200000000005</v>
      </c>
      <c r="AV80">
        <v>0.73248899999999995</v>
      </c>
      <c r="AW80">
        <v>0.73695900000000003</v>
      </c>
      <c r="AX80">
        <v>0.73571500000000001</v>
      </c>
      <c r="AY80">
        <v>0.752166</v>
      </c>
      <c r="AZ80">
        <v>0.74952300000000005</v>
      </c>
      <c r="BA80">
        <v>0.71450100000000005</v>
      </c>
      <c r="BB80">
        <v>0.71513199999999999</v>
      </c>
      <c r="BC80">
        <v>0.72972700000000001</v>
      </c>
      <c r="BD80">
        <v>0.73112900000000003</v>
      </c>
      <c r="BE80">
        <v>0.72996000000000005</v>
      </c>
      <c r="BF80">
        <v>0.70186999999999999</v>
      </c>
      <c r="BG80">
        <v>0.69941299999999995</v>
      </c>
      <c r="BH80">
        <v>0.700909</v>
      </c>
      <c r="BI80">
        <v>0.69974800000000004</v>
      </c>
      <c r="BJ80">
        <v>0.70224799999999998</v>
      </c>
      <c r="BK80">
        <v>0.70159300000000002</v>
      </c>
      <c r="BL80">
        <v>0.75864100000000001</v>
      </c>
      <c r="BM80">
        <v>0.75866800000000001</v>
      </c>
      <c r="BN80">
        <v>0.75728899999999999</v>
      </c>
      <c r="BO80">
        <v>0.75946499999999995</v>
      </c>
      <c r="BP80">
        <v>0.75387300000000002</v>
      </c>
      <c r="BQ80">
        <v>0.77178599999999997</v>
      </c>
      <c r="BR80">
        <v>0.75851000000000002</v>
      </c>
      <c r="BS80">
        <v>0.739089</v>
      </c>
      <c r="BT80">
        <v>0.745004</v>
      </c>
      <c r="BU80">
        <v>0.74834400000000001</v>
      </c>
      <c r="BV80">
        <v>0.74735399999999996</v>
      </c>
      <c r="BW80">
        <v>0.74788699999999997</v>
      </c>
      <c r="BX80">
        <v>0.75644599999999995</v>
      </c>
      <c r="BY80">
        <v>0.75673999999999997</v>
      </c>
      <c r="BZ80">
        <v>0.80588499999999996</v>
      </c>
      <c r="CA80">
        <v>0.81824300000000005</v>
      </c>
      <c r="CB80">
        <v>1</v>
      </c>
    </row>
    <row r="81" spans="1:96" x14ac:dyDescent="0.2">
      <c r="A81" t="s">
        <v>79</v>
      </c>
      <c r="B81">
        <v>0.69126600000000005</v>
      </c>
      <c r="C81">
        <v>0.68937899999999996</v>
      </c>
      <c r="D81">
        <v>0.69579400000000002</v>
      </c>
      <c r="E81">
        <v>0.69689800000000002</v>
      </c>
      <c r="F81">
        <v>0.70026900000000003</v>
      </c>
      <c r="G81">
        <v>0.71449799999999997</v>
      </c>
      <c r="H81">
        <v>0.716449</v>
      </c>
      <c r="I81">
        <v>0.69701000000000002</v>
      </c>
      <c r="J81">
        <v>0.71259600000000001</v>
      </c>
      <c r="K81">
        <v>0.71278600000000003</v>
      </c>
      <c r="L81">
        <v>0.71259399999999995</v>
      </c>
      <c r="M81">
        <v>0.714472</v>
      </c>
      <c r="N81">
        <v>0.71352599999999999</v>
      </c>
      <c r="O81">
        <v>0.71437499999999998</v>
      </c>
      <c r="P81">
        <v>0.71353299999999997</v>
      </c>
      <c r="Q81">
        <v>0.72542799999999996</v>
      </c>
      <c r="R81">
        <v>0.72391399999999995</v>
      </c>
      <c r="S81">
        <v>0.72288799999999998</v>
      </c>
      <c r="T81">
        <v>0.72038199999999997</v>
      </c>
      <c r="U81">
        <v>0.73227600000000004</v>
      </c>
      <c r="V81">
        <v>0.69709900000000002</v>
      </c>
      <c r="W81">
        <v>0.699102</v>
      </c>
      <c r="X81">
        <v>0.70399100000000003</v>
      </c>
      <c r="Y81">
        <v>0.68342400000000003</v>
      </c>
      <c r="Z81">
        <v>0.69775699999999996</v>
      </c>
      <c r="AA81">
        <v>0.69759300000000002</v>
      </c>
      <c r="AB81">
        <v>0.69943900000000003</v>
      </c>
      <c r="AC81">
        <v>0.69939300000000004</v>
      </c>
      <c r="AD81">
        <v>0.69925300000000001</v>
      </c>
      <c r="AE81">
        <v>0.69928999999999997</v>
      </c>
      <c r="AF81">
        <v>0.70016599999999996</v>
      </c>
      <c r="AG81">
        <v>0.69806800000000002</v>
      </c>
      <c r="AH81">
        <v>0.74689700000000003</v>
      </c>
      <c r="AI81">
        <v>0.73891099999999998</v>
      </c>
      <c r="AJ81">
        <v>0.73589400000000005</v>
      </c>
      <c r="AK81">
        <v>0.73592599999999997</v>
      </c>
      <c r="AL81">
        <v>0.75008200000000003</v>
      </c>
      <c r="AM81">
        <v>0.73795699999999997</v>
      </c>
      <c r="AN81">
        <v>0.74556500000000003</v>
      </c>
      <c r="AO81">
        <v>0.73041400000000001</v>
      </c>
      <c r="AP81">
        <v>0.72917100000000001</v>
      </c>
      <c r="AQ81">
        <v>0.73005299999999995</v>
      </c>
      <c r="AR81">
        <v>0.72997500000000004</v>
      </c>
      <c r="AS81">
        <v>0.72908099999999998</v>
      </c>
      <c r="AT81">
        <v>0.73089800000000005</v>
      </c>
      <c r="AU81">
        <v>0.73277700000000001</v>
      </c>
      <c r="AV81">
        <v>0.73079099999999997</v>
      </c>
      <c r="AW81">
        <v>0.73568100000000003</v>
      </c>
      <c r="AX81">
        <v>0.734541</v>
      </c>
      <c r="AY81">
        <v>0.75088999999999995</v>
      </c>
      <c r="AZ81">
        <v>0.75021899999999997</v>
      </c>
      <c r="BA81">
        <v>0.714391</v>
      </c>
      <c r="BB81">
        <v>0.71394199999999997</v>
      </c>
      <c r="BC81">
        <v>0.72835899999999998</v>
      </c>
      <c r="BD81">
        <v>0.72960599999999998</v>
      </c>
      <c r="BE81">
        <v>0.72967899999999997</v>
      </c>
      <c r="BF81">
        <v>0.70079999999999998</v>
      </c>
      <c r="BG81">
        <v>0.69879500000000005</v>
      </c>
      <c r="BH81">
        <v>0.69999400000000001</v>
      </c>
      <c r="BI81">
        <v>0.699075</v>
      </c>
      <c r="BJ81">
        <v>0.70109500000000002</v>
      </c>
      <c r="BK81">
        <v>0.69963600000000004</v>
      </c>
      <c r="BL81">
        <v>0.75862799999999997</v>
      </c>
      <c r="BM81">
        <v>0.75876200000000005</v>
      </c>
      <c r="BN81">
        <v>0.75721300000000002</v>
      </c>
      <c r="BO81">
        <v>0.758432</v>
      </c>
      <c r="BP81">
        <v>0.75126700000000002</v>
      </c>
      <c r="BQ81">
        <v>0.77388800000000002</v>
      </c>
      <c r="BR81">
        <v>0.75702599999999998</v>
      </c>
      <c r="BS81">
        <v>0.73910100000000001</v>
      </c>
      <c r="BT81">
        <v>0.74463999999999997</v>
      </c>
      <c r="BU81">
        <v>0.74765599999999999</v>
      </c>
      <c r="BV81">
        <v>0.74668599999999996</v>
      </c>
      <c r="BW81">
        <v>0.74722200000000005</v>
      </c>
      <c r="BX81">
        <v>0.75527999999999995</v>
      </c>
      <c r="BY81">
        <v>0.75460099999999997</v>
      </c>
      <c r="BZ81">
        <v>0.79900700000000002</v>
      </c>
      <c r="CA81">
        <v>0.79618800000000001</v>
      </c>
      <c r="CB81">
        <v>0.80541600000000002</v>
      </c>
      <c r="CC81">
        <v>1</v>
      </c>
    </row>
    <row r="82" spans="1:96" x14ac:dyDescent="0.2">
      <c r="A82" t="s">
        <v>80</v>
      </c>
      <c r="B82">
        <v>0.69154199999999999</v>
      </c>
      <c r="C82">
        <v>0.68868600000000002</v>
      </c>
      <c r="D82">
        <v>0.69572000000000001</v>
      </c>
      <c r="E82">
        <v>0.696801</v>
      </c>
      <c r="F82">
        <v>0.69941500000000001</v>
      </c>
      <c r="G82">
        <v>0.71426800000000001</v>
      </c>
      <c r="H82">
        <v>0.71668399999999999</v>
      </c>
      <c r="I82">
        <v>0.69770500000000002</v>
      </c>
      <c r="J82">
        <v>0.712781</v>
      </c>
      <c r="K82">
        <v>0.71394299999999999</v>
      </c>
      <c r="L82">
        <v>0.71211400000000002</v>
      </c>
      <c r="M82">
        <v>0.71431</v>
      </c>
      <c r="N82">
        <v>0.71339600000000003</v>
      </c>
      <c r="O82">
        <v>0.71435599999999999</v>
      </c>
      <c r="P82">
        <v>0.71308899999999997</v>
      </c>
      <c r="Q82">
        <v>0.72666900000000001</v>
      </c>
      <c r="R82">
        <v>0.72401800000000005</v>
      </c>
      <c r="S82">
        <v>0.72315200000000002</v>
      </c>
      <c r="T82">
        <v>0.72117699999999996</v>
      </c>
      <c r="U82">
        <v>0.73256699999999997</v>
      </c>
      <c r="V82">
        <v>0.69600700000000004</v>
      </c>
      <c r="W82">
        <v>0.69899800000000001</v>
      </c>
      <c r="X82">
        <v>0.70331999999999995</v>
      </c>
      <c r="Y82">
        <v>0.68251799999999996</v>
      </c>
      <c r="Z82">
        <v>0.69604299999999997</v>
      </c>
      <c r="AA82">
        <v>0.69641299999999995</v>
      </c>
      <c r="AB82">
        <v>0.69835499999999995</v>
      </c>
      <c r="AC82">
        <v>0.699187</v>
      </c>
      <c r="AD82">
        <v>0.69823400000000002</v>
      </c>
      <c r="AE82">
        <v>0.69802500000000001</v>
      </c>
      <c r="AF82">
        <v>0.69935899999999995</v>
      </c>
      <c r="AG82">
        <v>0.69714299999999996</v>
      </c>
      <c r="AH82">
        <v>0.74753999999999998</v>
      </c>
      <c r="AI82">
        <v>0.73888699999999996</v>
      </c>
      <c r="AJ82">
        <v>0.73490200000000006</v>
      </c>
      <c r="AK82">
        <v>0.73494499999999996</v>
      </c>
      <c r="AL82">
        <v>0.74982000000000004</v>
      </c>
      <c r="AM82">
        <v>0.73848999999999998</v>
      </c>
      <c r="AN82">
        <v>0.74548700000000001</v>
      </c>
      <c r="AO82">
        <v>0.730657</v>
      </c>
      <c r="AP82">
        <v>0.72960999999999998</v>
      </c>
      <c r="AQ82">
        <v>0.72995600000000005</v>
      </c>
      <c r="AR82">
        <v>0.72996000000000005</v>
      </c>
      <c r="AS82">
        <v>0.73022500000000001</v>
      </c>
      <c r="AT82">
        <v>0.73080299999999998</v>
      </c>
      <c r="AU82">
        <v>0.73229599999999995</v>
      </c>
      <c r="AV82">
        <v>0.73144399999999998</v>
      </c>
      <c r="AW82">
        <v>0.73607599999999995</v>
      </c>
      <c r="AX82">
        <v>0.73429999999999995</v>
      </c>
      <c r="AY82">
        <v>0.75149600000000005</v>
      </c>
      <c r="AZ82">
        <v>0.74926099999999995</v>
      </c>
      <c r="BA82">
        <v>0.71375100000000002</v>
      </c>
      <c r="BB82">
        <v>0.71427600000000002</v>
      </c>
      <c r="BC82">
        <v>0.72823599999999999</v>
      </c>
      <c r="BD82">
        <v>0.72998799999999997</v>
      </c>
      <c r="BE82">
        <v>0.72906899999999997</v>
      </c>
      <c r="BF82">
        <v>0.70206299999999999</v>
      </c>
      <c r="BG82">
        <v>0.699515</v>
      </c>
      <c r="BH82">
        <v>0.700353</v>
      </c>
      <c r="BI82">
        <v>0.70012300000000005</v>
      </c>
      <c r="BJ82">
        <v>0.70174300000000001</v>
      </c>
      <c r="BK82">
        <v>0.70066099999999998</v>
      </c>
      <c r="BL82">
        <v>0.75943700000000003</v>
      </c>
      <c r="BM82">
        <v>0.75956800000000002</v>
      </c>
      <c r="BN82">
        <v>0.756633</v>
      </c>
      <c r="BO82">
        <v>0.75818399999999997</v>
      </c>
      <c r="BP82">
        <v>0.750502</v>
      </c>
      <c r="BQ82">
        <v>0.76987499999999998</v>
      </c>
      <c r="BR82">
        <v>0.755216</v>
      </c>
      <c r="BS82">
        <v>0.73902199999999996</v>
      </c>
      <c r="BT82">
        <v>0.743529</v>
      </c>
      <c r="BU82">
        <v>0.74680199999999997</v>
      </c>
      <c r="BV82">
        <v>0.74605900000000003</v>
      </c>
      <c r="BW82">
        <v>0.74554399999999998</v>
      </c>
      <c r="BX82">
        <v>0.75641599999999998</v>
      </c>
      <c r="BY82">
        <v>0.75465199999999999</v>
      </c>
      <c r="BZ82">
        <v>0.79891999999999996</v>
      </c>
      <c r="CA82">
        <v>0.80776199999999998</v>
      </c>
      <c r="CB82">
        <v>0.80809200000000003</v>
      </c>
      <c r="CC82">
        <v>0.79960699999999996</v>
      </c>
      <c r="CD82">
        <v>1</v>
      </c>
    </row>
    <row r="83" spans="1:96" x14ac:dyDescent="0.2">
      <c r="A83" t="s">
        <v>81</v>
      </c>
      <c r="B83">
        <v>0.69166899999999998</v>
      </c>
      <c r="C83">
        <v>0.69024399999999997</v>
      </c>
      <c r="D83">
        <v>0.69510000000000005</v>
      </c>
      <c r="E83">
        <v>0.69646600000000003</v>
      </c>
      <c r="F83">
        <v>0.69994599999999996</v>
      </c>
      <c r="G83">
        <v>0.71411199999999997</v>
      </c>
      <c r="H83">
        <v>0.71631999999999996</v>
      </c>
      <c r="I83">
        <v>0.69743200000000005</v>
      </c>
      <c r="J83">
        <v>0.71338800000000002</v>
      </c>
      <c r="K83">
        <v>0.713534</v>
      </c>
      <c r="L83">
        <v>0.71243199999999995</v>
      </c>
      <c r="M83">
        <v>0.71426800000000001</v>
      </c>
      <c r="N83">
        <v>0.71321199999999996</v>
      </c>
      <c r="O83">
        <v>0.71403899999999998</v>
      </c>
      <c r="P83">
        <v>0.71279499999999996</v>
      </c>
      <c r="Q83">
        <v>0.72672000000000003</v>
      </c>
      <c r="R83">
        <v>0.72487500000000005</v>
      </c>
      <c r="S83">
        <v>0.72422600000000004</v>
      </c>
      <c r="T83">
        <v>0.72063500000000003</v>
      </c>
      <c r="U83">
        <v>0.73277800000000004</v>
      </c>
      <c r="V83">
        <v>0.69638500000000003</v>
      </c>
      <c r="W83">
        <v>0.69858600000000004</v>
      </c>
      <c r="X83">
        <v>0.70288499999999998</v>
      </c>
      <c r="Y83">
        <v>0.68332800000000005</v>
      </c>
      <c r="Z83">
        <v>0.69673300000000005</v>
      </c>
      <c r="AA83">
        <v>0.69651399999999997</v>
      </c>
      <c r="AB83">
        <v>0.69928000000000001</v>
      </c>
      <c r="AC83">
        <v>0.69917099999999999</v>
      </c>
      <c r="AD83">
        <v>0.69866600000000001</v>
      </c>
      <c r="AE83">
        <v>0.69854099999999997</v>
      </c>
      <c r="AF83">
        <v>0.700044</v>
      </c>
      <c r="AG83">
        <v>0.69618899999999995</v>
      </c>
      <c r="AH83">
        <v>0.74752300000000005</v>
      </c>
      <c r="AI83">
        <v>0.73904800000000004</v>
      </c>
      <c r="AJ83">
        <v>0.73596899999999998</v>
      </c>
      <c r="AK83">
        <v>0.73595999999999995</v>
      </c>
      <c r="AL83">
        <v>0.75025500000000001</v>
      </c>
      <c r="AM83">
        <v>0.73892599999999997</v>
      </c>
      <c r="AN83">
        <v>0.74612299999999998</v>
      </c>
      <c r="AO83">
        <v>0.73013899999999998</v>
      </c>
      <c r="AP83">
        <v>0.73004100000000005</v>
      </c>
      <c r="AQ83">
        <v>0.730182</v>
      </c>
      <c r="AR83">
        <v>0.72994599999999998</v>
      </c>
      <c r="AS83">
        <v>0.72945499999999996</v>
      </c>
      <c r="AT83">
        <v>0.731846</v>
      </c>
      <c r="AU83">
        <v>0.73285400000000001</v>
      </c>
      <c r="AV83">
        <v>0.73131000000000002</v>
      </c>
      <c r="AW83">
        <v>0.73617200000000005</v>
      </c>
      <c r="AX83">
        <v>0.73452700000000004</v>
      </c>
      <c r="AY83">
        <v>0.75030300000000005</v>
      </c>
      <c r="AZ83">
        <v>0.74829699999999999</v>
      </c>
      <c r="BA83">
        <v>0.71366399999999997</v>
      </c>
      <c r="BB83">
        <v>0.71299900000000005</v>
      </c>
      <c r="BC83">
        <v>0.72863</v>
      </c>
      <c r="BD83">
        <v>0.73061900000000002</v>
      </c>
      <c r="BE83">
        <v>0.72970900000000005</v>
      </c>
      <c r="BF83">
        <v>0.70194599999999996</v>
      </c>
      <c r="BG83">
        <v>0.69903099999999996</v>
      </c>
      <c r="BH83">
        <v>0.701264</v>
      </c>
      <c r="BI83">
        <v>0.69990799999999997</v>
      </c>
      <c r="BJ83">
        <v>0.70238500000000004</v>
      </c>
      <c r="BK83">
        <v>0.70072000000000001</v>
      </c>
      <c r="BL83">
        <v>0.75807400000000003</v>
      </c>
      <c r="BM83">
        <v>0.75804400000000005</v>
      </c>
      <c r="BN83">
        <v>0.75716600000000001</v>
      </c>
      <c r="BO83">
        <v>0.75880999999999998</v>
      </c>
      <c r="BP83">
        <v>0.75334699999999999</v>
      </c>
      <c r="BQ83">
        <v>0.78470499999999999</v>
      </c>
      <c r="BR83">
        <v>0.758386</v>
      </c>
      <c r="BS83">
        <v>0.73873699999999998</v>
      </c>
      <c r="BT83">
        <v>0.74471299999999996</v>
      </c>
      <c r="BU83">
        <v>0.74834500000000004</v>
      </c>
      <c r="BV83">
        <v>0.74803699999999995</v>
      </c>
      <c r="BW83">
        <v>0.74687899999999996</v>
      </c>
      <c r="BX83">
        <v>0.75680999999999998</v>
      </c>
      <c r="BY83">
        <v>0.75404199999999999</v>
      </c>
      <c r="BZ83">
        <v>0.78829099999999996</v>
      </c>
      <c r="CA83">
        <v>0.78538699999999995</v>
      </c>
      <c r="CB83">
        <v>0.78942999999999997</v>
      </c>
      <c r="CC83">
        <v>0.801871</v>
      </c>
      <c r="CD83">
        <v>0.78657900000000003</v>
      </c>
      <c r="CE83">
        <v>1</v>
      </c>
    </row>
    <row r="84" spans="1:96" x14ac:dyDescent="0.2">
      <c r="A84" t="s">
        <v>82</v>
      </c>
      <c r="B84">
        <v>0.68986599999999998</v>
      </c>
      <c r="C84">
        <v>0.68757400000000002</v>
      </c>
      <c r="D84">
        <v>0.69413100000000005</v>
      </c>
      <c r="E84">
        <v>0.69569400000000003</v>
      </c>
      <c r="F84">
        <v>0.69926100000000002</v>
      </c>
      <c r="G84">
        <v>0.71342899999999998</v>
      </c>
      <c r="H84">
        <v>0.71543100000000004</v>
      </c>
      <c r="I84">
        <v>0.69691700000000001</v>
      </c>
      <c r="J84">
        <v>0.71207100000000001</v>
      </c>
      <c r="K84">
        <v>0.71267899999999995</v>
      </c>
      <c r="L84">
        <v>0.71129600000000004</v>
      </c>
      <c r="M84">
        <v>0.71436200000000005</v>
      </c>
      <c r="N84">
        <v>0.71304199999999995</v>
      </c>
      <c r="O84">
        <v>0.71417699999999995</v>
      </c>
      <c r="P84">
        <v>0.71252000000000004</v>
      </c>
      <c r="Q84">
        <v>0.72572099999999995</v>
      </c>
      <c r="R84">
        <v>0.72276899999999999</v>
      </c>
      <c r="S84">
        <v>0.722553</v>
      </c>
      <c r="T84">
        <v>0.72053900000000004</v>
      </c>
      <c r="U84">
        <v>0.73116499999999995</v>
      </c>
      <c r="V84">
        <v>0.695156</v>
      </c>
      <c r="W84">
        <v>0.69728199999999996</v>
      </c>
      <c r="X84">
        <v>0.70161099999999998</v>
      </c>
      <c r="Y84">
        <v>0.68191400000000002</v>
      </c>
      <c r="Z84">
        <v>0.69557999999999998</v>
      </c>
      <c r="AA84">
        <v>0.694693</v>
      </c>
      <c r="AB84">
        <v>0.69667100000000004</v>
      </c>
      <c r="AC84">
        <v>0.69826699999999997</v>
      </c>
      <c r="AD84">
        <v>0.69658600000000004</v>
      </c>
      <c r="AE84">
        <v>0.69720499999999996</v>
      </c>
      <c r="AF84">
        <v>0.69833199999999995</v>
      </c>
      <c r="AG84">
        <v>0.69569000000000003</v>
      </c>
      <c r="AH84">
        <v>0.74552499999999999</v>
      </c>
      <c r="AI84">
        <v>0.73765899999999995</v>
      </c>
      <c r="AJ84">
        <v>0.73500200000000004</v>
      </c>
      <c r="AK84">
        <v>0.73513600000000001</v>
      </c>
      <c r="AL84">
        <v>0.74830099999999999</v>
      </c>
      <c r="AM84">
        <v>0.73697000000000001</v>
      </c>
      <c r="AN84">
        <v>0.74482300000000001</v>
      </c>
      <c r="AO84">
        <v>0.729522</v>
      </c>
      <c r="AP84">
        <v>0.72815399999999997</v>
      </c>
      <c r="AQ84">
        <v>0.728688</v>
      </c>
      <c r="AR84">
        <v>0.72883200000000004</v>
      </c>
      <c r="AS84">
        <v>0.72793699999999995</v>
      </c>
      <c r="AT84">
        <v>0.72962700000000003</v>
      </c>
      <c r="AU84">
        <v>0.73059600000000002</v>
      </c>
      <c r="AV84">
        <v>0.72999099999999995</v>
      </c>
      <c r="AW84">
        <v>0.73534200000000005</v>
      </c>
      <c r="AX84">
        <v>0.73251699999999997</v>
      </c>
      <c r="AY84">
        <v>0.74887000000000004</v>
      </c>
      <c r="AZ84">
        <v>0.74839999999999995</v>
      </c>
      <c r="BA84">
        <v>0.71351399999999998</v>
      </c>
      <c r="BB84">
        <v>0.712337</v>
      </c>
      <c r="BC84">
        <v>0.72718799999999995</v>
      </c>
      <c r="BD84">
        <v>0.72752899999999998</v>
      </c>
      <c r="BE84">
        <v>0.72858800000000001</v>
      </c>
      <c r="BF84">
        <v>0.70039200000000001</v>
      </c>
      <c r="BG84">
        <v>0.69821100000000003</v>
      </c>
      <c r="BH84">
        <v>0.69972599999999996</v>
      </c>
      <c r="BI84">
        <v>0.69897200000000004</v>
      </c>
      <c r="BJ84">
        <v>0.70081800000000005</v>
      </c>
      <c r="BK84">
        <v>0.69899</v>
      </c>
      <c r="BL84">
        <v>0.75819999999999999</v>
      </c>
      <c r="BM84">
        <v>0.75839699999999999</v>
      </c>
      <c r="BN84">
        <v>0.75837699999999997</v>
      </c>
      <c r="BO84">
        <v>0.75788500000000003</v>
      </c>
      <c r="BP84">
        <v>0.75219499999999995</v>
      </c>
      <c r="BQ84">
        <v>0.78110100000000005</v>
      </c>
      <c r="BR84">
        <v>0.75867099999999998</v>
      </c>
      <c r="BS84">
        <v>0.73795100000000002</v>
      </c>
      <c r="BT84">
        <v>0.74414999999999998</v>
      </c>
      <c r="BU84">
        <v>0.74697100000000005</v>
      </c>
      <c r="BV84">
        <v>0.74654399999999999</v>
      </c>
      <c r="BW84">
        <v>0.74483900000000003</v>
      </c>
      <c r="BX84">
        <v>0.75534699999999999</v>
      </c>
      <c r="BY84">
        <v>0.75278599999999996</v>
      </c>
      <c r="BZ84">
        <v>0.78165200000000001</v>
      </c>
      <c r="CA84">
        <v>0.78256700000000001</v>
      </c>
      <c r="CB84">
        <v>0.78639000000000003</v>
      </c>
      <c r="CC84">
        <v>0.80262199999999995</v>
      </c>
      <c r="CD84">
        <v>0.79640699999999998</v>
      </c>
      <c r="CE84">
        <v>0.81827300000000003</v>
      </c>
      <c r="CF84">
        <v>1</v>
      </c>
    </row>
    <row r="85" spans="1:96" x14ac:dyDescent="0.2">
      <c r="A85" t="s">
        <v>83</v>
      </c>
      <c r="B85">
        <v>0.67884599999999995</v>
      </c>
      <c r="C85">
        <v>0.67726699999999995</v>
      </c>
      <c r="D85">
        <v>0.68132899999999996</v>
      </c>
      <c r="E85">
        <v>0.68095799999999995</v>
      </c>
      <c r="F85">
        <v>0.68557900000000005</v>
      </c>
      <c r="G85">
        <v>0.690774</v>
      </c>
      <c r="H85">
        <v>0.69243200000000005</v>
      </c>
      <c r="I85">
        <v>0.67427599999999999</v>
      </c>
      <c r="J85">
        <v>0.68971099999999996</v>
      </c>
      <c r="K85">
        <v>0.69088499999999997</v>
      </c>
      <c r="L85">
        <v>0.68987799999999999</v>
      </c>
      <c r="M85">
        <v>0.68859300000000001</v>
      </c>
      <c r="N85">
        <v>0.68822799999999995</v>
      </c>
      <c r="O85">
        <v>0.68877299999999997</v>
      </c>
      <c r="P85">
        <v>0.69097299999999995</v>
      </c>
      <c r="Q85">
        <v>0.70301000000000002</v>
      </c>
      <c r="R85">
        <v>0.70340400000000003</v>
      </c>
      <c r="S85">
        <v>0.70204699999999998</v>
      </c>
      <c r="T85">
        <v>0.70101899999999995</v>
      </c>
      <c r="U85">
        <v>0.70679800000000004</v>
      </c>
      <c r="V85">
        <v>0.67827800000000005</v>
      </c>
      <c r="W85">
        <v>0.68106500000000003</v>
      </c>
      <c r="X85">
        <v>0.68591400000000002</v>
      </c>
      <c r="Y85">
        <v>0.67552699999999999</v>
      </c>
      <c r="Z85">
        <v>0.67962299999999998</v>
      </c>
      <c r="AA85">
        <v>0.68023699999999998</v>
      </c>
      <c r="AB85">
        <v>0.68112200000000001</v>
      </c>
      <c r="AC85">
        <v>0.68170799999999998</v>
      </c>
      <c r="AD85">
        <v>0.68164499999999995</v>
      </c>
      <c r="AE85">
        <v>0.68168799999999996</v>
      </c>
      <c r="AF85">
        <v>0.68152299999999999</v>
      </c>
      <c r="AG85">
        <v>0.67993999999999999</v>
      </c>
      <c r="AH85">
        <v>0.72147899999999998</v>
      </c>
      <c r="AI85">
        <v>0.71078699999999995</v>
      </c>
      <c r="AJ85">
        <v>0.70839799999999997</v>
      </c>
      <c r="AK85">
        <v>0.70834200000000003</v>
      </c>
      <c r="AL85">
        <v>0.72401800000000005</v>
      </c>
      <c r="AM85">
        <v>0.71676799999999996</v>
      </c>
      <c r="AN85">
        <v>0.72267000000000003</v>
      </c>
      <c r="AO85">
        <v>0.70358799999999999</v>
      </c>
      <c r="AP85">
        <v>0.70233000000000001</v>
      </c>
      <c r="AQ85">
        <v>0.70466200000000001</v>
      </c>
      <c r="AR85">
        <v>0.70443900000000004</v>
      </c>
      <c r="AS85">
        <v>0.704009</v>
      </c>
      <c r="AT85">
        <v>0.705627</v>
      </c>
      <c r="AU85">
        <v>0.70635700000000001</v>
      </c>
      <c r="AV85">
        <v>0.70477800000000002</v>
      </c>
      <c r="AW85">
        <v>0.70865800000000001</v>
      </c>
      <c r="AX85">
        <v>0.70709299999999997</v>
      </c>
      <c r="AY85">
        <v>0.72370599999999996</v>
      </c>
      <c r="AZ85">
        <v>0.72425700000000004</v>
      </c>
      <c r="BA85">
        <v>0.72930799999999996</v>
      </c>
      <c r="BB85">
        <v>0.69836799999999999</v>
      </c>
      <c r="BC85">
        <v>0.793956</v>
      </c>
      <c r="BD85">
        <v>0.70194800000000002</v>
      </c>
      <c r="BE85">
        <v>0.70064400000000004</v>
      </c>
      <c r="BF85">
        <v>0.67701500000000003</v>
      </c>
      <c r="BG85">
        <v>0.67517400000000005</v>
      </c>
      <c r="BH85">
        <v>0.67693400000000004</v>
      </c>
      <c r="BI85">
        <v>0.67578300000000002</v>
      </c>
      <c r="BJ85">
        <v>0.67747500000000005</v>
      </c>
      <c r="BK85">
        <v>0.67638100000000001</v>
      </c>
      <c r="BL85">
        <v>0.71993499999999999</v>
      </c>
      <c r="BM85">
        <v>0.72</v>
      </c>
      <c r="BN85">
        <v>0.72113300000000002</v>
      </c>
      <c r="BO85">
        <v>0.72175400000000001</v>
      </c>
      <c r="BP85">
        <v>0.71840099999999996</v>
      </c>
      <c r="BQ85">
        <v>0.71793499999999999</v>
      </c>
      <c r="BR85">
        <v>0.72146699999999997</v>
      </c>
      <c r="BS85">
        <v>0.722499</v>
      </c>
      <c r="BT85">
        <v>0.72916800000000004</v>
      </c>
      <c r="BU85">
        <v>0.72932799999999998</v>
      </c>
      <c r="BV85">
        <v>0.72854099999999999</v>
      </c>
      <c r="BW85">
        <v>0.72938199999999997</v>
      </c>
      <c r="BX85">
        <v>0.72007600000000005</v>
      </c>
      <c r="BY85">
        <v>0.72096099999999996</v>
      </c>
      <c r="BZ85">
        <v>0.71708099999999997</v>
      </c>
      <c r="CA85">
        <v>0.71742600000000001</v>
      </c>
      <c r="CB85">
        <v>0.71987900000000005</v>
      </c>
      <c r="CC85">
        <v>0.71921299999999999</v>
      </c>
      <c r="CD85">
        <v>0.71788600000000002</v>
      </c>
      <c r="CE85">
        <v>0.71869899999999998</v>
      </c>
      <c r="CF85">
        <v>0.71724500000000002</v>
      </c>
      <c r="CG85">
        <v>1</v>
      </c>
    </row>
    <row r="86" spans="1:96" x14ac:dyDescent="0.2">
      <c r="A86" t="s">
        <v>84</v>
      </c>
      <c r="B86">
        <v>0.78421700000000005</v>
      </c>
      <c r="C86">
        <v>0.78337699999999999</v>
      </c>
      <c r="D86">
        <v>0.77537299999999998</v>
      </c>
      <c r="E86">
        <v>0.77658300000000002</v>
      </c>
      <c r="F86">
        <v>0.77916099999999999</v>
      </c>
      <c r="G86">
        <v>0.74754799999999999</v>
      </c>
      <c r="H86">
        <v>0.75170199999999998</v>
      </c>
      <c r="I86">
        <v>0.68536200000000003</v>
      </c>
      <c r="J86">
        <v>0.74706700000000004</v>
      </c>
      <c r="K86">
        <v>0.750421</v>
      </c>
      <c r="L86">
        <v>0.75073800000000002</v>
      </c>
      <c r="M86">
        <v>0.72343100000000005</v>
      </c>
      <c r="N86">
        <v>0.72186499999999998</v>
      </c>
      <c r="O86">
        <v>0.72025499999999998</v>
      </c>
      <c r="P86">
        <v>0.74753999999999998</v>
      </c>
      <c r="Q86">
        <v>0.70628899999999994</v>
      </c>
      <c r="R86">
        <v>0.70611299999999999</v>
      </c>
      <c r="S86">
        <v>0.705758</v>
      </c>
      <c r="T86">
        <v>0.70189800000000002</v>
      </c>
      <c r="U86">
        <v>0.70628599999999997</v>
      </c>
      <c r="V86">
        <v>0.76396799999999998</v>
      </c>
      <c r="W86">
        <v>0.76287799999999995</v>
      </c>
      <c r="X86">
        <v>0.76802899999999996</v>
      </c>
      <c r="Y86">
        <v>0.84238999999999997</v>
      </c>
      <c r="Z86">
        <v>0.76216600000000001</v>
      </c>
      <c r="AA86">
        <v>0.76410299999999998</v>
      </c>
      <c r="AB86">
        <v>0.76608299999999996</v>
      </c>
      <c r="AC86">
        <v>0.76450600000000002</v>
      </c>
      <c r="AD86">
        <v>0.76389700000000005</v>
      </c>
      <c r="AE86">
        <v>0.76382000000000005</v>
      </c>
      <c r="AF86">
        <v>0.76361699999999999</v>
      </c>
      <c r="AG86">
        <v>0.763957</v>
      </c>
      <c r="AH86">
        <v>0.68888899999999997</v>
      </c>
      <c r="AI86">
        <v>0.70301400000000003</v>
      </c>
      <c r="AJ86">
        <v>0.698708</v>
      </c>
      <c r="AK86">
        <v>0.69891899999999996</v>
      </c>
      <c r="AL86">
        <v>0.69201999999999997</v>
      </c>
      <c r="AM86">
        <v>0.68250599999999995</v>
      </c>
      <c r="AN86">
        <v>0.68494500000000003</v>
      </c>
      <c r="AO86">
        <v>0.70549300000000004</v>
      </c>
      <c r="AP86">
        <v>0.70575500000000002</v>
      </c>
      <c r="AQ86">
        <v>0.70460299999999998</v>
      </c>
      <c r="AR86">
        <v>0.70676600000000001</v>
      </c>
      <c r="AS86">
        <v>0.70615799999999995</v>
      </c>
      <c r="AT86">
        <v>0.70666600000000002</v>
      </c>
      <c r="AU86">
        <v>0.70619500000000002</v>
      </c>
      <c r="AV86">
        <v>0.70591899999999996</v>
      </c>
      <c r="AW86">
        <v>0.70693300000000003</v>
      </c>
      <c r="AX86">
        <v>0.704619</v>
      </c>
      <c r="AY86">
        <v>0.68683700000000003</v>
      </c>
      <c r="AZ86">
        <v>0.68695499999999998</v>
      </c>
      <c r="BA86">
        <v>0.69669099999999995</v>
      </c>
      <c r="BB86">
        <v>0.70242499999999997</v>
      </c>
      <c r="BC86">
        <v>0.68147400000000002</v>
      </c>
      <c r="BD86">
        <v>0.70428100000000005</v>
      </c>
      <c r="BE86">
        <v>0.70508300000000002</v>
      </c>
      <c r="BF86">
        <v>0.68891100000000005</v>
      </c>
      <c r="BG86">
        <v>0.68718900000000005</v>
      </c>
      <c r="BH86">
        <v>0.68735000000000002</v>
      </c>
      <c r="BI86">
        <v>0.68771000000000004</v>
      </c>
      <c r="BJ86">
        <v>0.69294999999999995</v>
      </c>
      <c r="BK86">
        <v>0.68727000000000005</v>
      </c>
      <c r="BL86">
        <v>0.68699299999999996</v>
      </c>
      <c r="BM86">
        <v>0.68679500000000004</v>
      </c>
      <c r="BN86">
        <v>0.68532000000000004</v>
      </c>
      <c r="BO86">
        <v>0.68853200000000003</v>
      </c>
      <c r="BP86">
        <v>0.68486800000000003</v>
      </c>
      <c r="BQ86">
        <v>0.68675600000000003</v>
      </c>
      <c r="BR86">
        <v>0.68794100000000002</v>
      </c>
      <c r="BS86">
        <v>0.68177900000000002</v>
      </c>
      <c r="BT86">
        <v>0.68454000000000004</v>
      </c>
      <c r="BU86">
        <v>0.68773300000000004</v>
      </c>
      <c r="BV86">
        <v>0.68570500000000001</v>
      </c>
      <c r="BW86">
        <v>0.68586400000000003</v>
      </c>
      <c r="BX86">
        <v>0.68828599999999995</v>
      </c>
      <c r="BY86">
        <v>0.68731900000000001</v>
      </c>
      <c r="BZ86">
        <v>0.68420300000000001</v>
      </c>
      <c r="CA86">
        <v>0.68408199999999997</v>
      </c>
      <c r="CB86">
        <v>0.68613299999999999</v>
      </c>
      <c r="CC86">
        <v>0.68486400000000003</v>
      </c>
      <c r="CD86">
        <v>0.68547499999999995</v>
      </c>
      <c r="CE86">
        <v>0.68426600000000004</v>
      </c>
      <c r="CF86">
        <v>0.68316399999999999</v>
      </c>
      <c r="CG86">
        <v>0.67642899999999995</v>
      </c>
      <c r="CH86">
        <v>1</v>
      </c>
    </row>
    <row r="87" spans="1:96" x14ac:dyDescent="0.2">
      <c r="A87" t="s">
        <v>85</v>
      </c>
      <c r="B87">
        <v>0.77764200000000006</v>
      </c>
      <c r="C87">
        <v>0.77737599999999996</v>
      </c>
      <c r="D87">
        <v>0.76852299999999996</v>
      </c>
      <c r="E87">
        <v>0.77093599999999995</v>
      </c>
      <c r="F87">
        <v>0.77344800000000002</v>
      </c>
      <c r="G87">
        <v>0.741093</v>
      </c>
      <c r="H87">
        <v>0.746035</v>
      </c>
      <c r="I87">
        <v>0.68303800000000003</v>
      </c>
      <c r="J87">
        <v>0.74136599999999997</v>
      </c>
      <c r="K87">
        <v>0.74384700000000004</v>
      </c>
      <c r="L87">
        <v>0.74443400000000004</v>
      </c>
      <c r="M87">
        <v>0.71678299999999995</v>
      </c>
      <c r="N87">
        <v>0.715924</v>
      </c>
      <c r="O87">
        <v>0.71471499999999999</v>
      </c>
      <c r="P87">
        <v>0.74213799999999996</v>
      </c>
      <c r="Q87">
        <v>0.70115499999999997</v>
      </c>
      <c r="R87">
        <v>0.70171099999999997</v>
      </c>
      <c r="S87">
        <v>0.70094800000000002</v>
      </c>
      <c r="T87">
        <v>0.69734200000000002</v>
      </c>
      <c r="U87">
        <v>0.70130499999999996</v>
      </c>
      <c r="V87">
        <v>0.75819000000000003</v>
      </c>
      <c r="W87">
        <v>0.75883400000000001</v>
      </c>
      <c r="X87">
        <v>0.76232900000000003</v>
      </c>
      <c r="Y87">
        <v>0.83490799999999998</v>
      </c>
      <c r="Z87">
        <v>0.75685199999999997</v>
      </c>
      <c r="AA87">
        <v>0.75789099999999998</v>
      </c>
      <c r="AB87">
        <v>0.76019300000000001</v>
      </c>
      <c r="AC87">
        <v>0.75960399999999995</v>
      </c>
      <c r="AD87">
        <v>0.75803699999999996</v>
      </c>
      <c r="AE87">
        <v>0.75725900000000002</v>
      </c>
      <c r="AF87">
        <v>0.75876999999999994</v>
      </c>
      <c r="AG87">
        <v>0.75694600000000001</v>
      </c>
      <c r="AH87">
        <v>0.68356799999999995</v>
      </c>
      <c r="AI87">
        <v>0.69882500000000003</v>
      </c>
      <c r="AJ87">
        <v>0.69339600000000001</v>
      </c>
      <c r="AK87">
        <v>0.69355699999999998</v>
      </c>
      <c r="AL87">
        <v>0.68691500000000005</v>
      </c>
      <c r="AM87">
        <v>0.67692399999999997</v>
      </c>
      <c r="AN87">
        <v>0.67993400000000004</v>
      </c>
      <c r="AO87">
        <v>0.699824</v>
      </c>
      <c r="AP87">
        <v>0.70039600000000002</v>
      </c>
      <c r="AQ87">
        <v>0.69967100000000004</v>
      </c>
      <c r="AR87">
        <v>0.70096499999999995</v>
      </c>
      <c r="AS87">
        <v>0.700654</v>
      </c>
      <c r="AT87">
        <v>0.70033599999999996</v>
      </c>
      <c r="AU87">
        <v>0.70185900000000001</v>
      </c>
      <c r="AV87">
        <v>0.69992299999999996</v>
      </c>
      <c r="AW87">
        <v>0.70118400000000003</v>
      </c>
      <c r="AX87">
        <v>0.69927300000000003</v>
      </c>
      <c r="AY87">
        <v>0.68101199999999995</v>
      </c>
      <c r="AZ87">
        <v>0.68325199999999997</v>
      </c>
      <c r="BA87">
        <v>0.69338500000000003</v>
      </c>
      <c r="BB87">
        <v>0.69847999999999999</v>
      </c>
      <c r="BC87">
        <v>0.67700000000000005</v>
      </c>
      <c r="BD87">
        <v>0.699237</v>
      </c>
      <c r="BE87">
        <v>0.69932700000000003</v>
      </c>
      <c r="BF87">
        <v>0.68600899999999998</v>
      </c>
      <c r="BG87">
        <v>0.68423999999999996</v>
      </c>
      <c r="BH87">
        <v>0.684195</v>
      </c>
      <c r="BI87">
        <v>0.68464599999999998</v>
      </c>
      <c r="BJ87">
        <v>0.68905300000000003</v>
      </c>
      <c r="BK87">
        <v>0.68491599999999997</v>
      </c>
      <c r="BL87">
        <v>0.68082799999999999</v>
      </c>
      <c r="BM87">
        <v>0.68076400000000004</v>
      </c>
      <c r="BN87">
        <v>0.68051799999999996</v>
      </c>
      <c r="BO87">
        <v>0.68325999999999998</v>
      </c>
      <c r="BP87">
        <v>0.68040100000000003</v>
      </c>
      <c r="BQ87">
        <v>0.68134399999999995</v>
      </c>
      <c r="BR87">
        <v>0.68283799999999995</v>
      </c>
      <c r="BS87">
        <v>0.67732599999999998</v>
      </c>
      <c r="BT87">
        <v>0.67890399999999995</v>
      </c>
      <c r="BU87">
        <v>0.68236399999999997</v>
      </c>
      <c r="BV87">
        <v>0.68002499999999999</v>
      </c>
      <c r="BW87">
        <v>0.67940100000000003</v>
      </c>
      <c r="BX87">
        <v>0.68439899999999998</v>
      </c>
      <c r="BY87">
        <v>0.68238900000000002</v>
      </c>
      <c r="BZ87">
        <v>0.67898999999999998</v>
      </c>
      <c r="CA87">
        <v>0.67936700000000005</v>
      </c>
      <c r="CB87">
        <v>0.68109200000000003</v>
      </c>
      <c r="CC87">
        <v>0.680844</v>
      </c>
      <c r="CD87">
        <v>0.67962299999999998</v>
      </c>
      <c r="CE87">
        <v>0.67904100000000001</v>
      </c>
      <c r="CF87">
        <v>0.67795300000000003</v>
      </c>
      <c r="CG87">
        <v>0.67343799999999998</v>
      </c>
      <c r="CH87">
        <v>0.86336000000000002</v>
      </c>
      <c r="CI87">
        <v>1</v>
      </c>
    </row>
    <row r="88" spans="1:96" x14ac:dyDescent="0.2">
      <c r="A88" t="s">
        <v>86</v>
      </c>
      <c r="B88">
        <v>0.78183599999999998</v>
      </c>
      <c r="C88">
        <v>0.78213900000000003</v>
      </c>
      <c r="D88">
        <v>0.77126600000000001</v>
      </c>
      <c r="E88">
        <v>0.77223399999999998</v>
      </c>
      <c r="F88">
        <v>0.77536099999999997</v>
      </c>
      <c r="G88">
        <v>0.74272099999999996</v>
      </c>
      <c r="H88">
        <v>0.74741299999999999</v>
      </c>
      <c r="I88">
        <v>0.67704600000000004</v>
      </c>
      <c r="J88">
        <v>0.74053000000000002</v>
      </c>
      <c r="K88">
        <v>0.7429</v>
      </c>
      <c r="L88">
        <v>0.74522699999999997</v>
      </c>
      <c r="M88">
        <v>0.71358299999999997</v>
      </c>
      <c r="N88">
        <v>0.71248900000000004</v>
      </c>
      <c r="O88">
        <v>0.71072100000000005</v>
      </c>
      <c r="P88">
        <v>0.74098399999999998</v>
      </c>
      <c r="Q88">
        <v>0.69953299999999996</v>
      </c>
      <c r="R88">
        <v>0.700318</v>
      </c>
      <c r="S88">
        <v>0.69937400000000005</v>
      </c>
      <c r="T88">
        <v>0.69668099999999999</v>
      </c>
      <c r="U88">
        <v>0.69787299999999997</v>
      </c>
      <c r="V88">
        <v>0.75930500000000001</v>
      </c>
      <c r="W88">
        <v>0.75954900000000003</v>
      </c>
      <c r="X88">
        <v>0.76420699999999997</v>
      </c>
      <c r="Y88">
        <v>0.84455000000000002</v>
      </c>
      <c r="Z88">
        <v>0.75722999999999996</v>
      </c>
      <c r="AA88">
        <v>0.75899000000000005</v>
      </c>
      <c r="AB88">
        <v>0.76105299999999998</v>
      </c>
      <c r="AC88">
        <v>0.75944500000000004</v>
      </c>
      <c r="AD88">
        <v>0.75917999999999997</v>
      </c>
      <c r="AE88">
        <v>0.75956400000000002</v>
      </c>
      <c r="AF88">
        <v>0.75905400000000001</v>
      </c>
      <c r="AG88">
        <v>0.758938</v>
      </c>
      <c r="AH88">
        <v>0.68205700000000002</v>
      </c>
      <c r="AI88">
        <v>0.69540100000000005</v>
      </c>
      <c r="AJ88">
        <v>0.69106400000000001</v>
      </c>
      <c r="AK88">
        <v>0.69128100000000003</v>
      </c>
      <c r="AL88">
        <v>0.68490099999999998</v>
      </c>
      <c r="AM88">
        <v>0.67564000000000002</v>
      </c>
      <c r="AN88">
        <v>0.67811299999999997</v>
      </c>
      <c r="AO88">
        <v>0.69689599999999996</v>
      </c>
      <c r="AP88">
        <v>0.69768399999999997</v>
      </c>
      <c r="AQ88">
        <v>0.69784400000000002</v>
      </c>
      <c r="AR88">
        <v>0.70021199999999995</v>
      </c>
      <c r="AS88">
        <v>0.69868600000000003</v>
      </c>
      <c r="AT88">
        <v>0.69835199999999997</v>
      </c>
      <c r="AU88">
        <v>0.69874700000000001</v>
      </c>
      <c r="AV88">
        <v>0.69822600000000001</v>
      </c>
      <c r="AW88">
        <v>0.699461</v>
      </c>
      <c r="AX88">
        <v>0.696272</v>
      </c>
      <c r="AY88">
        <v>0.68019399999999997</v>
      </c>
      <c r="AZ88">
        <v>0.68117399999999995</v>
      </c>
      <c r="BA88">
        <v>0.69345299999999999</v>
      </c>
      <c r="BB88">
        <v>0.69796599999999998</v>
      </c>
      <c r="BC88">
        <v>0.67688800000000005</v>
      </c>
      <c r="BD88">
        <v>0.69516900000000004</v>
      </c>
      <c r="BE88">
        <v>0.69653799999999999</v>
      </c>
      <c r="BF88">
        <v>0.67997600000000002</v>
      </c>
      <c r="BG88">
        <v>0.67765900000000001</v>
      </c>
      <c r="BH88">
        <v>0.67906599999999995</v>
      </c>
      <c r="BI88">
        <v>0.67877699999999996</v>
      </c>
      <c r="BJ88">
        <v>0.68313100000000004</v>
      </c>
      <c r="BK88">
        <v>0.67862999999999996</v>
      </c>
      <c r="BL88">
        <v>0.67894100000000002</v>
      </c>
      <c r="BM88">
        <v>0.67907700000000004</v>
      </c>
      <c r="BN88">
        <v>0.67779100000000003</v>
      </c>
      <c r="BO88">
        <v>0.68115499999999995</v>
      </c>
      <c r="BP88">
        <v>0.67811500000000002</v>
      </c>
      <c r="BQ88">
        <v>0.68028100000000002</v>
      </c>
      <c r="BR88">
        <v>0.68072600000000005</v>
      </c>
      <c r="BS88">
        <v>0.67556700000000003</v>
      </c>
      <c r="BT88">
        <v>0.67729300000000003</v>
      </c>
      <c r="BU88">
        <v>0.68126799999999998</v>
      </c>
      <c r="BV88">
        <v>0.67830500000000005</v>
      </c>
      <c r="BW88">
        <v>0.679373</v>
      </c>
      <c r="BX88">
        <v>0.68221100000000001</v>
      </c>
      <c r="BY88">
        <v>0.67989100000000002</v>
      </c>
      <c r="BZ88">
        <v>0.67782500000000001</v>
      </c>
      <c r="CA88">
        <v>0.67709900000000001</v>
      </c>
      <c r="CB88">
        <v>0.67963799999999996</v>
      </c>
      <c r="CC88">
        <v>0.67928699999999997</v>
      </c>
      <c r="CD88">
        <v>0.67809399999999997</v>
      </c>
      <c r="CE88">
        <v>0.678087</v>
      </c>
      <c r="CF88">
        <v>0.67796000000000001</v>
      </c>
      <c r="CG88">
        <v>0.67301599999999995</v>
      </c>
      <c r="CH88">
        <v>0.84055400000000002</v>
      </c>
      <c r="CI88">
        <v>0.83636600000000005</v>
      </c>
      <c r="CJ88">
        <v>1</v>
      </c>
    </row>
    <row r="89" spans="1:96" x14ac:dyDescent="0.2">
      <c r="A89" t="s">
        <v>87</v>
      </c>
      <c r="B89">
        <v>0.78493299999999999</v>
      </c>
      <c r="C89">
        <v>0.78495499999999996</v>
      </c>
      <c r="D89">
        <v>0.77553700000000003</v>
      </c>
      <c r="E89">
        <v>0.77712599999999998</v>
      </c>
      <c r="F89">
        <v>0.78001900000000002</v>
      </c>
      <c r="G89">
        <v>0.74924100000000005</v>
      </c>
      <c r="H89">
        <v>0.75483299999999998</v>
      </c>
      <c r="I89">
        <v>0.68373700000000004</v>
      </c>
      <c r="J89">
        <v>0.74658800000000003</v>
      </c>
      <c r="K89">
        <v>0.750834</v>
      </c>
      <c r="L89">
        <v>0.75148199999999998</v>
      </c>
      <c r="M89">
        <v>0.72065400000000002</v>
      </c>
      <c r="N89">
        <v>0.72026299999999999</v>
      </c>
      <c r="O89">
        <v>0.71849399999999997</v>
      </c>
      <c r="P89">
        <v>0.74841100000000005</v>
      </c>
      <c r="Q89">
        <v>0.70643699999999998</v>
      </c>
      <c r="R89">
        <v>0.70631200000000005</v>
      </c>
      <c r="S89">
        <v>0.70465299999999997</v>
      </c>
      <c r="T89">
        <v>0.70192500000000002</v>
      </c>
      <c r="U89">
        <v>0.70592200000000005</v>
      </c>
      <c r="V89">
        <v>0.76542399999999999</v>
      </c>
      <c r="W89">
        <v>0.762602</v>
      </c>
      <c r="X89">
        <v>0.76814800000000005</v>
      </c>
      <c r="Y89">
        <v>0.85118000000000005</v>
      </c>
      <c r="Z89">
        <v>0.76255300000000004</v>
      </c>
      <c r="AA89">
        <v>0.76330699999999996</v>
      </c>
      <c r="AB89">
        <v>0.76677700000000004</v>
      </c>
      <c r="AC89">
        <v>0.76558499999999996</v>
      </c>
      <c r="AD89">
        <v>0.76460700000000004</v>
      </c>
      <c r="AE89">
        <v>0.76502499999999996</v>
      </c>
      <c r="AF89">
        <v>0.764289</v>
      </c>
      <c r="AG89">
        <v>0.76410299999999998</v>
      </c>
      <c r="AH89">
        <v>0.68970399999999998</v>
      </c>
      <c r="AI89">
        <v>0.70349600000000001</v>
      </c>
      <c r="AJ89">
        <v>0.70008300000000001</v>
      </c>
      <c r="AK89">
        <v>0.70016400000000001</v>
      </c>
      <c r="AL89">
        <v>0.69145999999999996</v>
      </c>
      <c r="AM89">
        <v>0.68159700000000001</v>
      </c>
      <c r="AN89">
        <v>0.685728</v>
      </c>
      <c r="AO89">
        <v>0.70499699999999998</v>
      </c>
      <c r="AP89">
        <v>0.70559799999999995</v>
      </c>
      <c r="AQ89">
        <v>0.705677</v>
      </c>
      <c r="AR89">
        <v>0.70722799999999997</v>
      </c>
      <c r="AS89">
        <v>0.70621299999999998</v>
      </c>
      <c r="AT89">
        <v>0.70667899999999995</v>
      </c>
      <c r="AU89">
        <v>0.70740599999999998</v>
      </c>
      <c r="AV89">
        <v>0.70534200000000002</v>
      </c>
      <c r="AW89">
        <v>0.70789599999999997</v>
      </c>
      <c r="AX89">
        <v>0.70469499999999996</v>
      </c>
      <c r="AY89">
        <v>0.68699100000000002</v>
      </c>
      <c r="AZ89">
        <v>0.68690600000000002</v>
      </c>
      <c r="BA89">
        <v>0.696546</v>
      </c>
      <c r="BB89">
        <v>0.70309100000000002</v>
      </c>
      <c r="BC89">
        <v>0.682118</v>
      </c>
      <c r="BD89">
        <v>0.70443299999999998</v>
      </c>
      <c r="BE89">
        <v>0.70481199999999999</v>
      </c>
      <c r="BF89">
        <v>0.68734300000000004</v>
      </c>
      <c r="BG89">
        <v>0.68507899999999999</v>
      </c>
      <c r="BH89">
        <v>0.68560299999999996</v>
      </c>
      <c r="BI89">
        <v>0.68636600000000003</v>
      </c>
      <c r="BJ89">
        <v>0.68958699999999995</v>
      </c>
      <c r="BK89">
        <v>0.68587699999999996</v>
      </c>
      <c r="BL89">
        <v>0.68621500000000002</v>
      </c>
      <c r="BM89">
        <v>0.68627499999999997</v>
      </c>
      <c r="BN89">
        <v>0.68565500000000001</v>
      </c>
      <c r="BO89">
        <v>0.68876099999999996</v>
      </c>
      <c r="BP89">
        <v>0.68505499999999997</v>
      </c>
      <c r="BQ89">
        <v>0.68629399999999996</v>
      </c>
      <c r="BR89">
        <v>0.68835100000000005</v>
      </c>
      <c r="BS89">
        <v>0.68203999999999998</v>
      </c>
      <c r="BT89">
        <v>0.68403599999999998</v>
      </c>
      <c r="BU89">
        <v>0.68826500000000002</v>
      </c>
      <c r="BV89">
        <v>0.68579999999999997</v>
      </c>
      <c r="BW89">
        <v>0.68620199999999998</v>
      </c>
      <c r="BX89">
        <v>0.68941300000000005</v>
      </c>
      <c r="BY89">
        <v>0.68738299999999997</v>
      </c>
      <c r="BZ89">
        <v>0.68422499999999997</v>
      </c>
      <c r="CA89">
        <v>0.68372900000000003</v>
      </c>
      <c r="CB89">
        <v>0.68592900000000001</v>
      </c>
      <c r="CC89">
        <v>0.68556499999999998</v>
      </c>
      <c r="CD89">
        <v>0.68445299999999998</v>
      </c>
      <c r="CE89">
        <v>0.68538600000000005</v>
      </c>
      <c r="CF89">
        <v>0.68359000000000003</v>
      </c>
      <c r="CG89">
        <v>0.678068</v>
      </c>
      <c r="CH89">
        <v>0.84255500000000005</v>
      </c>
      <c r="CI89">
        <v>0.834704</v>
      </c>
      <c r="CJ89">
        <v>0.84601199999999999</v>
      </c>
      <c r="CK89">
        <v>1</v>
      </c>
    </row>
    <row r="90" spans="1:96" x14ac:dyDescent="0.2">
      <c r="A90" t="s">
        <v>88</v>
      </c>
      <c r="B90">
        <v>0.77977799999999997</v>
      </c>
      <c r="C90">
        <v>0.77959199999999995</v>
      </c>
      <c r="D90">
        <v>0.77127000000000001</v>
      </c>
      <c r="E90">
        <v>0.77198999999999995</v>
      </c>
      <c r="F90">
        <v>0.77429099999999995</v>
      </c>
      <c r="G90">
        <v>0.74123799999999995</v>
      </c>
      <c r="H90">
        <v>0.74685699999999999</v>
      </c>
      <c r="I90">
        <v>0.67740699999999998</v>
      </c>
      <c r="J90">
        <v>0.73985699999999999</v>
      </c>
      <c r="K90">
        <v>0.74325600000000003</v>
      </c>
      <c r="L90">
        <v>0.744313</v>
      </c>
      <c r="M90">
        <v>0.71307100000000001</v>
      </c>
      <c r="N90">
        <v>0.71268299999999996</v>
      </c>
      <c r="O90">
        <v>0.71140700000000001</v>
      </c>
      <c r="P90">
        <v>0.74067499999999997</v>
      </c>
      <c r="Q90">
        <v>0.69970200000000005</v>
      </c>
      <c r="R90">
        <v>0.69973399999999997</v>
      </c>
      <c r="S90">
        <v>0.698963</v>
      </c>
      <c r="T90">
        <v>0.695905</v>
      </c>
      <c r="U90">
        <v>0.69849899999999998</v>
      </c>
      <c r="V90">
        <v>0.75971299999999997</v>
      </c>
      <c r="W90">
        <v>0.75944599999999995</v>
      </c>
      <c r="X90">
        <v>0.76361199999999996</v>
      </c>
      <c r="Y90">
        <v>0.84485399999999999</v>
      </c>
      <c r="Z90">
        <v>0.75728700000000004</v>
      </c>
      <c r="AA90">
        <v>0.75808699999999996</v>
      </c>
      <c r="AB90">
        <v>0.76099600000000001</v>
      </c>
      <c r="AC90">
        <v>0.75916099999999997</v>
      </c>
      <c r="AD90">
        <v>0.75941999999999998</v>
      </c>
      <c r="AE90">
        <v>0.75919000000000003</v>
      </c>
      <c r="AF90">
        <v>0.75911600000000001</v>
      </c>
      <c r="AG90">
        <v>0.75858899999999996</v>
      </c>
      <c r="AH90">
        <v>0.68254700000000001</v>
      </c>
      <c r="AI90">
        <v>0.69466399999999995</v>
      </c>
      <c r="AJ90">
        <v>0.69138999999999995</v>
      </c>
      <c r="AK90">
        <v>0.691608</v>
      </c>
      <c r="AL90">
        <v>0.68384599999999995</v>
      </c>
      <c r="AM90">
        <v>0.67622499999999997</v>
      </c>
      <c r="AN90">
        <v>0.67851300000000003</v>
      </c>
      <c r="AO90">
        <v>0.69805300000000003</v>
      </c>
      <c r="AP90">
        <v>0.69842899999999997</v>
      </c>
      <c r="AQ90">
        <v>0.69664300000000001</v>
      </c>
      <c r="AR90">
        <v>0.69896400000000003</v>
      </c>
      <c r="AS90">
        <v>0.69877500000000003</v>
      </c>
      <c r="AT90">
        <v>0.698241</v>
      </c>
      <c r="AU90">
        <v>0.69861399999999996</v>
      </c>
      <c r="AV90">
        <v>0.69768399999999997</v>
      </c>
      <c r="AW90">
        <v>0.69927300000000003</v>
      </c>
      <c r="AX90">
        <v>0.696793</v>
      </c>
      <c r="AY90">
        <v>0.67959400000000003</v>
      </c>
      <c r="AZ90">
        <v>0.68079599999999996</v>
      </c>
      <c r="BA90">
        <v>0.69370500000000002</v>
      </c>
      <c r="BB90">
        <v>0.69750500000000004</v>
      </c>
      <c r="BC90">
        <v>0.67624399999999996</v>
      </c>
      <c r="BD90">
        <v>0.69539099999999998</v>
      </c>
      <c r="BE90">
        <v>0.69608099999999995</v>
      </c>
      <c r="BF90">
        <v>0.68020400000000003</v>
      </c>
      <c r="BG90">
        <v>0.67840599999999995</v>
      </c>
      <c r="BH90">
        <v>0.67934099999999997</v>
      </c>
      <c r="BI90">
        <v>0.67961300000000002</v>
      </c>
      <c r="BJ90">
        <v>0.68391299999999999</v>
      </c>
      <c r="BK90">
        <v>0.67945199999999994</v>
      </c>
      <c r="BL90">
        <v>0.67943900000000002</v>
      </c>
      <c r="BM90">
        <v>0.67917400000000006</v>
      </c>
      <c r="BN90">
        <v>0.67799900000000002</v>
      </c>
      <c r="BO90">
        <v>0.68166199999999999</v>
      </c>
      <c r="BP90">
        <v>0.67766000000000004</v>
      </c>
      <c r="BQ90">
        <v>0.67925899999999995</v>
      </c>
      <c r="BR90">
        <v>0.68066199999999999</v>
      </c>
      <c r="BS90">
        <v>0.67526900000000001</v>
      </c>
      <c r="BT90">
        <v>0.67716399999999999</v>
      </c>
      <c r="BU90">
        <v>0.68040599999999996</v>
      </c>
      <c r="BV90">
        <v>0.67838600000000004</v>
      </c>
      <c r="BW90">
        <v>0.67821200000000004</v>
      </c>
      <c r="BX90">
        <v>0.68185799999999996</v>
      </c>
      <c r="BY90">
        <v>0.68032000000000004</v>
      </c>
      <c r="BZ90">
        <v>0.67767299999999997</v>
      </c>
      <c r="CA90">
        <v>0.67692799999999997</v>
      </c>
      <c r="CB90">
        <v>0.67856099999999997</v>
      </c>
      <c r="CC90">
        <v>0.67823100000000003</v>
      </c>
      <c r="CD90">
        <v>0.67751399999999995</v>
      </c>
      <c r="CE90">
        <v>0.67809699999999995</v>
      </c>
      <c r="CF90">
        <v>0.67653700000000005</v>
      </c>
      <c r="CG90">
        <v>0.67282299999999995</v>
      </c>
      <c r="CH90">
        <v>0.84070599999999995</v>
      </c>
      <c r="CI90">
        <v>0.83463799999999999</v>
      </c>
      <c r="CJ90">
        <v>0.88366800000000001</v>
      </c>
      <c r="CK90">
        <v>0.84543999999999997</v>
      </c>
      <c r="CL90">
        <v>1</v>
      </c>
    </row>
    <row r="91" spans="1:96" x14ac:dyDescent="0.2">
      <c r="A91" t="s">
        <v>89</v>
      </c>
      <c r="B91">
        <v>0.69843200000000005</v>
      </c>
      <c r="C91">
        <v>0.69449499999999997</v>
      </c>
      <c r="D91">
        <v>0.70160800000000001</v>
      </c>
      <c r="E91">
        <v>0.70265100000000003</v>
      </c>
      <c r="F91">
        <v>0.70507600000000004</v>
      </c>
      <c r="G91">
        <v>0.71989099999999995</v>
      </c>
      <c r="H91">
        <v>0.72228199999999998</v>
      </c>
      <c r="I91">
        <v>0.70118499999999995</v>
      </c>
      <c r="J91">
        <v>0.72111999999999998</v>
      </c>
      <c r="K91">
        <v>0.72111199999999998</v>
      </c>
      <c r="L91">
        <v>0.71836599999999995</v>
      </c>
      <c r="M91">
        <v>0.71947000000000005</v>
      </c>
      <c r="N91">
        <v>0.71963999999999995</v>
      </c>
      <c r="O91">
        <v>0.72003200000000001</v>
      </c>
      <c r="P91">
        <v>0.71874800000000005</v>
      </c>
      <c r="Q91">
        <v>0.73368999999999995</v>
      </c>
      <c r="R91">
        <v>0.73269300000000004</v>
      </c>
      <c r="S91">
        <v>0.73205299999999995</v>
      </c>
      <c r="T91">
        <v>0.72662899999999997</v>
      </c>
      <c r="U91">
        <v>0.73992599999999997</v>
      </c>
      <c r="V91">
        <v>0.70155699999999999</v>
      </c>
      <c r="W91">
        <v>0.70462100000000005</v>
      </c>
      <c r="X91">
        <v>0.70911299999999999</v>
      </c>
      <c r="Y91">
        <v>0.68731399999999998</v>
      </c>
      <c r="Z91">
        <v>0.70274700000000001</v>
      </c>
      <c r="AA91">
        <v>0.70327300000000004</v>
      </c>
      <c r="AB91">
        <v>0.70387100000000002</v>
      </c>
      <c r="AC91">
        <v>0.70644600000000002</v>
      </c>
      <c r="AD91">
        <v>0.704287</v>
      </c>
      <c r="AE91">
        <v>0.704623</v>
      </c>
      <c r="AF91">
        <v>0.70567599999999997</v>
      </c>
      <c r="AG91">
        <v>0.70252599999999998</v>
      </c>
      <c r="AH91">
        <v>0.75971299999999997</v>
      </c>
      <c r="AI91">
        <v>0.74753099999999995</v>
      </c>
      <c r="AJ91">
        <v>0.74553100000000005</v>
      </c>
      <c r="AK91">
        <v>0.74555499999999997</v>
      </c>
      <c r="AL91">
        <v>0.76203500000000002</v>
      </c>
      <c r="AM91">
        <v>0.74849600000000005</v>
      </c>
      <c r="AN91">
        <v>0.75473500000000004</v>
      </c>
      <c r="AO91">
        <v>0.73886200000000002</v>
      </c>
      <c r="AP91">
        <v>0.73766900000000002</v>
      </c>
      <c r="AQ91">
        <v>0.73810699999999996</v>
      </c>
      <c r="AR91">
        <v>0.738348</v>
      </c>
      <c r="AS91">
        <v>0.73838099999999995</v>
      </c>
      <c r="AT91">
        <v>0.739734</v>
      </c>
      <c r="AU91">
        <v>0.74133899999999997</v>
      </c>
      <c r="AV91">
        <v>0.73973800000000001</v>
      </c>
      <c r="AW91">
        <v>0.74366900000000002</v>
      </c>
      <c r="AX91">
        <v>0.74322600000000005</v>
      </c>
      <c r="AY91">
        <v>0.75965000000000005</v>
      </c>
      <c r="AZ91">
        <v>0.75710100000000002</v>
      </c>
      <c r="BA91">
        <v>0.71890900000000002</v>
      </c>
      <c r="BB91">
        <v>0.71982699999999999</v>
      </c>
      <c r="BC91">
        <v>0.73477199999999998</v>
      </c>
      <c r="BD91">
        <v>0.73592599999999997</v>
      </c>
      <c r="BE91">
        <v>0.73710500000000001</v>
      </c>
      <c r="BF91">
        <v>0.70593899999999998</v>
      </c>
      <c r="BG91">
        <v>0.70291899999999996</v>
      </c>
      <c r="BH91">
        <v>0.70383099999999998</v>
      </c>
      <c r="BI91">
        <v>0.70376300000000003</v>
      </c>
      <c r="BJ91">
        <v>0.70536200000000004</v>
      </c>
      <c r="BK91">
        <v>0.70419799999999999</v>
      </c>
      <c r="BL91">
        <v>0.75719700000000001</v>
      </c>
      <c r="BM91">
        <v>0.75731199999999999</v>
      </c>
      <c r="BN91">
        <v>0.75699499999999997</v>
      </c>
      <c r="BO91">
        <v>0.75872200000000001</v>
      </c>
      <c r="BP91">
        <v>0.75261400000000001</v>
      </c>
      <c r="BQ91">
        <v>0.75024000000000002</v>
      </c>
      <c r="BR91">
        <v>0.75775099999999995</v>
      </c>
      <c r="BS91">
        <v>0.74448199999999998</v>
      </c>
      <c r="BT91">
        <v>0.75319999999999998</v>
      </c>
      <c r="BU91">
        <v>0.75551900000000005</v>
      </c>
      <c r="BV91">
        <v>0.75335200000000002</v>
      </c>
      <c r="BW91">
        <v>0.75461100000000003</v>
      </c>
      <c r="BX91">
        <v>0.75656800000000002</v>
      </c>
      <c r="BY91">
        <v>0.75697800000000004</v>
      </c>
      <c r="BZ91">
        <v>0.74883100000000002</v>
      </c>
      <c r="CA91">
        <v>0.74909400000000004</v>
      </c>
      <c r="CB91">
        <v>0.75216799999999995</v>
      </c>
      <c r="CC91">
        <v>0.75070999999999999</v>
      </c>
      <c r="CD91">
        <v>0.75131499999999996</v>
      </c>
      <c r="CE91">
        <v>0.75070899999999996</v>
      </c>
      <c r="CF91">
        <v>0.75002999999999997</v>
      </c>
      <c r="CG91">
        <v>0.72301099999999996</v>
      </c>
      <c r="CH91">
        <v>0.68951099999999999</v>
      </c>
      <c r="CI91">
        <v>0.68435800000000002</v>
      </c>
      <c r="CJ91">
        <v>0.68241200000000002</v>
      </c>
      <c r="CK91">
        <v>0.68963300000000005</v>
      </c>
      <c r="CL91">
        <v>0.68229600000000001</v>
      </c>
      <c r="CM91">
        <v>1</v>
      </c>
    </row>
    <row r="92" spans="1:96" x14ac:dyDescent="0.2">
      <c r="A92" t="s">
        <v>90</v>
      </c>
      <c r="B92">
        <v>0.69872900000000004</v>
      </c>
      <c r="C92">
        <v>0.69494699999999998</v>
      </c>
      <c r="D92">
        <v>0.701627</v>
      </c>
      <c r="E92">
        <v>0.70284800000000003</v>
      </c>
      <c r="F92">
        <v>0.70613599999999999</v>
      </c>
      <c r="G92">
        <v>0.71970800000000001</v>
      </c>
      <c r="H92">
        <v>0.72293499999999999</v>
      </c>
      <c r="I92">
        <v>0.70284899999999995</v>
      </c>
      <c r="J92">
        <v>0.71972199999999997</v>
      </c>
      <c r="K92">
        <v>0.72107299999999996</v>
      </c>
      <c r="L92">
        <v>0.71907500000000002</v>
      </c>
      <c r="M92">
        <v>0.72072999999999998</v>
      </c>
      <c r="N92">
        <v>0.71942200000000001</v>
      </c>
      <c r="O92">
        <v>0.71940499999999996</v>
      </c>
      <c r="P92">
        <v>0.71946600000000005</v>
      </c>
      <c r="Q92">
        <v>0.73368199999999995</v>
      </c>
      <c r="R92">
        <v>0.73206099999999996</v>
      </c>
      <c r="S92">
        <v>0.73219900000000004</v>
      </c>
      <c r="T92">
        <v>0.72676700000000005</v>
      </c>
      <c r="U92">
        <v>0.74126400000000003</v>
      </c>
      <c r="V92">
        <v>0.70355999999999996</v>
      </c>
      <c r="W92">
        <v>0.70601700000000001</v>
      </c>
      <c r="X92">
        <v>0.71028500000000006</v>
      </c>
      <c r="Y92">
        <v>0.68848200000000004</v>
      </c>
      <c r="Z92">
        <v>0.70368299999999995</v>
      </c>
      <c r="AA92">
        <v>0.70478399999999997</v>
      </c>
      <c r="AB92">
        <v>0.70615700000000003</v>
      </c>
      <c r="AC92">
        <v>0.70738699999999999</v>
      </c>
      <c r="AD92">
        <v>0.70638199999999995</v>
      </c>
      <c r="AE92">
        <v>0.70555999999999996</v>
      </c>
      <c r="AF92">
        <v>0.70662800000000003</v>
      </c>
      <c r="AG92">
        <v>0.704453</v>
      </c>
      <c r="AH92">
        <v>0.760131</v>
      </c>
      <c r="AI92">
        <v>0.748255</v>
      </c>
      <c r="AJ92">
        <v>0.74656699999999998</v>
      </c>
      <c r="AK92">
        <v>0.74634</v>
      </c>
      <c r="AL92">
        <v>0.76227299999999998</v>
      </c>
      <c r="AM92">
        <v>0.74670099999999995</v>
      </c>
      <c r="AN92">
        <v>0.75562799999999997</v>
      </c>
      <c r="AO92">
        <v>0.73767899999999997</v>
      </c>
      <c r="AP92">
        <v>0.73792100000000005</v>
      </c>
      <c r="AQ92">
        <v>0.73863400000000001</v>
      </c>
      <c r="AR92">
        <v>0.73788299999999996</v>
      </c>
      <c r="AS92">
        <v>0.73879799999999995</v>
      </c>
      <c r="AT92">
        <v>0.73980100000000004</v>
      </c>
      <c r="AU92">
        <v>0.74027799999999999</v>
      </c>
      <c r="AV92">
        <v>0.73956999999999995</v>
      </c>
      <c r="AW92">
        <v>0.74468299999999998</v>
      </c>
      <c r="AX92">
        <v>0.74287499999999995</v>
      </c>
      <c r="AY92">
        <v>0.75903100000000001</v>
      </c>
      <c r="AZ92">
        <v>0.75692099999999995</v>
      </c>
      <c r="BA92">
        <v>0.71751299999999996</v>
      </c>
      <c r="BB92">
        <v>0.71993399999999996</v>
      </c>
      <c r="BC92">
        <v>0.73530799999999996</v>
      </c>
      <c r="BD92">
        <v>0.73693600000000004</v>
      </c>
      <c r="BE92">
        <v>0.73756100000000002</v>
      </c>
      <c r="BF92">
        <v>0.70730999999999999</v>
      </c>
      <c r="BG92">
        <v>0.703816</v>
      </c>
      <c r="BH92">
        <v>0.70574800000000004</v>
      </c>
      <c r="BI92">
        <v>0.70493499999999998</v>
      </c>
      <c r="BJ92">
        <v>0.70734900000000001</v>
      </c>
      <c r="BK92">
        <v>0.705318</v>
      </c>
      <c r="BL92">
        <v>0.75641599999999998</v>
      </c>
      <c r="BM92">
        <v>0.75656599999999996</v>
      </c>
      <c r="BN92">
        <v>0.75641800000000003</v>
      </c>
      <c r="BO92">
        <v>0.75852600000000003</v>
      </c>
      <c r="BP92">
        <v>0.75244800000000001</v>
      </c>
      <c r="BQ92">
        <v>0.75110299999999997</v>
      </c>
      <c r="BR92">
        <v>0.75783900000000004</v>
      </c>
      <c r="BS92">
        <v>0.74344399999999999</v>
      </c>
      <c r="BT92">
        <v>0.75175400000000003</v>
      </c>
      <c r="BU92">
        <v>0.75436199999999998</v>
      </c>
      <c r="BV92">
        <v>0.75441899999999995</v>
      </c>
      <c r="BW92">
        <v>0.75556400000000001</v>
      </c>
      <c r="BX92">
        <v>0.75701399999999996</v>
      </c>
      <c r="BY92">
        <v>0.75648400000000005</v>
      </c>
      <c r="BZ92">
        <v>0.74910399999999999</v>
      </c>
      <c r="CA92">
        <v>0.74763500000000005</v>
      </c>
      <c r="CB92">
        <v>0.75017</v>
      </c>
      <c r="CC92">
        <v>0.75146599999999997</v>
      </c>
      <c r="CD92">
        <v>0.74876699999999996</v>
      </c>
      <c r="CE92">
        <v>0.75128799999999996</v>
      </c>
      <c r="CF92">
        <v>0.74998299999999996</v>
      </c>
      <c r="CG92">
        <v>0.72462300000000002</v>
      </c>
      <c r="CH92">
        <v>0.69064700000000001</v>
      </c>
      <c r="CI92">
        <v>0.68507799999999996</v>
      </c>
      <c r="CJ92">
        <v>0.68376099999999995</v>
      </c>
      <c r="CK92">
        <v>0.69015800000000005</v>
      </c>
      <c r="CL92">
        <v>0.68351200000000001</v>
      </c>
      <c r="CM92">
        <v>0.76548300000000002</v>
      </c>
      <c r="CN92">
        <v>1</v>
      </c>
    </row>
    <row r="93" spans="1:96" x14ac:dyDescent="0.2">
      <c r="A93" t="s">
        <v>91</v>
      </c>
      <c r="B93">
        <v>0.69867900000000005</v>
      </c>
      <c r="C93">
        <v>0.69563600000000003</v>
      </c>
      <c r="D93">
        <v>0.70199599999999995</v>
      </c>
      <c r="E93">
        <v>0.70212799999999997</v>
      </c>
      <c r="F93">
        <v>0.70731500000000003</v>
      </c>
      <c r="G93">
        <v>0.72094599999999998</v>
      </c>
      <c r="H93">
        <v>0.72409599999999996</v>
      </c>
      <c r="I93">
        <v>0.70205799999999996</v>
      </c>
      <c r="J93">
        <v>0.72136500000000003</v>
      </c>
      <c r="K93">
        <v>0.72170500000000004</v>
      </c>
      <c r="L93">
        <v>0.72004199999999996</v>
      </c>
      <c r="M93">
        <v>0.72296400000000005</v>
      </c>
      <c r="N93">
        <v>0.72135800000000005</v>
      </c>
      <c r="O93">
        <v>0.72129799999999999</v>
      </c>
      <c r="P93">
        <v>0.72135400000000005</v>
      </c>
      <c r="Q93">
        <v>0.73469499999999999</v>
      </c>
      <c r="R93">
        <v>0.73150499999999996</v>
      </c>
      <c r="S93">
        <v>0.73214400000000002</v>
      </c>
      <c r="T93">
        <v>0.72747399999999995</v>
      </c>
      <c r="U93">
        <v>0.741533</v>
      </c>
      <c r="V93">
        <v>0.70285500000000001</v>
      </c>
      <c r="W93">
        <v>0.70565299999999997</v>
      </c>
      <c r="X93">
        <v>0.710283</v>
      </c>
      <c r="Y93">
        <v>0.68881999999999999</v>
      </c>
      <c r="Z93">
        <v>0.70466700000000004</v>
      </c>
      <c r="AA93">
        <v>0.703573</v>
      </c>
      <c r="AB93">
        <v>0.705036</v>
      </c>
      <c r="AC93">
        <v>0.70745800000000003</v>
      </c>
      <c r="AD93">
        <v>0.70600700000000005</v>
      </c>
      <c r="AE93">
        <v>0.70676799999999995</v>
      </c>
      <c r="AF93">
        <v>0.70715300000000003</v>
      </c>
      <c r="AG93">
        <v>0.70439399999999996</v>
      </c>
      <c r="AH93">
        <v>0.76383699999999999</v>
      </c>
      <c r="AI93">
        <v>0.74778999999999995</v>
      </c>
      <c r="AJ93">
        <v>0.74688200000000005</v>
      </c>
      <c r="AK93">
        <v>0.74685400000000002</v>
      </c>
      <c r="AL93">
        <v>0.76517400000000002</v>
      </c>
      <c r="AM93">
        <v>0.74982199999999999</v>
      </c>
      <c r="AN93">
        <v>0.75619800000000004</v>
      </c>
      <c r="AO93">
        <v>0.73843499999999995</v>
      </c>
      <c r="AP93">
        <v>0.73738000000000004</v>
      </c>
      <c r="AQ93">
        <v>0.73907500000000004</v>
      </c>
      <c r="AR93">
        <v>0.73869200000000002</v>
      </c>
      <c r="AS93">
        <v>0.73706700000000003</v>
      </c>
      <c r="AT93">
        <v>0.73977300000000001</v>
      </c>
      <c r="AU93">
        <v>0.74124699999999999</v>
      </c>
      <c r="AV93">
        <v>0.74023099999999997</v>
      </c>
      <c r="AW93">
        <v>0.744533</v>
      </c>
      <c r="AX93">
        <v>0.74320200000000003</v>
      </c>
      <c r="AY93">
        <v>0.76172200000000001</v>
      </c>
      <c r="AZ93">
        <v>0.75991699999999995</v>
      </c>
      <c r="BA93">
        <v>0.717557</v>
      </c>
      <c r="BB93">
        <v>0.72051299999999996</v>
      </c>
      <c r="BC93">
        <v>0.73537200000000003</v>
      </c>
      <c r="BD93">
        <v>0.737626</v>
      </c>
      <c r="BE93">
        <v>0.73722299999999996</v>
      </c>
      <c r="BF93">
        <v>0.70727899999999999</v>
      </c>
      <c r="BG93">
        <v>0.70363399999999998</v>
      </c>
      <c r="BH93">
        <v>0.70586599999999999</v>
      </c>
      <c r="BI93">
        <v>0.70521900000000004</v>
      </c>
      <c r="BJ93">
        <v>0.70789000000000002</v>
      </c>
      <c r="BK93">
        <v>0.70543299999999998</v>
      </c>
      <c r="BL93">
        <v>0.75773000000000001</v>
      </c>
      <c r="BM93">
        <v>0.75785199999999997</v>
      </c>
      <c r="BN93">
        <v>0.75766900000000004</v>
      </c>
      <c r="BO93">
        <v>0.75958800000000004</v>
      </c>
      <c r="BP93">
        <v>0.75454299999999996</v>
      </c>
      <c r="BQ93">
        <v>0.75088500000000002</v>
      </c>
      <c r="BR93">
        <v>0.75931599999999999</v>
      </c>
      <c r="BS93">
        <v>0.74609700000000001</v>
      </c>
      <c r="BT93">
        <v>0.75358000000000003</v>
      </c>
      <c r="BU93">
        <v>0.75717100000000004</v>
      </c>
      <c r="BV93">
        <v>0.75635300000000005</v>
      </c>
      <c r="BW93">
        <v>0.75541700000000001</v>
      </c>
      <c r="BX93">
        <v>0.75712599999999997</v>
      </c>
      <c r="BY93">
        <v>0.75558000000000003</v>
      </c>
      <c r="BZ93">
        <v>0.75123700000000004</v>
      </c>
      <c r="CA93">
        <v>0.74976500000000001</v>
      </c>
      <c r="CB93">
        <v>0.75230200000000003</v>
      </c>
      <c r="CC93">
        <v>0.75256699999999999</v>
      </c>
      <c r="CD93">
        <v>0.751834</v>
      </c>
      <c r="CE93">
        <v>0.751606</v>
      </c>
      <c r="CF93">
        <v>0.75186500000000001</v>
      </c>
      <c r="CG93">
        <v>0.72495699999999996</v>
      </c>
      <c r="CH93">
        <v>0.69126799999999999</v>
      </c>
      <c r="CI93">
        <v>0.68516600000000005</v>
      </c>
      <c r="CJ93">
        <v>0.68359899999999996</v>
      </c>
      <c r="CK93">
        <v>0.69047700000000001</v>
      </c>
      <c r="CL93">
        <v>0.68259199999999998</v>
      </c>
      <c r="CM93">
        <v>0.779864</v>
      </c>
      <c r="CN93">
        <v>0.767069</v>
      </c>
      <c r="CO93">
        <v>1</v>
      </c>
    </row>
    <row r="94" spans="1:96" x14ac:dyDescent="0.2">
      <c r="A94" t="s">
        <v>92</v>
      </c>
      <c r="B94">
        <v>0.696384</v>
      </c>
      <c r="C94">
        <v>0.69212200000000001</v>
      </c>
      <c r="D94">
        <v>0.70007699999999995</v>
      </c>
      <c r="E94">
        <v>0.70030899999999996</v>
      </c>
      <c r="F94">
        <v>0.70397699999999996</v>
      </c>
      <c r="G94">
        <v>0.71804400000000002</v>
      </c>
      <c r="H94">
        <v>0.72034799999999999</v>
      </c>
      <c r="I94">
        <v>0.69917600000000002</v>
      </c>
      <c r="J94">
        <v>0.71788399999999997</v>
      </c>
      <c r="K94">
        <v>0.71823300000000001</v>
      </c>
      <c r="L94">
        <v>0.71640300000000001</v>
      </c>
      <c r="M94">
        <v>0.71751399999999999</v>
      </c>
      <c r="N94">
        <v>0.71774000000000004</v>
      </c>
      <c r="O94">
        <v>0.71696000000000004</v>
      </c>
      <c r="P94">
        <v>0.71780900000000003</v>
      </c>
      <c r="Q94">
        <v>0.73147799999999996</v>
      </c>
      <c r="R94">
        <v>0.72914500000000004</v>
      </c>
      <c r="S94">
        <v>0.72820499999999999</v>
      </c>
      <c r="T94">
        <v>0.72399899999999995</v>
      </c>
      <c r="U94">
        <v>0.73753999999999997</v>
      </c>
      <c r="V94">
        <v>0.70115799999999995</v>
      </c>
      <c r="W94">
        <v>0.70314100000000002</v>
      </c>
      <c r="X94">
        <v>0.706646</v>
      </c>
      <c r="Y94">
        <v>0.68571300000000002</v>
      </c>
      <c r="Z94">
        <v>0.70118000000000003</v>
      </c>
      <c r="AA94">
        <v>0.70198799999999995</v>
      </c>
      <c r="AB94">
        <v>0.70301100000000005</v>
      </c>
      <c r="AC94">
        <v>0.70388399999999995</v>
      </c>
      <c r="AD94">
        <v>0.70372699999999999</v>
      </c>
      <c r="AE94">
        <v>0.70321699999999998</v>
      </c>
      <c r="AF94">
        <v>0.70421199999999995</v>
      </c>
      <c r="AG94">
        <v>0.70208700000000002</v>
      </c>
      <c r="AH94">
        <v>0.75734299999999999</v>
      </c>
      <c r="AI94">
        <v>0.74420399999999998</v>
      </c>
      <c r="AJ94">
        <v>0.74351299999999998</v>
      </c>
      <c r="AK94">
        <v>0.74349200000000004</v>
      </c>
      <c r="AL94">
        <v>0.75972600000000001</v>
      </c>
      <c r="AM94">
        <v>0.74209700000000001</v>
      </c>
      <c r="AN94">
        <v>0.75306799999999996</v>
      </c>
      <c r="AO94">
        <v>0.73472599999999999</v>
      </c>
      <c r="AP94">
        <v>0.73415300000000006</v>
      </c>
      <c r="AQ94">
        <v>0.73551500000000003</v>
      </c>
      <c r="AR94">
        <v>0.73457499999999998</v>
      </c>
      <c r="AS94">
        <v>0.73528000000000004</v>
      </c>
      <c r="AT94">
        <v>0.73644399999999999</v>
      </c>
      <c r="AU94">
        <v>0.738201</v>
      </c>
      <c r="AV94">
        <v>0.73761100000000002</v>
      </c>
      <c r="AW94">
        <v>0.74193100000000001</v>
      </c>
      <c r="AX94">
        <v>0.73816000000000004</v>
      </c>
      <c r="AY94">
        <v>0.75443000000000005</v>
      </c>
      <c r="AZ94">
        <v>0.75448099999999996</v>
      </c>
      <c r="BA94">
        <v>0.71484700000000001</v>
      </c>
      <c r="BB94">
        <v>0.718719</v>
      </c>
      <c r="BC94">
        <v>0.73184400000000005</v>
      </c>
      <c r="BD94">
        <v>0.73316599999999998</v>
      </c>
      <c r="BE94">
        <v>0.73405200000000004</v>
      </c>
      <c r="BF94">
        <v>0.70372400000000002</v>
      </c>
      <c r="BG94">
        <v>0.70041299999999995</v>
      </c>
      <c r="BH94">
        <v>0.702542</v>
      </c>
      <c r="BI94">
        <v>0.70181499999999997</v>
      </c>
      <c r="BJ94">
        <v>0.70337000000000005</v>
      </c>
      <c r="BK94">
        <v>0.70239700000000005</v>
      </c>
      <c r="BL94">
        <v>0.75257200000000002</v>
      </c>
      <c r="BM94">
        <v>0.75262700000000005</v>
      </c>
      <c r="BN94">
        <v>0.75142100000000001</v>
      </c>
      <c r="BO94">
        <v>0.75392400000000004</v>
      </c>
      <c r="BP94">
        <v>0.74911700000000003</v>
      </c>
      <c r="BQ94">
        <v>0.74549699999999997</v>
      </c>
      <c r="BR94">
        <v>0.75302100000000005</v>
      </c>
      <c r="BS94">
        <v>0.74027799999999999</v>
      </c>
      <c r="BT94">
        <v>0.74895</v>
      </c>
      <c r="BU94">
        <v>0.75100599999999995</v>
      </c>
      <c r="BV94">
        <v>0.75042600000000004</v>
      </c>
      <c r="BW94">
        <v>0.75010299999999996</v>
      </c>
      <c r="BX94">
        <v>0.75114300000000001</v>
      </c>
      <c r="BY94">
        <v>0.75056900000000004</v>
      </c>
      <c r="BZ94">
        <v>0.74612500000000004</v>
      </c>
      <c r="CA94">
        <v>0.74497000000000002</v>
      </c>
      <c r="CB94">
        <v>0.74924900000000005</v>
      </c>
      <c r="CC94">
        <v>0.74912299999999998</v>
      </c>
      <c r="CD94">
        <v>0.74677199999999999</v>
      </c>
      <c r="CE94">
        <v>0.74632299999999996</v>
      </c>
      <c r="CF94">
        <v>0.74568999999999996</v>
      </c>
      <c r="CG94">
        <v>0.72318499999999997</v>
      </c>
      <c r="CH94">
        <v>0.68830599999999997</v>
      </c>
      <c r="CI94">
        <v>0.68281099999999995</v>
      </c>
      <c r="CJ94">
        <v>0.68184100000000003</v>
      </c>
      <c r="CK94">
        <v>0.68884199999999995</v>
      </c>
      <c r="CL94">
        <v>0.68155299999999996</v>
      </c>
      <c r="CM94">
        <v>0.76921399999999995</v>
      </c>
      <c r="CN94">
        <v>0.77093100000000003</v>
      </c>
      <c r="CO94">
        <v>0.77028099999999999</v>
      </c>
      <c r="CP94">
        <v>1</v>
      </c>
    </row>
    <row r="95" spans="1:96" x14ac:dyDescent="0.2">
      <c r="A95" t="s">
        <v>93</v>
      </c>
      <c r="B95">
        <v>0.69732499999999997</v>
      </c>
      <c r="C95">
        <v>0.69455100000000003</v>
      </c>
      <c r="D95">
        <v>0.702121</v>
      </c>
      <c r="E95">
        <v>0.70290600000000003</v>
      </c>
      <c r="F95">
        <v>0.70594100000000004</v>
      </c>
      <c r="G95">
        <v>0.72153800000000001</v>
      </c>
      <c r="H95">
        <v>0.72462700000000002</v>
      </c>
      <c r="I95">
        <v>0.70300300000000004</v>
      </c>
      <c r="J95">
        <v>0.72052799999999995</v>
      </c>
      <c r="K95">
        <v>0.72138999999999998</v>
      </c>
      <c r="L95">
        <v>0.72055999999999998</v>
      </c>
      <c r="M95">
        <v>0.72263999999999995</v>
      </c>
      <c r="N95">
        <v>0.72139299999999995</v>
      </c>
      <c r="O95">
        <v>0.72171700000000005</v>
      </c>
      <c r="P95">
        <v>0.72169000000000005</v>
      </c>
      <c r="Q95">
        <v>0.73474600000000001</v>
      </c>
      <c r="R95">
        <v>0.73284099999999996</v>
      </c>
      <c r="S95">
        <v>0.73260899999999995</v>
      </c>
      <c r="T95">
        <v>0.72715799999999997</v>
      </c>
      <c r="U95">
        <v>0.73991099999999999</v>
      </c>
      <c r="V95">
        <v>0.70326900000000003</v>
      </c>
      <c r="W95">
        <v>0.70529699999999995</v>
      </c>
      <c r="X95">
        <v>0.71037399999999995</v>
      </c>
      <c r="Y95">
        <v>0.68889299999999998</v>
      </c>
      <c r="Z95">
        <v>0.704179</v>
      </c>
      <c r="AA95">
        <v>0.70380600000000004</v>
      </c>
      <c r="AB95">
        <v>0.70555900000000005</v>
      </c>
      <c r="AC95">
        <v>0.70763600000000004</v>
      </c>
      <c r="AD95">
        <v>0.70556300000000005</v>
      </c>
      <c r="AE95">
        <v>0.706457</v>
      </c>
      <c r="AF95">
        <v>0.70706199999999997</v>
      </c>
      <c r="AG95">
        <v>0.70330400000000004</v>
      </c>
      <c r="AH95">
        <v>0.76343099999999997</v>
      </c>
      <c r="AI95">
        <v>0.74732699999999996</v>
      </c>
      <c r="AJ95">
        <v>0.74462399999999995</v>
      </c>
      <c r="AK95">
        <v>0.74466699999999997</v>
      </c>
      <c r="AL95">
        <v>0.76298699999999997</v>
      </c>
      <c r="AM95">
        <v>0.74611000000000005</v>
      </c>
      <c r="AN95">
        <v>0.75311600000000001</v>
      </c>
      <c r="AO95">
        <v>0.73888200000000004</v>
      </c>
      <c r="AP95">
        <v>0.73914199999999997</v>
      </c>
      <c r="AQ95">
        <v>0.73691499999999999</v>
      </c>
      <c r="AR95">
        <v>0.73916700000000002</v>
      </c>
      <c r="AS95">
        <v>0.73683299999999996</v>
      </c>
      <c r="AT95">
        <v>0.73836299999999999</v>
      </c>
      <c r="AU95">
        <v>0.741587</v>
      </c>
      <c r="AV95">
        <v>0.74091300000000004</v>
      </c>
      <c r="AW95">
        <v>0.74347399999999997</v>
      </c>
      <c r="AX95">
        <v>0.74220299999999995</v>
      </c>
      <c r="AY95">
        <v>0.75692800000000005</v>
      </c>
      <c r="AZ95">
        <v>0.75558499999999995</v>
      </c>
      <c r="BA95">
        <v>0.71721500000000005</v>
      </c>
      <c r="BB95">
        <v>0.72038199999999997</v>
      </c>
      <c r="BC95">
        <v>0.73197800000000002</v>
      </c>
      <c r="BD95">
        <v>0.73633800000000005</v>
      </c>
      <c r="BE95">
        <v>0.736738</v>
      </c>
      <c r="BF95">
        <v>0.70865400000000001</v>
      </c>
      <c r="BG95">
        <v>0.70535499999999995</v>
      </c>
      <c r="BH95">
        <v>0.70683399999999996</v>
      </c>
      <c r="BI95">
        <v>0.70688799999999996</v>
      </c>
      <c r="BJ95">
        <v>0.70885799999999999</v>
      </c>
      <c r="BK95">
        <v>0.70661099999999999</v>
      </c>
      <c r="BL95">
        <v>0.75465099999999996</v>
      </c>
      <c r="BM95">
        <v>0.75431099999999995</v>
      </c>
      <c r="BN95">
        <v>0.75435600000000003</v>
      </c>
      <c r="BO95">
        <v>0.75629000000000002</v>
      </c>
      <c r="BP95">
        <v>0.74943899999999997</v>
      </c>
      <c r="BQ95">
        <v>0.749135</v>
      </c>
      <c r="BR95">
        <v>0.75541100000000005</v>
      </c>
      <c r="BS95">
        <v>0.74399199999999999</v>
      </c>
      <c r="BT95">
        <v>0.74987800000000004</v>
      </c>
      <c r="BU95">
        <v>0.75451999999999997</v>
      </c>
      <c r="BV95">
        <v>0.75368299999999999</v>
      </c>
      <c r="BW95">
        <v>0.75398799999999999</v>
      </c>
      <c r="BX95">
        <v>0.755799</v>
      </c>
      <c r="BY95">
        <v>0.752363</v>
      </c>
      <c r="BZ95">
        <v>0.74748800000000004</v>
      </c>
      <c r="CA95">
        <v>0.74636000000000002</v>
      </c>
      <c r="CB95">
        <v>0.74962399999999996</v>
      </c>
      <c r="CC95">
        <v>0.74922500000000003</v>
      </c>
      <c r="CD95">
        <v>0.748695</v>
      </c>
      <c r="CE95">
        <v>0.74923899999999999</v>
      </c>
      <c r="CF95">
        <v>0.74880100000000005</v>
      </c>
      <c r="CG95">
        <v>0.72210700000000005</v>
      </c>
      <c r="CH95">
        <v>0.69183300000000003</v>
      </c>
      <c r="CI95">
        <v>0.68614600000000003</v>
      </c>
      <c r="CJ95">
        <v>0.68431799999999998</v>
      </c>
      <c r="CK95">
        <v>0.69127000000000005</v>
      </c>
      <c r="CL95">
        <v>0.68411599999999995</v>
      </c>
      <c r="CM95">
        <v>0.77139999999999997</v>
      </c>
      <c r="CN95">
        <v>0.76295599999999997</v>
      </c>
      <c r="CO95">
        <v>0.78398699999999999</v>
      </c>
      <c r="CP95">
        <v>0.75967300000000004</v>
      </c>
      <c r="CQ95">
        <v>1</v>
      </c>
    </row>
    <row r="96" spans="1:96" x14ac:dyDescent="0.2">
      <c r="A96" t="s">
        <v>94</v>
      </c>
      <c r="B96">
        <v>0.69685799999999998</v>
      </c>
      <c r="C96">
        <v>0.69261300000000003</v>
      </c>
      <c r="D96">
        <v>0.70008199999999998</v>
      </c>
      <c r="E96">
        <v>0.70145100000000005</v>
      </c>
      <c r="F96">
        <v>0.70492200000000005</v>
      </c>
      <c r="G96">
        <v>0.71835099999999996</v>
      </c>
      <c r="H96">
        <v>0.72062099999999996</v>
      </c>
      <c r="I96">
        <v>0.69916800000000001</v>
      </c>
      <c r="J96">
        <v>0.71745599999999998</v>
      </c>
      <c r="K96">
        <v>0.718499</v>
      </c>
      <c r="L96">
        <v>0.71757599999999999</v>
      </c>
      <c r="M96">
        <v>0.71856500000000001</v>
      </c>
      <c r="N96">
        <v>0.71816500000000005</v>
      </c>
      <c r="O96">
        <v>0.71862499999999996</v>
      </c>
      <c r="P96">
        <v>0.71744300000000005</v>
      </c>
      <c r="Q96">
        <v>0.73236900000000005</v>
      </c>
      <c r="R96">
        <v>0.73063</v>
      </c>
      <c r="S96">
        <v>0.73001400000000005</v>
      </c>
      <c r="T96">
        <v>0.72511400000000004</v>
      </c>
      <c r="U96">
        <v>0.73867099999999997</v>
      </c>
      <c r="V96">
        <v>0.70119500000000001</v>
      </c>
      <c r="W96">
        <v>0.70312600000000003</v>
      </c>
      <c r="X96">
        <v>0.70691499999999996</v>
      </c>
      <c r="Y96">
        <v>0.68714500000000001</v>
      </c>
      <c r="Z96">
        <v>0.70136299999999996</v>
      </c>
      <c r="AA96">
        <v>0.70202299999999995</v>
      </c>
      <c r="AB96">
        <v>0.702511</v>
      </c>
      <c r="AC96">
        <v>0.70446900000000001</v>
      </c>
      <c r="AD96">
        <v>0.70307299999999995</v>
      </c>
      <c r="AE96">
        <v>0.70225400000000004</v>
      </c>
      <c r="AF96">
        <v>0.70397299999999996</v>
      </c>
      <c r="AG96">
        <v>0.70155800000000001</v>
      </c>
      <c r="AH96">
        <v>0.75767099999999998</v>
      </c>
      <c r="AI96">
        <v>0.74443400000000004</v>
      </c>
      <c r="AJ96">
        <v>0.74371699999999996</v>
      </c>
      <c r="AK96">
        <v>0.74380500000000005</v>
      </c>
      <c r="AL96">
        <v>0.75930299999999995</v>
      </c>
      <c r="AM96">
        <v>0.74864600000000003</v>
      </c>
      <c r="AN96">
        <v>0.75703100000000001</v>
      </c>
      <c r="AO96">
        <v>0.73537799999999998</v>
      </c>
      <c r="AP96">
        <v>0.73397800000000002</v>
      </c>
      <c r="AQ96">
        <v>0.73682300000000001</v>
      </c>
      <c r="AR96">
        <v>0.73558599999999996</v>
      </c>
      <c r="AS96">
        <v>0.73634900000000003</v>
      </c>
      <c r="AT96">
        <v>0.73765400000000003</v>
      </c>
      <c r="AU96">
        <v>0.73938599999999999</v>
      </c>
      <c r="AV96">
        <v>0.73751199999999995</v>
      </c>
      <c r="AW96">
        <v>0.74167099999999997</v>
      </c>
      <c r="AX96">
        <v>0.73979499999999998</v>
      </c>
      <c r="AY96">
        <v>0.76083100000000004</v>
      </c>
      <c r="AZ96">
        <v>0.75884499999999999</v>
      </c>
      <c r="BA96">
        <v>0.71723300000000001</v>
      </c>
      <c r="BB96">
        <v>0.71880299999999997</v>
      </c>
      <c r="BC96">
        <v>0.73437799999999998</v>
      </c>
      <c r="BD96">
        <v>0.73611800000000005</v>
      </c>
      <c r="BE96">
        <v>0.73483100000000001</v>
      </c>
      <c r="BF96">
        <v>0.70363600000000004</v>
      </c>
      <c r="BG96">
        <v>0.70068600000000003</v>
      </c>
      <c r="BH96">
        <v>0.70261200000000001</v>
      </c>
      <c r="BI96">
        <v>0.70282599999999995</v>
      </c>
      <c r="BJ96">
        <v>0.70431600000000005</v>
      </c>
      <c r="BK96">
        <v>0.70226599999999995</v>
      </c>
      <c r="BL96">
        <v>0.75642799999999999</v>
      </c>
      <c r="BM96">
        <v>0.75651299999999999</v>
      </c>
      <c r="BN96">
        <v>0.75837500000000002</v>
      </c>
      <c r="BO96">
        <v>0.75959500000000002</v>
      </c>
      <c r="BP96">
        <v>0.75393500000000002</v>
      </c>
      <c r="BQ96">
        <v>0.75175899999999996</v>
      </c>
      <c r="BR96">
        <v>0.76044299999999998</v>
      </c>
      <c r="BS96">
        <v>0.74376799999999998</v>
      </c>
      <c r="BT96">
        <v>0.75376600000000005</v>
      </c>
      <c r="BU96">
        <v>0.75491399999999997</v>
      </c>
      <c r="BV96">
        <v>0.754104</v>
      </c>
      <c r="BW96">
        <v>0.75367399999999996</v>
      </c>
      <c r="BX96">
        <v>0.75707100000000005</v>
      </c>
      <c r="BY96">
        <v>0.75660099999999997</v>
      </c>
      <c r="BZ96">
        <v>0.75064799999999998</v>
      </c>
      <c r="CA96">
        <v>0.74939699999999998</v>
      </c>
      <c r="CB96">
        <v>0.75172799999999995</v>
      </c>
      <c r="CC96">
        <v>0.75110100000000002</v>
      </c>
      <c r="CD96">
        <v>0.74985999999999997</v>
      </c>
      <c r="CE96">
        <v>0.75090299999999999</v>
      </c>
      <c r="CF96">
        <v>0.74961299999999997</v>
      </c>
      <c r="CG96">
        <v>0.72433899999999996</v>
      </c>
      <c r="CH96">
        <v>0.688805</v>
      </c>
      <c r="CI96">
        <v>0.68254300000000001</v>
      </c>
      <c r="CJ96">
        <v>0.68210000000000004</v>
      </c>
      <c r="CK96">
        <v>0.68912099999999998</v>
      </c>
      <c r="CL96">
        <v>0.68156499999999998</v>
      </c>
      <c r="CM96">
        <v>0.76234900000000005</v>
      </c>
      <c r="CN96">
        <v>0.76304300000000003</v>
      </c>
      <c r="CO96">
        <v>0.76365099999999997</v>
      </c>
      <c r="CP96">
        <v>0.75764399999999998</v>
      </c>
      <c r="CQ96">
        <v>0.75724899999999995</v>
      </c>
      <c r="CR96">
        <v>1</v>
      </c>
    </row>
    <row r="97" spans="1:112" x14ac:dyDescent="0.2">
      <c r="A97" t="s">
        <v>95</v>
      </c>
      <c r="B97">
        <v>0.69116500000000003</v>
      </c>
      <c r="C97">
        <v>0.68851099999999998</v>
      </c>
      <c r="D97">
        <v>0.69436600000000004</v>
      </c>
      <c r="E97">
        <v>0.69461300000000004</v>
      </c>
      <c r="F97">
        <v>0.69910300000000003</v>
      </c>
      <c r="G97">
        <v>0.70938400000000001</v>
      </c>
      <c r="H97">
        <v>0.71229799999999999</v>
      </c>
      <c r="I97">
        <v>0.69438100000000003</v>
      </c>
      <c r="J97">
        <v>0.70974899999999996</v>
      </c>
      <c r="K97">
        <v>0.70938500000000004</v>
      </c>
      <c r="L97">
        <v>0.71024299999999996</v>
      </c>
      <c r="M97">
        <v>0.71050400000000002</v>
      </c>
      <c r="N97">
        <v>0.71004</v>
      </c>
      <c r="O97">
        <v>0.71055599999999997</v>
      </c>
      <c r="P97">
        <v>0.70973299999999995</v>
      </c>
      <c r="Q97">
        <v>0.72284199999999998</v>
      </c>
      <c r="R97">
        <v>0.72242799999999996</v>
      </c>
      <c r="S97">
        <v>0.72195500000000001</v>
      </c>
      <c r="T97">
        <v>0.71803600000000001</v>
      </c>
      <c r="U97">
        <v>0.72923899999999997</v>
      </c>
      <c r="V97">
        <v>0.69421999999999995</v>
      </c>
      <c r="W97">
        <v>0.697434</v>
      </c>
      <c r="X97">
        <v>0.70194800000000002</v>
      </c>
      <c r="Y97">
        <v>0.68268300000000004</v>
      </c>
      <c r="Z97">
        <v>0.69533100000000003</v>
      </c>
      <c r="AA97">
        <v>0.69550999999999996</v>
      </c>
      <c r="AB97">
        <v>0.69636299999999995</v>
      </c>
      <c r="AC97">
        <v>0.69847499999999996</v>
      </c>
      <c r="AD97">
        <v>0.69751600000000002</v>
      </c>
      <c r="AE97">
        <v>0.69672900000000004</v>
      </c>
      <c r="AF97">
        <v>0.69763500000000001</v>
      </c>
      <c r="AG97">
        <v>0.69508199999999998</v>
      </c>
      <c r="AH97">
        <v>0.74707000000000001</v>
      </c>
      <c r="AI97">
        <v>0.73430899999999999</v>
      </c>
      <c r="AJ97">
        <v>0.733325</v>
      </c>
      <c r="AK97">
        <v>0.73324</v>
      </c>
      <c r="AL97">
        <v>0.74797199999999997</v>
      </c>
      <c r="AM97">
        <v>0.74233800000000005</v>
      </c>
      <c r="AN97">
        <v>0.74993699999999996</v>
      </c>
      <c r="AO97">
        <v>0.72697500000000004</v>
      </c>
      <c r="AP97">
        <v>0.72618899999999997</v>
      </c>
      <c r="AQ97">
        <v>0.72757799999999995</v>
      </c>
      <c r="AR97">
        <v>0.725526</v>
      </c>
      <c r="AS97">
        <v>0.72628199999999998</v>
      </c>
      <c r="AT97">
        <v>0.72770500000000005</v>
      </c>
      <c r="AU97">
        <v>0.72994899999999996</v>
      </c>
      <c r="AV97">
        <v>0.72786899999999999</v>
      </c>
      <c r="AW97">
        <v>0.73160700000000001</v>
      </c>
      <c r="AX97">
        <v>0.73055499999999995</v>
      </c>
      <c r="AY97">
        <v>0.75067300000000003</v>
      </c>
      <c r="AZ97">
        <v>0.74864399999999998</v>
      </c>
      <c r="BA97">
        <v>0.71811499999999995</v>
      </c>
      <c r="BB97">
        <v>0.71265000000000001</v>
      </c>
      <c r="BC97">
        <v>0.73965999999999998</v>
      </c>
      <c r="BD97">
        <v>0.72587400000000002</v>
      </c>
      <c r="BE97">
        <v>0.72478799999999999</v>
      </c>
      <c r="BF97">
        <v>0.69878099999999999</v>
      </c>
      <c r="BG97">
        <v>0.695295</v>
      </c>
      <c r="BH97">
        <v>0.69657599999999997</v>
      </c>
      <c r="BI97">
        <v>0.69603000000000004</v>
      </c>
      <c r="BJ97">
        <v>0.69830599999999998</v>
      </c>
      <c r="BK97">
        <v>0.69699199999999994</v>
      </c>
      <c r="BL97">
        <v>0.74645399999999995</v>
      </c>
      <c r="BM97">
        <v>0.74657799999999996</v>
      </c>
      <c r="BN97">
        <v>0.74606799999999995</v>
      </c>
      <c r="BO97">
        <v>0.74821499999999996</v>
      </c>
      <c r="BP97">
        <v>0.74371299999999996</v>
      </c>
      <c r="BQ97">
        <v>0.74311499999999997</v>
      </c>
      <c r="BR97">
        <v>0.747923</v>
      </c>
      <c r="BS97">
        <v>0.74640099999999998</v>
      </c>
      <c r="BT97">
        <v>0.75584399999999996</v>
      </c>
      <c r="BU97">
        <v>0.75464600000000004</v>
      </c>
      <c r="BV97">
        <v>0.75567300000000004</v>
      </c>
      <c r="BW97">
        <v>0.75467899999999999</v>
      </c>
      <c r="BX97">
        <v>0.74580100000000005</v>
      </c>
      <c r="BY97">
        <v>0.74555899999999997</v>
      </c>
      <c r="BZ97">
        <v>0.74266200000000004</v>
      </c>
      <c r="CA97">
        <v>0.74199800000000005</v>
      </c>
      <c r="CB97">
        <v>0.74408200000000002</v>
      </c>
      <c r="CC97">
        <v>0.74408700000000005</v>
      </c>
      <c r="CD97">
        <v>0.74221000000000004</v>
      </c>
      <c r="CE97">
        <v>0.74372899999999997</v>
      </c>
      <c r="CF97">
        <v>0.74255899999999997</v>
      </c>
      <c r="CG97">
        <v>0.72892199999999996</v>
      </c>
      <c r="CH97">
        <v>0.68559599999999998</v>
      </c>
      <c r="CI97">
        <v>0.67993000000000003</v>
      </c>
      <c r="CJ97">
        <v>0.679037</v>
      </c>
      <c r="CK97">
        <v>0.68488599999999999</v>
      </c>
      <c r="CL97">
        <v>0.67884500000000003</v>
      </c>
      <c r="CM97">
        <v>0.75024900000000005</v>
      </c>
      <c r="CN97">
        <v>0.750274</v>
      </c>
      <c r="CO97">
        <v>0.75148599999999999</v>
      </c>
      <c r="CP97">
        <v>0.74584399999999995</v>
      </c>
      <c r="CQ97">
        <v>0.74658000000000002</v>
      </c>
      <c r="CR97">
        <v>0.751857</v>
      </c>
      <c r="CS97">
        <v>1</v>
      </c>
    </row>
    <row r="98" spans="1:112" x14ac:dyDescent="0.2">
      <c r="A98" t="s">
        <v>96</v>
      </c>
      <c r="B98">
        <v>0.77377200000000002</v>
      </c>
      <c r="C98">
        <v>0.76956899999999995</v>
      </c>
      <c r="D98">
        <v>0.78776299999999999</v>
      </c>
      <c r="E98">
        <v>0.78659500000000004</v>
      </c>
      <c r="F98">
        <v>0.78929300000000002</v>
      </c>
      <c r="G98">
        <v>0.75398799999999999</v>
      </c>
      <c r="H98">
        <v>0.759768</v>
      </c>
      <c r="I98">
        <v>0.71343500000000004</v>
      </c>
      <c r="J98">
        <v>0.75365499999999996</v>
      </c>
      <c r="K98">
        <v>0.75423899999999999</v>
      </c>
      <c r="L98">
        <v>0.75707800000000003</v>
      </c>
      <c r="M98">
        <v>0.74032200000000004</v>
      </c>
      <c r="N98">
        <v>0.74072800000000005</v>
      </c>
      <c r="O98">
        <v>0.73968100000000003</v>
      </c>
      <c r="P98">
        <v>0.75473199999999996</v>
      </c>
      <c r="Q98">
        <v>0.72225300000000003</v>
      </c>
      <c r="R98">
        <v>0.72150499999999995</v>
      </c>
      <c r="S98">
        <v>0.72005799999999998</v>
      </c>
      <c r="T98">
        <v>0.71864600000000001</v>
      </c>
      <c r="U98">
        <v>0.72609100000000004</v>
      </c>
      <c r="V98">
        <v>0.75258899999999995</v>
      </c>
      <c r="W98">
        <v>0.75540399999999996</v>
      </c>
      <c r="X98">
        <v>0.761181</v>
      </c>
      <c r="Y98">
        <v>0.76964500000000002</v>
      </c>
      <c r="Z98">
        <v>0.75400900000000004</v>
      </c>
      <c r="AA98">
        <v>0.75479499999999999</v>
      </c>
      <c r="AB98">
        <v>0.75599799999999995</v>
      </c>
      <c r="AC98">
        <v>0.75642799999999999</v>
      </c>
      <c r="AD98">
        <v>0.75676100000000002</v>
      </c>
      <c r="AE98">
        <v>0.75629500000000005</v>
      </c>
      <c r="AF98">
        <v>0.754745</v>
      </c>
      <c r="AG98">
        <v>0.75630799999999998</v>
      </c>
      <c r="AH98">
        <v>0.70831999999999995</v>
      </c>
      <c r="AI98">
        <v>0.72347499999999998</v>
      </c>
      <c r="AJ98">
        <v>0.72168100000000002</v>
      </c>
      <c r="AK98">
        <v>0.72171700000000005</v>
      </c>
      <c r="AL98">
        <v>0.71024200000000004</v>
      </c>
      <c r="AM98">
        <v>0.70080900000000002</v>
      </c>
      <c r="AN98">
        <v>0.70410899999999998</v>
      </c>
      <c r="AO98">
        <v>0.72570599999999996</v>
      </c>
      <c r="AP98">
        <v>0.72540700000000002</v>
      </c>
      <c r="AQ98">
        <v>0.72608300000000003</v>
      </c>
      <c r="AR98">
        <v>0.726101</v>
      </c>
      <c r="AS98">
        <v>0.72709500000000005</v>
      </c>
      <c r="AT98">
        <v>0.72851500000000002</v>
      </c>
      <c r="AU98">
        <v>0.72529299999999997</v>
      </c>
      <c r="AV98">
        <v>0.72417600000000004</v>
      </c>
      <c r="AW98">
        <v>0.72745400000000005</v>
      </c>
      <c r="AX98">
        <v>0.72532099999999999</v>
      </c>
      <c r="AY98">
        <v>0.70554899999999998</v>
      </c>
      <c r="AZ98">
        <v>0.70596000000000003</v>
      </c>
      <c r="BA98">
        <v>0.70481799999999994</v>
      </c>
      <c r="BB98">
        <v>0.71660199999999996</v>
      </c>
      <c r="BC98">
        <v>0.69495799999999996</v>
      </c>
      <c r="BD98">
        <v>0.73027900000000001</v>
      </c>
      <c r="BE98">
        <v>0.72893799999999997</v>
      </c>
      <c r="BF98">
        <v>0.71710300000000005</v>
      </c>
      <c r="BG98">
        <v>0.71536599999999995</v>
      </c>
      <c r="BH98">
        <v>0.71694800000000003</v>
      </c>
      <c r="BI98">
        <v>0.71573500000000001</v>
      </c>
      <c r="BJ98">
        <v>0.71911400000000003</v>
      </c>
      <c r="BK98">
        <v>0.71643599999999996</v>
      </c>
      <c r="BL98">
        <v>0.70529699999999995</v>
      </c>
      <c r="BM98">
        <v>0.70545400000000003</v>
      </c>
      <c r="BN98">
        <v>0.70536900000000002</v>
      </c>
      <c r="BO98">
        <v>0.70816599999999996</v>
      </c>
      <c r="BP98">
        <v>0.703735</v>
      </c>
      <c r="BQ98">
        <v>0.70470699999999997</v>
      </c>
      <c r="BR98">
        <v>0.70764700000000003</v>
      </c>
      <c r="BS98">
        <v>0.69877199999999995</v>
      </c>
      <c r="BT98">
        <v>0.70327899999999999</v>
      </c>
      <c r="BU98">
        <v>0.70514900000000003</v>
      </c>
      <c r="BV98">
        <v>0.70396000000000003</v>
      </c>
      <c r="BW98">
        <v>0.70349300000000003</v>
      </c>
      <c r="BX98">
        <v>0.70594100000000004</v>
      </c>
      <c r="BY98">
        <v>0.70647300000000002</v>
      </c>
      <c r="BZ98">
        <v>0.70219900000000002</v>
      </c>
      <c r="CA98">
        <v>0.70346299999999995</v>
      </c>
      <c r="CB98">
        <v>0.70484800000000003</v>
      </c>
      <c r="CC98">
        <v>0.70372800000000002</v>
      </c>
      <c r="CD98">
        <v>0.70335400000000003</v>
      </c>
      <c r="CE98">
        <v>0.70350699999999999</v>
      </c>
      <c r="CF98">
        <v>0.70225800000000005</v>
      </c>
      <c r="CG98">
        <v>0.68947499999999995</v>
      </c>
      <c r="CH98">
        <v>0.77003500000000003</v>
      </c>
      <c r="CI98">
        <v>0.76374299999999995</v>
      </c>
      <c r="CJ98">
        <v>0.76683599999999996</v>
      </c>
      <c r="CK98">
        <v>0.77107000000000003</v>
      </c>
      <c r="CL98">
        <v>0.76596299999999995</v>
      </c>
      <c r="CM98">
        <v>0.71003000000000005</v>
      </c>
      <c r="CN98">
        <v>0.71074300000000001</v>
      </c>
      <c r="CO98">
        <v>0.71100600000000003</v>
      </c>
      <c r="CP98">
        <v>0.708283</v>
      </c>
      <c r="CQ98">
        <v>0.70810499999999998</v>
      </c>
      <c r="CR98">
        <v>0.70830700000000002</v>
      </c>
      <c r="CS98">
        <v>0.70419799999999999</v>
      </c>
      <c r="CT98">
        <v>1</v>
      </c>
    </row>
    <row r="99" spans="1:112" x14ac:dyDescent="0.2">
      <c r="A99" t="s">
        <v>97</v>
      </c>
      <c r="B99">
        <v>0.77674900000000002</v>
      </c>
      <c r="C99">
        <v>0.77400899999999995</v>
      </c>
      <c r="D99">
        <v>0.79364699999999999</v>
      </c>
      <c r="E99">
        <v>0.79330100000000003</v>
      </c>
      <c r="F99">
        <v>0.79613199999999995</v>
      </c>
      <c r="G99">
        <v>0.76156100000000004</v>
      </c>
      <c r="H99">
        <v>0.76675199999999999</v>
      </c>
      <c r="I99">
        <v>0.72488699999999995</v>
      </c>
      <c r="J99">
        <v>0.76190999999999998</v>
      </c>
      <c r="K99">
        <v>0.76215599999999994</v>
      </c>
      <c r="L99">
        <v>0.76354200000000005</v>
      </c>
      <c r="M99">
        <v>0.74903600000000004</v>
      </c>
      <c r="N99">
        <v>0.74888399999999999</v>
      </c>
      <c r="O99">
        <v>0.74747200000000003</v>
      </c>
      <c r="P99">
        <v>0.76201200000000002</v>
      </c>
      <c r="Q99">
        <v>0.731846</v>
      </c>
      <c r="R99">
        <v>0.73110799999999998</v>
      </c>
      <c r="S99">
        <v>0.72952700000000004</v>
      </c>
      <c r="T99">
        <v>0.72771799999999998</v>
      </c>
      <c r="U99">
        <v>0.73549900000000001</v>
      </c>
      <c r="V99">
        <v>0.76131899999999997</v>
      </c>
      <c r="W99">
        <v>0.76230100000000001</v>
      </c>
      <c r="X99">
        <v>0.76844400000000002</v>
      </c>
      <c r="Y99">
        <v>0.77352200000000004</v>
      </c>
      <c r="Z99">
        <v>0.76163999999999998</v>
      </c>
      <c r="AA99">
        <v>0.761992</v>
      </c>
      <c r="AB99">
        <v>0.76319999999999999</v>
      </c>
      <c r="AC99">
        <v>0.76434100000000005</v>
      </c>
      <c r="AD99">
        <v>0.76285899999999995</v>
      </c>
      <c r="AE99">
        <v>0.76303699999999997</v>
      </c>
      <c r="AF99">
        <v>0.76249299999999998</v>
      </c>
      <c r="AG99">
        <v>0.76242299999999996</v>
      </c>
      <c r="AH99">
        <v>0.71851500000000001</v>
      </c>
      <c r="AI99">
        <v>0.73345000000000005</v>
      </c>
      <c r="AJ99">
        <v>0.730043</v>
      </c>
      <c r="AK99">
        <v>0.73013899999999998</v>
      </c>
      <c r="AL99">
        <v>0.72044299999999994</v>
      </c>
      <c r="AM99">
        <v>0.710287</v>
      </c>
      <c r="AN99">
        <v>0.71436999999999995</v>
      </c>
      <c r="AO99">
        <v>0.73445199999999999</v>
      </c>
      <c r="AP99">
        <v>0.734128</v>
      </c>
      <c r="AQ99">
        <v>0.73530200000000001</v>
      </c>
      <c r="AR99">
        <v>0.73477599999999998</v>
      </c>
      <c r="AS99">
        <v>0.73591399999999996</v>
      </c>
      <c r="AT99">
        <v>0.73714800000000003</v>
      </c>
      <c r="AU99">
        <v>0.73468299999999997</v>
      </c>
      <c r="AV99">
        <v>0.73433199999999998</v>
      </c>
      <c r="AW99">
        <v>0.73638099999999995</v>
      </c>
      <c r="AX99">
        <v>0.73462099999999997</v>
      </c>
      <c r="AY99">
        <v>0.71596000000000004</v>
      </c>
      <c r="AZ99">
        <v>0.71569099999999997</v>
      </c>
      <c r="BA99">
        <v>0.71497500000000003</v>
      </c>
      <c r="BB99">
        <v>0.725827</v>
      </c>
      <c r="BC99">
        <v>0.70412799999999998</v>
      </c>
      <c r="BD99">
        <v>0.73828199999999999</v>
      </c>
      <c r="BE99">
        <v>0.73813200000000001</v>
      </c>
      <c r="BF99">
        <v>0.72866900000000001</v>
      </c>
      <c r="BG99">
        <v>0.72628000000000004</v>
      </c>
      <c r="BH99">
        <v>0.72824699999999998</v>
      </c>
      <c r="BI99">
        <v>0.72728599999999999</v>
      </c>
      <c r="BJ99">
        <v>0.72987599999999997</v>
      </c>
      <c r="BK99">
        <v>0.72788299999999995</v>
      </c>
      <c r="BL99">
        <v>0.71667899999999995</v>
      </c>
      <c r="BM99">
        <v>0.71687599999999996</v>
      </c>
      <c r="BN99">
        <v>0.71585299999999996</v>
      </c>
      <c r="BO99">
        <v>0.71879000000000004</v>
      </c>
      <c r="BP99">
        <v>0.714333</v>
      </c>
      <c r="BQ99">
        <v>0.71548</v>
      </c>
      <c r="BR99">
        <v>0.71878200000000003</v>
      </c>
      <c r="BS99">
        <v>0.70894599999999997</v>
      </c>
      <c r="BT99">
        <v>0.713036</v>
      </c>
      <c r="BU99">
        <v>0.71518599999999999</v>
      </c>
      <c r="BV99">
        <v>0.71388499999999999</v>
      </c>
      <c r="BW99">
        <v>0.71340499999999996</v>
      </c>
      <c r="BX99">
        <v>0.71747700000000003</v>
      </c>
      <c r="BY99">
        <v>0.71612399999999998</v>
      </c>
      <c r="BZ99">
        <v>0.71301300000000001</v>
      </c>
      <c r="CA99">
        <v>0.71310200000000001</v>
      </c>
      <c r="CB99">
        <v>0.71554300000000004</v>
      </c>
      <c r="CC99">
        <v>0.71350899999999995</v>
      </c>
      <c r="CD99">
        <v>0.71414699999999998</v>
      </c>
      <c r="CE99">
        <v>0.71362199999999998</v>
      </c>
      <c r="CF99">
        <v>0.71274300000000002</v>
      </c>
      <c r="CG99">
        <v>0.69896800000000003</v>
      </c>
      <c r="CH99">
        <v>0.77534800000000004</v>
      </c>
      <c r="CI99">
        <v>0.768625</v>
      </c>
      <c r="CJ99">
        <v>0.77088900000000005</v>
      </c>
      <c r="CK99">
        <v>0.77521200000000001</v>
      </c>
      <c r="CL99">
        <v>0.77080400000000004</v>
      </c>
      <c r="CM99">
        <v>0.72006800000000004</v>
      </c>
      <c r="CN99">
        <v>0.72016199999999997</v>
      </c>
      <c r="CO99">
        <v>0.72027099999999999</v>
      </c>
      <c r="CP99">
        <v>0.71809999999999996</v>
      </c>
      <c r="CQ99">
        <v>0.71827300000000005</v>
      </c>
      <c r="CR99">
        <v>0.71853400000000001</v>
      </c>
      <c r="CS99">
        <v>0.71401800000000004</v>
      </c>
      <c r="CT99">
        <v>0.83282900000000004</v>
      </c>
      <c r="CU99">
        <v>1</v>
      </c>
    </row>
    <row r="100" spans="1:112" x14ac:dyDescent="0.2">
      <c r="A100" t="s">
        <v>98</v>
      </c>
      <c r="B100">
        <v>0.77288199999999996</v>
      </c>
      <c r="C100">
        <v>0.77008799999999999</v>
      </c>
      <c r="D100">
        <v>0.78902399999999995</v>
      </c>
      <c r="E100">
        <v>0.789497</v>
      </c>
      <c r="F100">
        <v>0.78964100000000004</v>
      </c>
      <c r="G100">
        <v>0.75793699999999997</v>
      </c>
      <c r="H100">
        <v>0.76214999999999999</v>
      </c>
      <c r="I100">
        <v>0.71934200000000004</v>
      </c>
      <c r="J100">
        <v>0.75800699999999999</v>
      </c>
      <c r="K100">
        <v>0.75799899999999998</v>
      </c>
      <c r="L100">
        <v>0.75969699999999996</v>
      </c>
      <c r="M100">
        <v>0.74473500000000004</v>
      </c>
      <c r="N100">
        <v>0.745367</v>
      </c>
      <c r="O100">
        <v>0.743529</v>
      </c>
      <c r="P100">
        <v>0.758301</v>
      </c>
      <c r="Q100">
        <v>0.72667199999999998</v>
      </c>
      <c r="R100">
        <v>0.7258</v>
      </c>
      <c r="S100">
        <v>0.72498899999999999</v>
      </c>
      <c r="T100">
        <v>0.722306</v>
      </c>
      <c r="U100">
        <v>0.73021599999999998</v>
      </c>
      <c r="V100">
        <v>0.75808399999999998</v>
      </c>
      <c r="W100">
        <v>0.75960899999999998</v>
      </c>
      <c r="X100">
        <v>0.76413500000000001</v>
      </c>
      <c r="Y100">
        <v>0.77103600000000005</v>
      </c>
      <c r="Z100">
        <v>0.75592099999999995</v>
      </c>
      <c r="AA100">
        <v>0.75795400000000002</v>
      </c>
      <c r="AB100">
        <v>0.75969299999999995</v>
      </c>
      <c r="AC100">
        <v>0.75953000000000004</v>
      </c>
      <c r="AD100">
        <v>0.75923600000000002</v>
      </c>
      <c r="AE100">
        <v>0.76031700000000002</v>
      </c>
      <c r="AF100">
        <v>0.75819099999999995</v>
      </c>
      <c r="AG100">
        <v>0.75894099999999998</v>
      </c>
      <c r="AH100">
        <v>0.71326199999999995</v>
      </c>
      <c r="AI100">
        <v>0.72825700000000004</v>
      </c>
      <c r="AJ100">
        <v>0.72560999999999998</v>
      </c>
      <c r="AK100">
        <v>0.72570000000000001</v>
      </c>
      <c r="AL100">
        <v>0.71499599999999996</v>
      </c>
      <c r="AM100">
        <v>0.70407200000000003</v>
      </c>
      <c r="AN100">
        <v>0.70758500000000002</v>
      </c>
      <c r="AO100">
        <v>0.72992999999999997</v>
      </c>
      <c r="AP100">
        <v>0.72931999999999997</v>
      </c>
      <c r="AQ100">
        <v>0.73012299999999997</v>
      </c>
      <c r="AR100">
        <v>0.73140400000000005</v>
      </c>
      <c r="AS100">
        <v>0.730904</v>
      </c>
      <c r="AT100">
        <v>0.73236999999999997</v>
      </c>
      <c r="AU100">
        <v>0.72960100000000006</v>
      </c>
      <c r="AV100">
        <v>0.72877499999999995</v>
      </c>
      <c r="AW100">
        <v>0.73144699999999996</v>
      </c>
      <c r="AX100">
        <v>0.72891700000000004</v>
      </c>
      <c r="AY100">
        <v>0.70988799999999996</v>
      </c>
      <c r="AZ100">
        <v>0.71002900000000002</v>
      </c>
      <c r="BA100">
        <v>0.70932099999999998</v>
      </c>
      <c r="BB100">
        <v>0.72066300000000005</v>
      </c>
      <c r="BC100">
        <v>0.69918100000000005</v>
      </c>
      <c r="BD100">
        <v>0.73383699999999996</v>
      </c>
      <c r="BE100">
        <v>0.73285500000000003</v>
      </c>
      <c r="BF100">
        <v>0.72332399999999997</v>
      </c>
      <c r="BG100">
        <v>0.72213499999999997</v>
      </c>
      <c r="BH100">
        <v>0.72243900000000005</v>
      </c>
      <c r="BI100">
        <v>0.72223400000000004</v>
      </c>
      <c r="BJ100">
        <v>0.72422799999999998</v>
      </c>
      <c r="BK100">
        <v>0.72246100000000002</v>
      </c>
      <c r="BL100">
        <v>0.709978</v>
      </c>
      <c r="BM100">
        <v>0.71019100000000002</v>
      </c>
      <c r="BN100">
        <v>0.70950100000000005</v>
      </c>
      <c r="BO100">
        <v>0.712978</v>
      </c>
      <c r="BP100">
        <v>0.70893600000000001</v>
      </c>
      <c r="BQ100">
        <v>0.70847099999999996</v>
      </c>
      <c r="BR100">
        <v>0.71265299999999998</v>
      </c>
      <c r="BS100">
        <v>0.70308099999999996</v>
      </c>
      <c r="BT100">
        <v>0.70739200000000002</v>
      </c>
      <c r="BU100">
        <v>0.70884400000000003</v>
      </c>
      <c r="BV100">
        <v>0.70783300000000005</v>
      </c>
      <c r="BW100">
        <v>0.70760400000000001</v>
      </c>
      <c r="BX100">
        <v>0.71131900000000003</v>
      </c>
      <c r="BY100">
        <v>0.71081899999999998</v>
      </c>
      <c r="BZ100">
        <v>0.70754899999999998</v>
      </c>
      <c r="CA100">
        <v>0.70820000000000005</v>
      </c>
      <c r="CB100">
        <v>0.71006800000000003</v>
      </c>
      <c r="CC100">
        <v>0.70865699999999998</v>
      </c>
      <c r="CD100">
        <v>0.70839200000000002</v>
      </c>
      <c r="CE100">
        <v>0.70818499999999995</v>
      </c>
      <c r="CF100">
        <v>0.70772199999999996</v>
      </c>
      <c r="CG100">
        <v>0.69318599999999997</v>
      </c>
      <c r="CH100">
        <v>0.77243799999999996</v>
      </c>
      <c r="CI100">
        <v>0.76568999999999998</v>
      </c>
      <c r="CJ100">
        <v>0.76704000000000006</v>
      </c>
      <c r="CK100">
        <v>0.77279600000000004</v>
      </c>
      <c r="CL100">
        <v>0.76795599999999997</v>
      </c>
      <c r="CM100">
        <v>0.71485399999999999</v>
      </c>
      <c r="CN100">
        <v>0.71502900000000003</v>
      </c>
      <c r="CO100">
        <v>0.71503399999999995</v>
      </c>
      <c r="CP100">
        <v>0.711337</v>
      </c>
      <c r="CQ100">
        <v>0.71287800000000001</v>
      </c>
      <c r="CR100">
        <v>0.71288499999999999</v>
      </c>
      <c r="CS100">
        <v>0.70841200000000004</v>
      </c>
      <c r="CT100">
        <v>0.84319999999999995</v>
      </c>
      <c r="CU100">
        <v>0.83208199999999999</v>
      </c>
      <c r="CV100">
        <v>1</v>
      </c>
    </row>
    <row r="101" spans="1:112" x14ac:dyDescent="0.2">
      <c r="A101" t="s">
        <v>99</v>
      </c>
      <c r="B101">
        <v>0.76744199999999996</v>
      </c>
      <c r="C101">
        <v>0.76333700000000004</v>
      </c>
      <c r="D101">
        <v>0.78639000000000003</v>
      </c>
      <c r="E101">
        <v>0.78359000000000001</v>
      </c>
      <c r="F101">
        <v>0.78452599999999995</v>
      </c>
      <c r="G101">
        <v>0.74893399999999999</v>
      </c>
      <c r="H101">
        <v>0.75346500000000005</v>
      </c>
      <c r="I101">
        <v>0.70619799999999999</v>
      </c>
      <c r="J101">
        <v>0.74884600000000001</v>
      </c>
      <c r="K101">
        <v>0.75010399999999999</v>
      </c>
      <c r="L101">
        <v>0.75102500000000005</v>
      </c>
      <c r="M101">
        <v>0.73386200000000001</v>
      </c>
      <c r="N101">
        <v>0.73396300000000003</v>
      </c>
      <c r="O101">
        <v>0.73365999999999998</v>
      </c>
      <c r="P101">
        <v>0.74965000000000004</v>
      </c>
      <c r="Q101">
        <v>0.71466399999999997</v>
      </c>
      <c r="R101">
        <v>0.71312699999999996</v>
      </c>
      <c r="S101">
        <v>0.71259300000000003</v>
      </c>
      <c r="T101">
        <v>0.71074700000000002</v>
      </c>
      <c r="U101">
        <v>0.71860100000000005</v>
      </c>
      <c r="V101">
        <v>0.74814899999999995</v>
      </c>
      <c r="W101">
        <v>0.75045899999999999</v>
      </c>
      <c r="X101">
        <v>0.75557600000000003</v>
      </c>
      <c r="Y101">
        <v>0.76327900000000004</v>
      </c>
      <c r="Z101">
        <v>0.74762799999999996</v>
      </c>
      <c r="AA101">
        <v>0.74885000000000002</v>
      </c>
      <c r="AB101">
        <v>0.75024199999999996</v>
      </c>
      <c r="AC101">
        <v>0.75092000000000003</v>
      </c>
      <c r="AD101">
        <v>0.751355</v>
      </c>
      <c r="AE101">
        <v>0.75069600000000003</v>
      </c>
      <c r="AF101">
        <v>0.74914000000000003</v>
      </c>
      <c r="AG101">
        <v>0.75137900000000002</v>
      </c>
      <c r="AH101">
        <v>0.70027799999999996</v>
      </c>
      <c r="AI101">
        <v>0.71650899999999995</v>
      </c>
      <c r="AJ101">
        <v>0.71457700000000002</v>
      </c>
      <c r="AK101">
        <v>0.71460500000000005</v>
      </c>
      <c r="AL101">
        <v>0.703399</v>
      </c>
      <c r="AM101">
        <v>0.69184999999999997</v>
      </c>
      <c r="AN101">
        <v>0.69671499999999997</v>
      </c>
      <c r="AO101">
        <v>0.71844300000000005</v>
      </c>
      <c r="AP101">
        <v>0.71771200000000002</v>
      </c>
      <c r="AQ101">
        <v>0.71866699999999994</v>
      </c>
      <c r="AR101">
        <v>0.71914299999999998</v>
      </c>
      <c r="AS101">
        <v>0.71977899999999995</v>
      </c>
      <c r="AT101">
        <v>0.72081600000000001</v>
      </c>
      <c r="AU101">
        <v>0.71833499999999995</v>
      </c>
      <c r="AV101">
        <v>0.716893</v>
      </c>
      <c r="AW101">
        <v>0.720418</v>
      </c>
      <c r="AX101">
        <v>0.718449</v>
      </c>
      <c r="AY101">
        <v>0.69879500000000005</v>
      </c>
      <c r="AZ101">
        <v>0.697627</v>
      </c>
      <c r="BA101">
        <v>0.696608</v>
      </c>
      <c r="BB101">
        <v>0.70881899999999998</v>
      </c>
      <c r="BC101">
        <v>0.68800300000000003</v>
      </c>
      <c r="BD101">
        <v>0.72217299999999995</v>
      </c>
      <c r="BE101">
        <v>0.72275400000000001</v>
      </c>
      <c r="BF101">
        <v>0.71064899999999998</v>
      </c>
      <c r="BG101">
        <v>0.70812900000000001</v>
      </c>
      <c r="BH101">
        <v>0.71027799999999996</v>
      </c>
      <c r="BI101">
        <v>0.70980500000000002</v>
      </c>
      <c r="BJ101">
        <v>0.71156200000000003</v>
      </c>
      <c r="BK101">
        <v>0.71021900000000004</v>
      </c>
      <c r="BL101">
        <v>0.69900300000000004</v>
      </c>
      <c r="BM101">
        <v>0.69918000000000002</v>
      </c>
      <c r="BN101">
        <v>0.69794</v>
      </c>
      <c r="BO101">
        <v>0.70095600000000002</v>
      </c>
      <c r="BP101">
        <v>0.69686099999999995</v>
      </c>
      <c r="BQ101">
        <v>0.69659700000000002</v>
      </c>
      <c r="BR101">
        <v>0.70142000000000004</v>
      </c>
      <c r="BS101">
        <v>0.69099200000000005</v>
      </c>
      <c r="BT101">
        <v>0.69607399999999997</v>
      </c>
      <c r="BU101">
        <v>0.69771799999999995</v>
      </c>
      <c r="BV101">
        <v>0.69683300000000004</v>
      </c>
      <c r="BW101">
        <v>0.69670100000000001</v>
      </c>
      <c r="BX101">
        <v>0.69900600000000002</v>
      </c>
      <c r="BY101">
        <v>0.69974999999999998</v>
      </c>
      <c r="BZ101">
        <v>0.69575799999999999</v>
      </c>
      <c r="CA101">
        <v>0.69567900000000005</v>
      </c>
      <c r="CB101">
        <v>0.69755199999999995</v>
      </c>
      <c r="CC101">
        <v>0.69597299999999995</v>
      </c>
      <c r="CD101">
        <v>0.69589000000000001</v>
      </c>
      <c r="CE101">
        <v>0.69593099999999997</v>
      </c>
      <c r="CF101">
        <v>0.69467199999999996</v>
      </c>
      <c r="CG101">
        <v>0.68284500000000004</v>
      </c>
      <c r="CH101">
        <v>0.76599600000000001</v>
      </c>
      <c r="CI101">
        <v>0.75901799999999997</v>
      </c>
      <c r="CJ101">
        <v>0.76096900000000001</v>
      </c>
      <c r="CK101">
        <v>0.76452500000000001</v>
      </c>
      <c r="CL101">
        <v>0.76011799999999996</v>
      </c>
      <c r="CM101">
        <v>0.70265999999999995</v>
      </c>
      <c r="CN101">
        <v>0.70371499999999998</v>
      </c>
      <c r="CO101">
        <v>0.70332399999999995</v>
      </c>
      <c r="CP101">
        <v>0.70036699999999996</v>
      </c>
      <c r="CQ101">
        <v>0.70057899999999995</v>
      </c>
      <c r="CR101">
        <v>0.70136299999999996</v>
      </c>
      <c r="CS101">
        <v>0.69584199999999996</v>
      </c>
      <c r="CT101">
        <v>0.84460900000000005</v>
      </c>
      <c r="CU101">
        <v>0.83001599999999998</v>
      </c>
      <c r="CV101">
        <v>0.84236900000000003</v>
      </c>
      <c r="CW101">
        <v>1</v>
      </c>
    </row>
    <row r="102" spans="1:112" x14ac:dyDescent="0.2">
      <c r="A102" t="s">
        <v>100</v>
      </c>
      <c r="B102">
        <v>0.77167699999999995</v>
      </c>
      <c r="C102">
        <v>0.76981900000000003</v>
      </c>
      <c r="D102">
        <v>0.79008900000000004</v>
      </c>
      <c r="E102">
        <v>0.78573499999999996</v>
      </c>
      <c r="F102">
        <v>0.79053200000000001</v>
      </c>
      <c r="G102">
        <v>0.75609300000000002</v>
      </c>
      <c r="H102">
        <v>0.761687</v>
      </c>
      <c r="I102">
        <v>0.71916100000000005</v>
      </c>
      <c r="J102">
        <v>0.75714800000000004</v>
      </c>
      <c r="K102">
        <v>0.75709400000000004</v>
      </c>
      <c r="L102">
        <v>0.75904899999999997</v>
      </c>
      <c r="M102">
        <v>0.74290999999999996</v>
      </c>
      <c r="N102">
        <v>0.74303699999999995</v>
      </c>
      <c r="O102">
        <v>0.74194599999999999</v>
      </c>
      <c r="P102">
        <v>0.75684899999999999</v>
      </c>
      <c r="Q102">
        <v>0.72551900000000002</v>
      </c>
      <c r="R102">
        <v>0.72472999999999999</v>
      </c>
      <c r="S102">
        <v>0.72333099999999995</v>
      </c>
      <c r="T102">
        <v>0.72143800000000002</v>
      </c>
      <c r="U102">
        <v>0.72901400000000005</v>
      </c>
      <c r="V102">
        <v>0.75670000000000004</v>
      </c>
      <c r="W102">
        <v>0.75849100000000003</v>
      </c>
      <c r="X102">
        <v>0.76452799999999999</v>
      </c>
      <c r="Y102">
        <v>0.77116200000000001</v>
      </c>
      <c r="Z102">
        <v>0.75507599999999997</v>
      </c>
      <c r="AA102">
        <v>0.75616700000000003</v>
      </c>
      <c r="AB102">
        <v>0.75882700000000003</v>
      </c>
      <c r="AC102">
        <v>0.75900800000000002</v>
      </c>
      <c r="AD102">
        <v>0.759104</v>
      </c>
      <c r="AE102">
        <v>0.75977799999999995</v>
      </c>
      <c r="AF102">
        <v>0.75767300000000004</v>
      </c>
      <c r="AG102">
        <v>0.75805199999999995</v>
      </c>
      <c r="AH102">
        <v>0.711233</v>
      </c>
      <c r="AI102">
        <v>0.72670900000000005</v>
      </c>
      <c r="AJ102">
        <v>0.72348199999999996</v>
      </c>
      <c r="AK102">
        <v>0.72348299999999999</v>
      </c>
      <c r="AL102">
        <v>0.71392699999999998</v>
      </c>
      <c r="AM102">
        <v>0.70330800000000004</v>
      </c>
      <c r="AN102">
        <v>0.70720400000000005</v>
      </c>
      <c r="AO102">
        <v>0.72792100000000004</v>
      </c>
      <c r="AP102">
        <v>0.72739500000000001</v>
      </c>
      <c r="AQ102">
        <v>0.72901499999999997</v>
      </c>
      <c r="AR102">
        <v>0.72938899999999995</v>
      </c>
      <c r="AS102">
        <v>0.73020200000000002</v>
      </c>
      <c r="AT102">
        <v>0.73048199999999996</v>
      </c>
      <c r="AU102">
        <v>0.72804899999999995</v>
      </c>
      <c r="AV102">
        <v>0.72804199999999997</v>
      </c>
      <c r="AW102">
        <v>0.72943999999999998</v>
      </c>
      <c r="AX102">
        <v>0.727688</v>
      </c>
      <c r="AY102">
        <v>0.70927499999999999</v>
      </c>
      <c r="AZ102">
        <v>0.70924900000000002</v>
      </c>
      <c r="BA102">
        <v>0.708839</v>
      </c>
      <c r="BB102">
        <v>0.72024100000000002</v>
      </c>
      <c r="BC102">
        <v>0.69781099999999996</v>
      </c>
      <c r="BD102">
        <v>0.73221999999999998</v>
      </c>
      <c r="BE102">
        <v>0.73185500000000003</v>
      </c>
      <c r="BF102">
        <v>0.72184800000000005</v>
      </c>
      <c r="BG102">
        <v>0.72070500000000004</v>
      </c>
      <c r="BH102">
        <v>0.72215700000000005</v>
      </c>
      <c r="BI102">
        <v>0.72198399999999996</v>
      </c>
      <c r="BJ102">
        <v>0.72392199999999995</v>
      </c>
      <c r="BK102">
        <v>0.72186799999999995</v>
      </c>
      <c r="BL102">
        <v>0.70979199999999998</v>
      </c>
      <c r="BM102">
        <v>0.70995600000000003</v>
      </c>
      <c r="BN102">
        <v>0.70836100000000002</v>
      </c>
      <c r="BO102">
        <v>0.71223499999999995</v>
      </c>
      <c r="BP102">
        <v>0.70711199999999996</v>
      </c>
      <c r="BQ102">
        <v>0.70812900000000001</v>
      </c>
      <c r="BR102">
        <v>0.71133500000000005</v>
      </c>
      <c r="BS102">
        <v>0.70295300000000005</v>
      </c>
      <c r="BT102">
        <v>0.70565299999999997</v>
      </c>
      <c r="BU102">
        <v>0.70780500000000002</v>
      </c>
      <c r="BV102">
        <v>0.70729399999999998</v>
      </c>
      <c r="BW102">
        <v>0.70730700000000002</v>
      </c>
      <c r="BX102">
        <v>0.711198</v>
      </c>
      <c r="BY102">
        <v>0.70970900000000003</v>
      </c>
      <c r="BZ102">
        <v>0.70696899999999996</v>
      </c>
      <c r="CA102">
        <v>0.70723599999999998</v>
      </c>
      <c r="CB102">
        <v>0.70937300000000003</v>
      </c>
      <c r="CC102">
        <v>0.70805600000000002</v>
      </c>
      <c r="CD102">
        <v>0.70813700000000002</v>
      </c>
      <c r="CE102">
        <v>0.70675500000000002</v>
      </c>
      <c r="CF102">
        <v>0.706036</v>
      </c>
      <c r="CG102">
        <v>0.69220000000000004</v>
      </c>
      <c r="CH102">
        <v>0.77191600000000005</v>
      </c>
      <c r="CI102">
        <v>0.76619199999999998</v>
      </c>
      <c r="CJ102">
        <v>0.76914300000000002</v>
      </c>
      <c r="CK102">
        <v>0.772115</v>
      </c>
      <c r="CL102">
        <v>0.76786500000000002</v>
      </c>
      <c r="CM102">
        <v>0.71243400000000001</v>
      </c>
      <c r="CN102">
        <v>0.71419999999999995</v>
      </c>
      <c r="CO102">
        <v>0.71372000000000002</v>
      </c>
      <c r="CP102">
        <v>0.71079899999999996</v>
      </c>
      <c r="CQ102">
        <v>0.71118999999999999</v>
      </c>
      <c r="CR102">
        <v>0.71039300000000005</v>
      </c>
      <c r="CS102">
        <v>0.70676899999999998</v>
      </c>
      <c r="CT102">
        <v>0.84345499999999995</v>
      </c>
      <c r="CU102">
        <v>0.82917399999999997</v>
      </c>
      <c r="CV102">
        <v>0.84790100000000002</v>
      </c>
      <c r="CW102">
        <v>0.84028099999999994</v>
      </c>
      <c r="CX102">
        <v>1</v>
      </c>
    </row>
    <row r="103" spans="1:112" x14ac:dyDescent="0.2">
      <c r="A103" t="s">
        <v>101</v>
      </c>
      <c r="B103">
        <v>0.70264800000000005</v>
      </c>
      <c r="C103">
        <v>0.70119500000000001</v>
      </c>
      <c r="D103">
        <v>0.70340999999999998</v>
      </c>
      <c r="E103">
        <v>0.70285500000000001</v>
      </c>
      <c r="F103">
        <v>0.70941900000000002</v>
      </c>
      <c r="G103">
        <v>0.71451100000000001</v>
      </c>
      <c r="H103">
        <v>0.71632099999999999</v>
      </c>
      <c r="I103">
        <v>0.70944799999999997</v>
      </c>
      <c r="J103">
        <v>0.71355100000000005</v>
      </c>
      <c r="K103">
        <v>0.71463699999999997</v>
      </c>
      <c r="L103">
        <v>0.71442799999999995</v>
      </c>
      <c r="M103">
        <v>0.71598799999999996</v>
      </c>
      <c r="N103">
        <v>0.716584</v>
      </c>
      <c r="O103">
        <v>0.71652499999999997</v>
      </c>
      <c r="P103">
        <v>0.71541600000000005</v>
      </c>
      <c r="Q103">
        <v>0.72628499999999996</v>
      </c>
      <c r="R103">
        <v>0.72601099999999996</v>
      </c>
      <c r="S103">
        <v>0.72527699999999995</v>
      </c>
      <c r="T103">
        <v>0.72251100000000001</v>
      </c>
      <c r="U103">
        <v>0.73074700000000004</v>
      </c>
      <c r="V103">
        <v>0.70447499999999996</v>
      </c>
      <c r="W103">
        <v>0.70590799999999998</v>
      </c>
      <c r="X103">
        <v>0.71342899999999998</v>
      </c>
      <c r="Y103">
        <v>0.69532499999999997</v>
      </c>
      <c r="Z103">
        <v>0.70413599999999998</v>
      </c>
      <c r="AA103">
        <v>0.70414200000000005</v>
      </c>
      <c r="AB103">
        <v>0.706318</v>
      </c>
      <c r="AC103">
        <v>0.70557499999999995</v>
      </c>
      <c r="AD103">
        <v>0.70563399999999998</v>
      </c>
      <c r="AE103">
        <v>0.70561399999999996</v>
      </c>
      <c r="AF103">
        <v>0.70657800000000004</v>
      </c>
      <c r="AG103">
        <v>0.70449099999999998</v>
      </c>
      <c r="AH103">
        <v>0.742286</v>
      </c>
      <c r="AI103">
        <v>0.73405699999999996</v>
      </c>
      <c r="AJ103">
        <v>0.73211800000000005</v>
      </c>
      <c r="AK103">
        <v>0.73225399999999996</v>
      </c>
      <c r="AL103">
        <v>0.74466399999999999</v>
      </c>
      <c r="AM103">
        <v>0.74095299999999997</v>
      </c>
      <c r="AN103">
        <v>0.74419999999999997</v>
      </c>
      <c r="AO103">
        <v>0.72765400000000002</v>
      </c>
      <c r="AP103">
        <v>0.72768500000000003</v>
      </c>
      <c r="AQ103">
        <v>0.72902199999999995</v>
      </c>
      <c r="AR103">
        <v>0.72811999999999999</v>
      </c>
      <c r="AS103">
        <v>0.729016</v>
      </c>
      <c r="AT103">
        <v>0.72917699999999996</v>
      </c>
      <c r="AU103">
        <v>0.729962</v>
      </c>
      <c r="AV103">
        <v>0.72884000000000004</v>
      </c>
      <c r="AW103">
        <v>0.73025300000000004</v>
      </c>
      <c r="AX103">
        <v>0.730487</v>
      </c>
      <c r="AY103">
        <v>0.74611300000000003</v>
      </c>
      <c r="AZ103">
        <v>0.745865</v>
      </c>
      <c r="BA103">
        <v>0.72504299999999999</v>
      </c>
      <c r="BB103">
        <v>0.71894199999999997</v>
      </c>
      <c r="BC103">
        <v>0.73497999999999997</v>
      </c>
      <c r="BD103">
        <v>0.72967099999999996</v>
      </c>
      <c r="BE103">
        <v>0.728487</v>
      </c>
      <c r="BF103">
        <v>0.71217799999999998</v>
      </c>
      <c r="BG103">
        <v>0.710928</v>
      </c>
      <c r="BH103">
        <v>0.71224600000000005</v>
      </c>
      <c r="BI103">
        <v>0.71102200000000004</v>
      </c>
      <c r="BJ103">
        <v>0.71263200000000004</v>
      </c>
      <c r="BK103">
        <v>0.71181099999999997</v>
      </c>
      <c r="BL103">
        <v>0.74126400000000003</v>
      </c>
      <c r="BM103">
        <v>0.74135499999999999</v>
      </c>
      <c r="BN103">
        <v>0.74151400000000001</v>
      </c>
      <c r="BO103">
        <v>0.74378</v>
      </c>
      <c r="BP103">
        <v>0.74055599999999999</v>
      </c>
      <c r="BQ103">
        <v>0.74125300000000005</v>
      </c>
      <c r="BR103">
        <v>0.74316899999999997</v>
      </c>
      <c r="BS103">
        <v>0.74136899999999994</v>
      </c>
      <c r="BT103">
        <v>0.74805900000000003</v>
      </c>
      <c r="BU103">
        <v>0.74652200000000002</v>
      </c>
      <c r="BV103">
        <v>0.74800599999999995</v>
      </c>
      <c r="BW103">
        <v>0.74661699999999998</v>
      </c>
      <c r="BX103">
        <v>0.74298600000000004</v>
      </c>
      <c r="BY103">
        <v>0.74371799999999999</v>
      </c>
      <c r="BZ103">
        <v>0.74013600000000002</v>
      </c>
      <c r="CA103">
        <v>0.74077700000000002</v>
      </c>
      <c r="CB103">
        <v>0.74199599999999999</v>
      </c>
      <c r="CC103">
        <v>0.74100299999999997</v>
      </c>
      <c r="CD103">
        <v>0.73848800000000003</v>
      </c>
      <c r="CE103">
        <v>0.74037399999999998</v>
      </c>
      <c r="CF103">
        <v>0.73839500000000002</v>
      </c>
      <c r="CG103">
        <v>0.72712299999999996</v>
      </c>
      <c r="CH103">
        <v>0.69844399999999995</v>
      </c>
      <c r="CI103">
        <v>0.69392200000000004</v>
      </c>
      <c r="CJ103">
        <v>0.693276</v>
      </c>
      <c r="CK103">
        <v>0.696411</v>
      </c>
      <c r="CL103">
        <v>0.69290300000000005</v>
      </c>
      <c r="CM103">
        <v>0.74492000000000003</v>
      </c>
      <c r="CN103">
        <v>0.74594199999999999</v>
      </c>
      <c r="CO103">
        <v>0.74451599999999996</v>
      </c>
      <c r="CP103">
        <v>0.74134500000000003</v>
      </c>
      <c r="CQ103">
        <v>0.74221700000000002</v>
      </c>
      <c r="CR103">
        <v>0.74600500000000003</v>
      </c>
      <c r="CS103">
        <v>0.74958999999999998</v>
      </c>
      <c r="CT103">
        <v>0.71555000000000002</v>
      </c>
      <c r="CU103">
        <v>0.72836299999999998</v>
      </c>
      <c r="CV103">
        <v>0.72135400000000005</v>
      </c>
      <c r="CW103">
        <v>0.70575299999999996</v>
      </c>
      <c r="CX103">
        <v>0.72014</v>
      </c>
      <c r="CY103">
        <v>1</v>
      </c>
    </row>
    <row r="104" spans="1:112" x14ac:dyDescent="0.2">
      <c r="A104" t="s">
        <v>102</v>
      </c>
      <c r="B104">
        <v>0.66480399999999995</v>
      </c>
      <c r="C104">
        <v>0.66360399999999997</v>
      </c>
      <c r="D104">
        <v>0.66540299999999997</v>
      </c>
      <c r="E104">
        <v>0.66466199999999998</v>
      </c>
      <c r="F104">
        <v>0.67093800000000003</v>
      </c>
      <c r="G104">
        <v>0.67611699999999997</v>
      </c>
      <c r="H104">
        <v>0.67734499999999997</v>
      </c>
      <c r="I104">
        <v>0.67541099999999998</v>
      </c>
      <c r="J104">
        <v>0.67552299999999998</v>
      </c>
      <c r="K104">
        <v>0.67640199999999995</v>
      </c>
      <c r="L104">
        <v>0.67610000000000003</v>
      </c>
      <c r="M104">
        <v>0.67908100000000005</v>
      </c>
      <c r="N104">
        <v>0.67998999999999998</v>
      </c>
      <c r="O104">
        <v>0.67907499999999998</v>
      </c>
      <c r="P104">
        <v>0.67780799999999997</v>
      </c>
      <c r="Q104">
        <v>0.69085300000000005</v>
      </c>
      <c r="R104">
        <v>0.69036299999999995</v>
      </c>
      <c r="S104">
        <v>0.68957999999999997</v>
      </c>
      <c r="T104">
        <v>0.68737999999999999</v>
      </c>
      <c r="U104">
        <v>0.69423800000000002</v>
      </c>
      <c r="V104">
        <v>0.665157</v>
      </c>
      <c r="W104">
        <v>0.66710899999999995</v>
      </c>
      <c r="X104">
        <v>0.67376100000000005</v>
      </c>
      <c r="Y104">
        <v>0.65629400000000004</v>
      </c>
      <c r="Z104">
        <v>0.66552100000000003</v>
      </c>
      <c r="AA104">
        <v>0.66533100000000001</v>
      </c>
      <c r="AB104">
        <v>0.66727499999999995</v>
      </c>
      <c r="AC104">
        <v>0.66704600000000003</v>
      </c>
      <c r="AD104">
        <v>0.66775200000000001</v>
      </c>
      <c r="AE104">
        <v>0.66685000000000005</v>
      </c>
      <c r="AF104">
        <v>0.66744400000000004</v>
      </c>
      <c r="AG104">
        <v>0.66516799999999998</v>
      </c>
      <c r="AH104">
        <v>0.70887199999999995</v>
      </c>
      <c r="AI104">
        <v>0.69797200000000004</v>
      </c>
      <c r="AJ104">
        <v>0.69662599999999997</v>
      </c>
      <c r="AK104">
        <v>0.69682100000000002</v>
      </c>
      <c r="AL104">
        <v>0.71147499999999997</v>
      </c>
      <c r="AM104">
        <v>0.71157099999999995</v>
      </c>
      <c r="AN104">
        <v>0.71318499999999996</v>
      </c>
      <c r="AO104">
        <v>0.69145699999999999</v>
      </c>
      <c r="AP104">
        <v>0.69167999999999996</v>
      </c>
      <c r="AQ104">
        <v>0.69303300000000001</v>
      </c>
      <c r="AR104">
        <v>0.69146600000000003</v>
      </c>
      <c r="AS104">
        <v>0.69223000000000001</v>
      </c>
      <c r="AT104">
        <v>0.69334200000000001</v>
      </c>
      <c r="AU104">
        <v>0.69420000000000004</v>
      </c>
      <c r="AV104">
        <v>0.69249899999999998</v>
      </c>
      <c r="AW104">
        <v>0.693415</v>
      </c>
      <c r="AX104">
        <v>0.694276</v>
      </c>
      <c r="AY104">
        <v>0.71489199999999997</v>
      </c>
      <c r="AZ104">
        <v>0.71387900000000004</v>
      </c>
      <c r="BA104">
        <v>0.69533400000000001</v>
      </c>
      <c r="BB104">
        <v>0.68554000000000004</v>
      </c>
      <c r="BC104">
        <v>0.70571300000000003</v>
      </c>
      <c r="BD104">
        <v>0.69362900000000005</v>
      </c>
      <c r="BE104">
        <v>0.69242999999999999</v>
      </c>
      <c r="BF104">
        <v>0.67733399999999999</v>
      </c>
      <c r="BG104">
        <v>0.67658700000000005</v>
      </c>
      <c r="BH104">
        <v>0.677369</v>
      </c>
      <c r="BI104">
        <v>0.67641399999999996</v>
      </c>
      <c r="BJ104">
        <v>0.67784699999999998</v>
      </c>
      <c r="BK104">
        <v>0.67685899999999999</v>
      </c>
      <c r="BL104">
        <v>0.70768699999999995</v>
      </c>
      <c r="BM104">
        <v>0.70763900000000002</v>
      </c>
      <c r="BN104">
        <v>0.70824100000000001</v>
      </c>
      <c r="BO104">
        <v>0.71081700000000003</v>
      </c>
      <c r="BP104">
        <v>0.70936100000000002</v>
      </c>
      <c r="BQ104">
        <v>0.70877900000000005</v>
      </c>
      <c r="BR104">
        <v>0.710947</v>
      </c>
      <c r="BS104">
        <v>0.71114200000000005</v>
      </c>
      <c r="BT104">
        <v>0.71804199999999996</v>
      </c>
      <c r="BU104">
        <v>0.71396700000000002</v>
      </c>
      <c r="BV104">
        <v>0.71647400000000006</v>
      </c>
      <c r="BW104">
        <v>0.71437399999999995</v>
      </c>
      <c r="BX104">
        <v>0.71032099999999998</v>
      </c>
      <c r="BY104">
        <v>0.71171099999999998</v>
      </c>
      <c r="BZ104">
        <v>0.70724900000000002</v>
      </c>
      <c r="CA104">
        <v>0.70925199999999999</v>
      </c>
      <c r="CB104">
        <v>0.70952499999999996</v>
      </c>
      <c r="CC104">
        <v>0.708067</v>
      </c>
      <c r="CD104">
        <v>0.70682100000000003</v>
      </c>
      <c r="CE104">
        <v>0.70772599999999997</v>
      </c>
      <c r="CF104">
        <v>0.70586199999999999</v>
      </c>
      <c r="CG104">
        <v>0.69965200000000005</v>
      </c>
      <c r="CH104">
        <v>0.659138</v>
      </c>
      <c r="CI104">
        <v>0.65512099999999995</v>
      </c>
      <c r="CJ104">
        <v>0.65392600000000001</v>
      </c>
      <c r="CK104">
        <v>0.65668899999999997</v>
      </c>
      <c r="CL104">
        <v>0.65367200000000003</v>
      </c>
      <c r="CM104">
        <v>0.71208800000000005</v>
      </c>
      <c r="CN104">
        <v>0.71233100000000005</v>
      </c>
      <c r="CO104">
        <v>0.71174199999999999</v>
      </c>
      <c r="CP104">
        <v>0.70898300000000003</v>
      </c>
      <c r="CQ104">
        <v>0.70938599999999996</v>
      </c>
      <c r="CR104">
        <v>0.71406099999999995</v>
      </c>
      <c r="CS104">
        <v>0.71937499999999999</v>
      </c>
      <c r="CT104">
        <v>0.67698000000000003</v>
      </c>
      <c r="CU104">
        <v>0.68793000000000004</v>
      </c>
      <c r="CV104">
        <v>0.68137099999999995</v>
      </c>
      <c r="CW104">
        <v>0.667991</v>
      </c>
      <c r="CX104">
        <v>0.68057900000000005</v>
      </c>
      <c r="CY104">
        <v>0.91051899999999997</v>
      </c>
      <c r="CZ104">
        <v>1</v>
      </c>
    </row>
    <row r="105" spans="1:112" x14ac:dyDescent="0.2">
      <c r="A105" t="s">
        <v>103</v>
      </c>
      <c r="B105">
        <v>0.67494500000000002</v>
      </c>
      <c r="C105">
        <v>0.67290399999999995</v>
      </c>
      <c r="D105">
        <v>0.67497399999999996</v>
      </c>
      <c r="E105">
        <v>0.67464100000000005</v>
      </c>
      <c r="F105">
        <v>0.68108500000000005</v>
      </c>
      <c r="G105">
        <v>0.68674500000000005</v>
      </c>
      <c r="H105">
        <v>0.68756600000000001</v>
      </c>
      <c r="I105">
        <v>0.68382900000000002</v>
      </c>
      <c r="J105">
        <v>0.68646099999999999</v>
      </c>
      <c r="K105">
        <v>0.68708599999999997</v>
      </c>
      <c r="L105">
        <v>0.68713900000000006</v>
      </c>
      <c r="M105">
        <v>0.68988000000000005</v>
      </c>
      <c r="N105">
        <v>0.69089199999999995</v>
      </c>
      <c r="O105">
        <v>0.68996599999999997</v>
      </c>
      <c r="P105">
        <v>0.68803400000000003</v>
      </c>
      <c r="Q105">
        <v>0.70058100000000001</v>
      </c>
      <c r="R105">
        <v>0.70019500000000001</v>
      </c>
      <c r="S105">
        <v>0.69959099999999996</v>
      </c>
      <c r="T105">
        <v>0.69680200000000003</v>
      </c>
      <c r="U105">
        <v>0.70448500000000003</v>
      </c>
      <c r="V105">
        <v>0.67607200000000001</v>
      </c>
      <c r="W105">
        <v>0.67728900000000003</v>
      </c>
      <c r="X105">
        <v>0.68443600000000004</v>
      </c>
      <c r="Y105">
        <v>0.66658099999999998</v>
      </c>
      <c r="Z105">
        <v>0.67632000000000003</v>
      </c>
      <c r="AA105">
        <v>0.67569299999999999</v>
      </c>
      <c r="AB105">
        <v>0.67777600000000005</v>
      </c>
      <c r="AC105">
        <v>0.67737599999999998</v>
      </c>
      <c r="AD105">
        <v>0.67738500000000001</v>
      </c>
      <c r="AE105">
        <v>0.67784699999999998</v>
      </c>
      <c r="AF105">
        <v>0.67826299999999995</v>
      </c>
      <c r="AG105">
        <v>0.67561400000000005</v>
      </c>
      <c r="AH105">
        <v>0.71929399999999999</v>
      </c>
      <c r="AI105">
        <v>0.70897100000000002</v>
      </c>
      <c r="AJ105">
        <v>0.70672599999999997</v>
      </c>
      <c r="AK105">
        <v>0.70695600000000003</v>
      </c>
      <c r="AL105">
        <v>0.72099800000000003</v>
      </c>
      <c r="AM105">
        <v>0.71992900000000004</v>
      </c>
      <c r="AN105">
        <v>0.721418</v>
      </c>
      <c r="AO105">
        <v>0.70172299999999999</v>
      </c>
      <c r="AP105">
        <v>0.70177400000000001</v>
      </c>
      <c r="AQ105">
        <v>0.70358100000000001</v>
      </c>
      <c r="AR105">
        <v>0.70155800000000001</v>
      </c>
      <c r="AS105">
        <v>0.70298300000000002</v>
      </c>
      <c r="AT105">
        <v>0.70312399999999997</v>
      </c>
      <c r="AU105">
        <v>0.70441799999999999</v>
      </c>
      <c r="AV105">
        <v>0.70326200000000005</v>
      </c>
      <c r="AW105">
        <v>0.70426200000000005</v>
      </c>
      <c r="AX105">
        <v>0.704592</v>
      </c>
      <c r="AY105">
        <v>0.72408600000000001</v>
      </c>
      <c r="AZ105">
        <v>0.72321100000000005</v>
      </c>
      <c r="BA105">
        <v>0.70294400000000001</v>
      </c>
      <c r="BB105">
        <v>0.69405799999999995</v>
      </c>
      <c r="BC105">
        <v>0.71438500000000005</v>
      </c>
      <c r="BD105">
        <v>0.70385799999999998</v>
      </c>
      <c r="BE105">
        <v>0.70250000000000001</v>
      </c>
      <c r="BF105">
        <v>0.68615599999999999</v>
      </c>
      <c r="BG105">
        <v>0.685056</v>
      </c>
      <c r="BH105">
        <v>0.68638299999999997</v>
      </c>
      <c r="BI105">
        <v>0.68490300000000004</v>
      </c>
      <c r="BJ105">
        <v>0.68651600000000002</v>
      </c>
      <c r="BK105">
        <v>0.685527</v>
      </c>
      <c r="BL105">
        <v>0.71855899999999995</v>
      </c>
      <c r="BM105">
        <v>0.71849200000000002</v>
      </c>
      <c r="BN105">
        <v>0.71866200000000002</v>
      </c>
      <c r="BO105">
        <v>0.72046299999999996</v>
      </c>
      <c r="BP105">
        <v>0.71867199999999998</v>
      </c>
      <c r="BQ105">
        <v>0.71859700000000004</v>
      </c>
      <c r="BR105">
        <v>0.72096000000000005</v>
      </c>
      <c r="BS105">
        <v>0.72169300000000003</v>
      </c>
      <c r="BT105">
        <v>0.72709500000000005</v>
      </c>
      <c r="BU105">
        <v>0.72376600000000002</v>
      </c>
      <c r="BV105">
        <v>0.72604000000000002</v>
      </c>
      <c r="BW105">
        <v>0.72462700000000002</v>
      </c>
      <c r="BX105">
        <v>0.71902500000000003</v>
      </c>
      <c r="BY105">
        <v>0.72002299999999997</v>
      </c>
      <c r="BZ105">
        <v>0.71719699999999997</v>
      </c>
      <c r="CA105">
        <v>0.71764399999999995</v>
      </c>
      <c r="CB105">
        <v>0.718194</v>
      </c>
      <c r="CC105">
        <v>0.71806599999999998</v>
      </c>
      <c r="CD105">
        <v>0.71507399999999999</v>
      </c>
      <c r="CE105">
        <v>0.71635599999999999</v>
      </c>
      <c r="CF105">
        <v>0.71525700000000003</v>
      </c>
      <c r="CG105">
        <v>0.70740199999999998</v>
      </c>
      <c r="CH105">
        <v>0.66945500000000002</v>
      </c>
      <c r="CI105">
        <v>0.66637000000000002</v>
      </c>
      <c r="CJ105">
        <v>0.66435999999999995</v>
      </c>
      <c r="CK105">
        <v>0.66756400000000005</v>
      </c>
      <c r="CL105">
        <v>0.66421799999999998</v>
      </c>
      <c r="CM105">
        <v>0.72167599999999998</v>
      </c>
      <c r="CN105">
        <v>0.72237200000000001</v>
      </c>
      <c r="CO105">
        <v>0.72118099999999996</v>
      </c>
      <c r="CP105">
        <v>0.71879400000000004</v>
      </c>
      <c r="CQ105">
        <v>0.71909199999999995</v>
      </c>
      <c r="CR105">
        <v>0.72250099999999995</v>
      </c>
      <c r="CS105">
        <v>0.72820499999999999</v>
      </c>
      <c r="CT105">
        <v>0.68745000000000001</v>
      </c>
      <c r="CU105">
        <v>0.69870299999999996</v>
      </c>
      <c r="CV105">
        <v>0.69256099999999998</v>
      </c>
      <c r="CW105">
        <v>0.678948</v>
      </c>
      <c r="CX105">
        <v>0.69162900000000005</v>
      </c>
      <c r="CY105">
        <v>0.906856</v>
      </c>
      <c r="CZ105">
        <v>0.92055799999999999</v>
      </c>
      <c r="DA105">
        <v>1</v>
      </c>
    </row>
    <row r="106" spans="1:112" x14ac:dyDescent="0.2">
      <c r="A106" t="s">
        <v>104</v>
      </c>
      <c r="B106">
        <v>0.68680600000000003</v>
      </c>
      <c r="C106">
        <v>0.68489299999999997</v>
      </c>
      <c r="D106">
        <v>0.68710000000000004</v>
      </c>
      <c r="E106">
        <v>0.68672500000000003</v>
      </c>
      <c r="F106">
        <v>0.69316999999999995</v>
      </c>
      <c r="G106">
        <v>0.69766300000000003</v>
      </c>
      <c r="H106">
        <v>0.69859499999999997</v>
      </c>
      <c r="I106">
        <v>0.69492100000000001</v>
      </c>
      <c r="J106">
        <v>0.69650500000000004</v>
      </c>
      <c r="K106">
        <v>0.69802699999999995</v>
      </c>
      <c r="L106">
        <v>0.69753299999999996</v>
      </c>
      <c r="M106">
        <v>0.701067</v>
      </c>
      <c r="N106">
        <v>0.70123000000000002</v>
      </c>
      <c r="O106">
        <v>0.70064300000000002</v>
      </c>
      <c r="P106">
        <v>0.69916500000000004</v>
      </c>
      <c r="Q106">
        <v>0.71123099999999995</v>
      </c>
      <c r="R106">
        <v>0.71075999999999995</v>
      </c>
      <c r="S106">
        <v>0.70971899999999999</v>
      </c>
      <c r="T106">
        <v>0.70770999999999995</v>
      </c>
      <c r="U106">
        <v>0.71478399999999997</v>
      </c>
      <c r="V106">
        <v>0.68702099999999999</v>
      </c>
      <c r="W106">
        <v>0.68879900000000005</v>
      </c>
      <c r="X106">
        <v>0.69591599999999998</v>
      </c>
      <c r="Y106">
        <v>0.679149</v>
      </c>
      <c r="Z106">
        <v>0.68724799999999997</v>
      </c>
      <c r="AA106">
        <v>0.68721100000000002</v>
      </c>
      <c r="AB106">
        <v>0.68865399999999999</v>
      </c>
      <c r="AC106">
        <v>0.68853500000000001</v>
      </c>
      <c r="AD106">
        <v>0.689191</v>
      </c>
      <c r="AE106">
        <v>0.68903499999999995</v>
      </c>
      <c r="AF106">
        <v>0.68935500000000005</v>
      </c>
      <c r="AG106">
        <v>0.68660500000000002</v>
      </c>
      <c r="AH106">
        <v>0.72833300000000001</v>
      </c>
      <c r="AI106">
        <v>0.71844600000000003</v>
      </c>
      <c r="AJ106">
        <v>0.71709100000000003</v>
      </c>
      <c r="AK106">
        <v>0.71738900000000005</v>
      </c>
      <c r="AL106">
        <v>0.73013799999999995</v>
      </c>
      <c r="AM106">
        <v>0.72857300000000003</v>
      </c>
      <c r="AN106">
        <v>0.73133700000000001</v>
      </c>
      <c r="AO106">
        <v>0.71172299999999999</v>
      </c>
      <c r="AP106">
        <v>0.71230899999999997</v>
      </c>
      <c r="AQ106">
        <v>0.71358900000000003</v>
      </c>
      <c r="AR106">
        <v>0.71223400000000003</v>
      </c>
      <c r="AS106">
        <v>0.71305499999999999</v>
      </c>
      <c r="AT106">
        <v>0.71325099999999997</v>
      </c>
      <c r="AU106">
        <v>0.71443100000000004</v>
      </c>
      <c r="AV106">
        <v>0.71314900000000003</v>
      </c>
      <c r="AW106">
        <v>0.714113</v>
      </c>
      <c r="AX106">
        <v>0.71462199999999998</v>
      </c>
      <c r="AY106">
        <v>0.73263299999999998</v>
      </c>
      <c r="AZ106">
        <v>0.73215699999999995</v>
      </c>
      <c r="BA106">
        <v>0.71316900000000005</v>
      </c>
      <c r="BB106">
        <v>0.70469000000000004</v>
      </c>
      <c r="BC106">
        <v>0.72181700000000004</v>
      </c>
      <c r="BD106">
        <v>0.713889</v>
      </c>
      <c r="BE106">
        <v>0.71273600000000004</v>
      </c>
      <c r="BF106">
        <v>0.69712099999999999</v>
      </c>
      <c r="BG106">
        <v>0.69633599999999996</v>
      </c>
      <c r="BH106">
        <v>0.69759599999999999</v>
      </c>
      <c r="BI106">
        <v>0.69645000000000001</v>
      </c>
      <c r="BJ106">
        <v>0.69773799999999997</v>
      </c>
      <c r="BK106">
        <v>0.69685399999999997</v>
      </c>
      <c r="BL106">
        <v>0.727182</v>
      </c>
      <c r="BM106">
        <v>0.72718000000000005</v>
      </c>
      <c r="BN106">
        <v>0.72745300000000002</v>
      </c>
      <c r="BO106">
        <v>0.72942200000000001</v>
      </c>
      <c r="BP106">
        <v>0.72760400000000003</v>
      </c>
      <c r="BQ106">
        <v>0.72774899999999998</v>
      </c>
      <c r="BR106">
        <v>0.72965800000000003</v>
      </c>
      <c r="BS106">
        <v>0.72866200000000003</v>
      </c>
      <c r="BT106">
        <v>0.734873</v>
      </c>
      <c r="BU106">
        <v>0.73294199999999998</v>
      </c>
      <c r="BV106">
        <v>0.73391300000000004</v>
      </c>
      <c r="BW106">
        <v>0.73280100000000004</v>
      </c>
      <c r="BX106">
        <v>0.72863</v>
      </c>
      <c r="BY106">
        <v>0.72992699999999999</v>
      </c>
      <c r="BZ106">
        <v>0.72661399999999998</v>
      </c>
      <c r="CA106">
        <v>0.72761299999999995</v>
      </c>
      <c r="CB106">
        <v>0.72720799999999997</v>
      </c>
      <c r="CC106">
        <v>0.72747899999999999</v>
      </c>
      <c r="CD106">
        <v>0.72498200000000002</v>
      </c>
      <c r="CE106">
        <v>0.72615300000000005</v>
      </c>
      <c r="CF106">
        <v>0.72489700000000001</v>
      </c>
      <c r="CG106">
        <v>0.71486700000000003</v>
      </c>
      <c r="CH106">
        <v>0.68173399999999995</v>
      </c>
      <c r="CI106">
        <v>0.67799500000000001</v>
      </c>
      <c r="CJ106">
        <v>0.67683000000000004</v>
      </c>
      <c r="CK106">
        <v>0.67973700000000004</v>
      </c>
      <c r="CL106">
        <v>0.67676199999999997</v>
      </c>
      <c r="CM106">
        <v>0.73092999999999997</v>
      </c>
      <c r="CN106">
        <v>0.73152200000000001</v>
      </c>
      <c r="CO106">
        <v>0.731074</v>
      </c>
      <c r="CP106">
        <v>0.72742499999999999</v>
      </c>
      <c r="CQ106">
        <v>0.72807599999999995</v>
      </c>
      <c r="CR106">
        <v>0.73138300000000001</v>
      </c>
      <c r="CS106">
        <v>0.73667000000000005</v>
      </c>
      <c r="CT106">
        <v>0.69959099999999996</v>
      </c>
      <c r="CU106">
        <v>0.711816</v>
      </c>
      <c r="CV106">
        <v>0.70486199999999999</v>
      </c>
      <c r="CW106">
        <v>0.690029</v>
      </c>
      <c r="CX106">
        <v>0.70399100000000003</v>
      </c>
      <c r="CY106">
        <v>0.91251599999999999</v>
      </c>
      <c r="CZ106">
        <v>0.920238</v>
      </c>
      <c r="DA106">
        <v>0.91575899999999999</v>
      </c>
      <c r="DB106">
        <v>1</v>
      </c>
    </row>
    <row r="107" spans="1:112" x14ac:dyDescent="0.2">
      <c r="A107" t="s">
        <v>105</v>
      </c>
      <c r="B107">
        <v>0.69156300000000004</v>
      </c>
      <c r="C107">
        <v>0.68959800000000004</v>
      </c>
      <c r="D107">
        <v>0.69231399999999998</v>
      </c>
      <c r="E107">
        <v>0.69155999999999995</v>
      </c>
      <c r="F107">
        <v>0.69840800000000003</v>
      </c>
      <c r="G107">
        <v>0.70288600000000001</v>
      </c>
      <c r="H107">
        <v>0.70448100000000002</v>
      </c>
      <c r="I107">
        <v>0.69972100000000004</v>
      </c>
      <c r="J107">
        <v>0.70254899999999998</v>
      </c>
      <c r="K107">
        <v>0.70345400000000002</v>
      </c>
      <c r="L107">
        <v>0.70281300000000002</v>
      </c>
      <c r="M107">
        <v>0.705731</v>
      </c>
      <c r="N107">
        <v>0.70623599999999997</v>
      </c>
      <c r="O107">
        <v>0.70543500000000003</v>
      </c>
      <c r="P107">
        <v>0.70388700000000004</v>
      </c>
      <c r="Q107">
        <v>0.71588499999999999</v>
      </c>
      <c r="R107">
        <v>0.715198</v>
      </c>
      <c r="S107">
        <v>0.71449799999999997</v>
      </c>
      <c r="T107">
        <v>0.71218599999999999</v>
      </c>
      <c r="U107">
        <v>0.71949700000000005</v>
      </c>
      <c r="V107">
        <v>0.69246600000000003</v>
      </c>
      <c r="W107">
        <v>0.69430700000000001</v>
      </c>
      <c r="X107">
        <v>0.70165500000000003</v>
      </c>
      <c r="Y107">
        <v>0.68369500000000005</v>
      </c>
      <c r="Z107">
        <v>0.69297399999999998</v>
      </c>
      <c r="AA107">
        <v>0.69262100000000004</v>
      </c>
      <c r="AB107">
        <v>0.69462500000000005</v>
      </c>
      <c r="AC107">
        <v>0.69494500000000003</v>
      </c>
      <c r="AD107">
        <v>0.69430499999999995</v>
      </c>
      <c r="AE107">
        <v>0.69508199999999998</v>
      </c>
      <c r="AF107">
        <v>0.69490300000000005</v>
      </c>
      <c r="AG107">
        <v>0.69293199999999999</v>
      </c>
      <c r="AH107">
        <v>0.73243999999999998</v>
      </c>
      <c r="AI107">
        <v>0.72346600000000005</v>
      </c>
      <c r="AJ107">
        <v>0.72191899999999998</v>
      </c>
      <c r="AK107">
        <v>0.72213899999999998</v>
      </c>
      <c r="AL107">
        <v>0.73437200000000002</v>
      </c>
      <c r="AM107">
        <v>0.73243199999999997</v>
      </c>
      <c r="AN107">
        <v>0.73516999999999999</v>
      </c>
      <c r="AO107">
        <v>0.71691499999999997</v>
      </c>
      <c r="AP107">
        <v>0.71701999999999999</v>
      </c>
      <c r="AQ107">
        <v>0.71843699999999999</v>
      </c>
      <c r="AR107">
        <v>0.71699599999999997</v>
      </c>
      <c r="AS107">
        <v>0.71817299999999995</v>
      </c>
      <c r="AT107">
        <v>0.71841200000000005</v>
      </c>
      <c r="AU107">
        <v>0.71936699999999998</v>
      </c>
      <c r="AV107">
        <v>0.71838999999999997</v>
      </c>
      <c r="AW107">
        <v>0.71936900000000004</v>
      </c>
      <c r="AX107">
        <v>0.71988399999999997</v>
      </c>
      <c r="AY107">
        <v>0.73743300000000001</v>
      </c>
      <c r="AZ107">
        <v>0.73670000000000002</v>
      </c>
      <c r="BA107">
        <v>0.71643199999999996</v>
      </c>
      <c r="BB107">
        <v>0.70911800000000003</v>
      </c>
      <c r="BC107">
        <v>0.72645999999999999</v>
      </c>
      <c r="BD107">
        <v>0.71896300000000002</v>
      </c>
      <c r="BE107">
        <v>0.71762899999999996</v>
      </c>
      <c r="BF107">
        <v>0.70226299999999997</v>
      </c>
      <c r="BG107">
        <v>0.70110499999999998</v>
      </c>
      <c r="BH107">
        <v>0.70201100000000005</v>
      </c>
      <c r="BI107">
        <v>0.70125899999999997</v>
      </c>
      <c r="BJ107">
        <v>0.70282100000000003</v>
      </c>
      <c r="BK107">
        <v>0.70178799999999997</v>
      </c>
      <c r="BL107">
        <v>0.73208499999999999</v>
      </c>
      <c r="BM107">
        <v>0.732128</v>
      </c>
      <c r="BN107">
        <v>0.73218499999999997</v>
      </c>
      <c r="BO107">
        <v>0.734379</v>
      </c>
      <c r="BP107">
        <v>0.73199199999999998</v>
      </c>
      <c r="BQ107">
        <v>0.73211700000000002</v>
      </c>
      <c r="BR107">
        <v>0.73370000000000002</v>
      </c>
      <c r="BS107">
        <v>0.73292599999999997</v>
      </c>
      <c r="BT107">
        <v>0.739008</v>
      </c>
      <c r="BU107">
        <v>0.73757899999999998</v>
      </c>
      <c r="BV107">
        <v>0.73908700000000005</v>
      </c>
      <c r="BW107">
        <v>0.73725099999999999</v>
      </c>
      <c r="BX107">
        <v>0.73244399999999998</v>
      </c>
      <c r="BY107">
        <v>0.73421499999999995</v>
      </c>
      <c r="BZ107">
        <v>0.73081300000000005</v>
      </c>
      <c r="CA107">
        <v>0.73155800000000004</v>
      </c>
      <c r="CB107">
        <v>0.73205699999999996</v>
      </c>
      <c r="CC107">
        <v>0.73095500000000002</v>
      </c>
      <c r="CD107">
        <v>0.72973399999999999</v>
      </c>
      <c r="CE107">
        <v>0.73022299999999996</v>
      </c>
      <c r="CF107">
        <v>0.72900200000000004</v>
      </c>
      <c r="CG107">
        <v>0.71876899999999999</v>
      </c>
      <c r="CH107">
        <v>0.68680200000000002</v>
      </c>
      <c r="CI107">
        <v>0.68277299999999996</v>
      </c>
      <c r="CJ107">
        <v>0.68171099999999996</v>
      </c>
      <c r="CK107">
        <v>0.68501100000000004</v>
      </c>
      <c r="CL107">
        <v>0.68174699999999999</v>
      </c>
      <c r="CM107">
        <v>0.73584499999999997</v>
      </c>
      <c r="CN107">
        <v>0.73630799999999996</v>
      </c>
      <c r="CO107">
        <v>0.73535399999999995</v>
      </c>
      <c r="CP107">
        <v>0.73199199999999998</v>
      </c>
      <c r="CQ107">
        <v>0.73272599999999999</v>
      </c>
      <c r="CR107">
        <v>0.73645499999999997</v>
      </c>
      <c r="CS107">
        <v>0.741147</v>
      </c>
      <c r="CT107">
        <v>0.70441200000000004</v>
      </c>
      <c r="CU107">
        <v>0.716611</v>
      </c>
      <c r="CV107">
        <v>0.70973799999999998</v>
      </c>
      <c r="CW107">
        <v>0.69531200000000004</v>
      </c>
      <c r="CX107">
        <v>0.708839</v>
      </c>
      <c r="CY107">
        <v>0.91522000000000003</v>
      </c>
      <c r="CZ107">
        <v>0.91800800000000005</v>
      </c>
      <c r="DA107">
        <v>0.91045799999999999</v>
      </c>
      <c r="DB107">
        <v>0.91039800000000004</v>
      </c>
      <c r="DC107">
        <v>1</v>
      </c>
    </row>
    <row r="108" spans="1:112" x14ac:dyDescent="0.2">
      <c r="A108" t="s">
        <v>106</v>
      </c>
      <c r="B108">
        <v>0.67218900000000004</v>
      </c>
      <c r="C108">
        <v>0.66995199999999999</v>
      </c>
      <c r="D108">
        <v>0.67194100000000001</v>
      </c>
      <c r="E108">
        <v>0.67186299999999999</v>
      </c>
      <c r="F108">
        <v>0.67810499999999996</v>
      </c>
      <c r="G108">
        <v>0.68320700000000001</v>
      </c>
      <c r="H108">
        <v>0.68445500000000004</v>
      </c>
      <c r="I108">
        <v>0.68102200000000002</v>
      </c>
      <c r="J108">
        <v>0.68222700000000003</v>
      </c>
      <c r="K108">
        <v>0.68311299999999997</v>
      </c>
      <c r="L108">
        <v>0.68279800000000002</v>
      </c>
      <c r="M108">
        <v>0.68571800000000005</v>
      </c>
      <c r="N108">
        <v>0.68647400000000003</v>
      </c>
      <c r="O108">
        <v>0.68562100000000004</v>
      </c>
      <c r="P108">
        <v>0.68468200000000001</v>
      </c>
      <c r="Q108">
        <v>0.69696999999999998</v>
      </c>
      <c r="R108">
        <v>0.69675500000000001</v>
      </c>
      <c r="S108">
        <v>0.69581800000000005</v>
      </c>
      <c r="T108">
        <v>0.69358699999999995</v>
      </c>
      <c r="U108">
        <v>0.70061399999999996</v>
      </c>
      <c r="V108">
        <v>0.67280099999999998</v>
      </c>
      <c r="W108">
        <v>0.67368899999999998</v>
      </c>
      <c r="X108">
        <v>0.68018400000000001</v>
      </c>
      <c r="Y108">
        <v>0.663408</v>
      </c>
      <c r="Z108">
        <v>0.67256899999999997</v>
      </c>
      <c r="AA108">
        <v>0.67192099999999999</v>
      </c>
      <c r="AB108">
        <v>0.67426900000000001</v>
      </c>
      <c r="AC108">
        <v>0.67362999999999995</v>
      </c>
      <c r="AD108">
        <v>0.67405000000000004</v>
      </c>
      <c r="AE108">
        <v>0.67371800000000004</v>
      </c>
      <c r="AF108">
        <v>0.67471000000000003</v>
      </c>
      <c r="AG108">
        <v>0.67208599999999996</v>
      </c>
      <c r="AH108">
        <v>0.71539900000000001</v>
      </c>
      <c r="AI108">
        <v>0.70491400000000004</v>
      </c>
      <c r="AJ108">
        <v>0.70326500000000003</v>
      </c>
      <c r="AK108">
        <v>0.70347000000000004</v>
      </c>
      <c r="AL108">
        <v>0.71753999999999996</v>
      </c>
      <c r="AM108">
        <v>0.71728599999999998</v>
      </c>
      <c r="AN108">
        <v>0.719634</v>
      </c>
      <c r="AO108">
        <v>0.69781899999999997</v>
      </c>
      <c r="AP108">
        <v>0.69792200000000004</v>
      </c>
      <c r="AQ108">
        <v>0.699268</v>
      </c>
      <c r="AR108">
        <v>0.698048</v>
      </c>
      <c r="AS108">
        <v>0.69856600000000002</v>
      </c>
      <c r="AT108">
        <v>0.69958100000000001</v>
      </c>
      <c r="AU108">
        <v>0.70122499999999999</v>
      </c>
      <c r="AV108">
        <v>0.69879100000000005</v>
      </c>
      <c r="AW108">
        <v>0.69982599999999995</v>
      </c>
      <c r="AX108">
        <v>0.70083899999999999</v>
      </c>
      <c r="AY108">
        <v>0.72096800000000005</v>
      </c>
      <c r="AZ108">
        <v>0.72032200000000002</v>
      </c>
      <c r="BA108">
        <v>0.70048500000000002</v>
      </c>
      <c r="BB108">
        <v>0.69125700000000001</v>
      </c>
      <c r="BC108">
        <v>0.71113199999999999</v>
      </c>
      <c r="BD108">
        <v>0.70039700000000005</v>
      </c>
      <c r="BE108">
        <v>0.69877</v>
      </c>
      <c r="BF108">
        <v>0.68307700000000005</v>
      </c>
      <c r="BG108">
        <v>0.68235000000000001</v>
      </c>
      <c r="BH108">
        <v>0.683392</v>
      </c>
      <c r="BI108">
        <v>0.68207200000000001</v>
      </c>
      <c r="BJ108">
        <v>0.68387600000000004</v>
      </c>
      <c r="BK108">
        <v>0.68248500000000001</v>
      </c>
      <c r="BL108">
        <v>0.71425700000000003</v>
      </c>
      <c r="BM108">
        <v>0.71420300000000003</v>
      </c>
      <c r="BN108">
        <v>0.71424500000000002</v>
      </c>
      <c r="BO108">
        <v>0.71649700000000005</v>
      </c>
      <c r="BP108">
        <v>0.71460699999999999</v>
      </c>
      <c r="BQ108">
        <v>0.71575800000000001</v>
      </c>
      <c r="BR108">
        <v>0.71674499999999997</v>
      </c>
      <c r="BS108">
        <v>0.717696</v>
      </c>
      <c r="BT108">
        <v>0.72359300000000004</v>
      </c>
      <c r="BU108">
        <v>0.72121599999999997</v>
      </c>
      <c r="BV108">
        <v>0.72251699999999996</v>
      </c>
      <c r="BW108">
        <v>0.72124500000000002</v>
      </c>
      <c r="BX108">
        <v>0.71660100000000004</v>
      </c>
      <c r="BY108">
        <v>0.717866</v>
      </c>
      <c r="BZ108">
        <v>0.71373799999999998</v>
      </c>
      <c r="CA108">
        <v>0.71526699999999999</v>
      </c>
      <c r="CB108">
        <v>0.71571300000000004</v>
      </c>
      <c r="CC108">
        <v>0.71455999999999997</v>
      </c>
      <c r="CD108">
        <v>0.71250599999999997</v>
      </c>
      <c r="CE108">
        <v>0.71410399999999996</v>
      </c>
      <c r="CF108">
        <v>0.71241100000000002</v>
      </c>
      <c r="CG108">
        <v>0.70490399999999998</v>
      </c>
      <c r="CH108">
        <v>0.66598800000000002</v>
      </c>
      <c r="CI108">
        <v>0.66247</v>
      </c>
      <c r="CJ108">
        <v>0.66112199999999999</v>
      </c>
      <c r="CK108">
        <v>0.66450900000000002</v>
      </c>
      <c r="CL108">
        <v>0.661111</v>
      </c>
      <c r="CM108">
        <v>0.71810300000000005</v>
      </c>
      <c r="CN108">
        <v>0.71881600000000001</v>
      </c>
      <c r="CO108">
        <v>0.71828599999999998</v>
      </c>
      <c r="CP108">
        <v>0.71555400000000002</v>
      </c>
      <c r="CQ108">
        <v>0.71518800000000005</v>
      </c>
      <c r="CR108">
        <v>0.71979300000000002</v>
      </c>
      <c r="CS108">
        <v>0.72551900000000002</v>
      </c>
      <c r="CT108">
        <v>0.68429799999999996</v>
      </c>
      <c r="CU108">
        <v>0.69533400000000001</v>
      </c>
      <c r="CV108">
        <v>0.68883000000000005</v>
      </c>
      <c r="CW108">
        <v>0.67512700000000003</v>
      </c>
      <c r="CX108">
        <v>0.68770699999999996</v>
      </c>
      <c r="CY108">
        <v>0.913385</v>
      </c>
      <c r="CZ108">
        <v>0.94747899999999996</v>
      </c>
      <c r="DA108">
        <v>0.92415199999999997</v>
      </c>
      <c r="DB108">
        <v>0.91733799999999999</v>
      </c>
      <c r="DC108">
        <v>0.92237800000000003</v>
      </c>
      <c r="DD108">
        <v>1</v>
      </c>
    </row>
    <row r="109" spans="1:112" x14ac:dyDescent="0.2">
      <c r="A109" t="s">
        <v>107</v>
      </c>
      <c r="B109">
        <v>0.69503199999999998</v>
      </c>
      <c r="C109">
        <v>0.69206299999999998</v>
      </c>
      <c r="D109">
        <v>0.69882599999999995</v>
      </c>
      <c r="E109">
        <v>0.69972800000000002</v>
      </c>
      <c r="F109">
        <v>0.70359499999999997</v>
      </c>
      <c r="G109">
        <v>0.71647400000000006</v>
      </c>
      <c r="H109">
        <v>0.72036199999999995</v>
      </c>
      <c r="I109">
        <v>0.698932</v>
      </c>
      <c r="J109">
        <v>0.71679199999999998</v>
      </c>
      <c r="K109">
        <v>0.71781600000000001</v>
      </c>
      <c r="L109">
        <v>0.71692</v>
      </c>
      <c r="M109">
        <v>0.71832200000000002</v>
      </c>
      <c r="N109">
        <v>0.71615899999999999</v>
      </c>
      <c r="O109">
        <v>0.717117</v>
      </c>
      <c r="P109">
        <v>0.71738900000000005</v>
      </c>
      <c r="Q109">
        <v>0.73111700000000002</v>
      </c>
      <c r="R109">
        <v>0.72909199999999996</v>
      </c>
      <c r="S109">
        <v>0.728437</v>
      </c>
      <c r="T109">
        <v>0.72414800000000001</v>
      </c>
      <c r="U109">
        <v>0.73636999999999997</v>
      </c>
      <c r="V109">
        <v>0.70120300000000002</v>
      </c>
      <c r="W109">
        <v>0.70211100000000004</v>
      </c>
      <c r="X109">
        <v>0.70721100000000003</v>
      </c>
      <c r="Y109">
        <v>0.68694200000000005</v>
      </c>
      <c r="Z109">
        <v>0.70026699999999997</v>
      </c>
      <c r="AA109">
        <v>0.70084500000000005</v>
      </c>
      <c r="AB109">
        <v>0.70277500000000004</v>
      </c>
      <c r="AC109">
        <v>0.70421900000000004</v>
      </c>
      <c r="AD109">
        <v>0.70341699999999996</v>
      </c>
      <c r="AE109">
        <v>0.70290900000000001</v>
      </c>
      <c r="AF109">
        <v>0.70393099999999997</v>
      </c>
      <c r="AG109">
        <v>0.70073300000000005</v>
      </c>
      <c r="AH109">
        <v>0.75646800000000003</v>
      </c>
      <c r="AI109">
        <v>0.74353999999999998</v>
      </c>
      <c r="AJ109">
        <v>0.740981</v>
      </c>
      <c r="AK109">
        <v>0.74082099999999995</v>
      </c>
      <c r="AL109">
        <v>0.75848300000000002</v>
      </c>
      <c r="AM109">
        <v>0.75158400000000003</v>
      </c>
      <c r="AN109">
        <v>0.75822100000000003</v>
      </c>
      <c r="AO109">
        <v>0.73446199999999995</v>
      </c>
      <c r="AP109">
        <v>0.73458699999999999</v>
      </c>
      <c r="AQ109">
        <v>0.735039</v>
      </c>
      <c r="AR109">
        <v>0.73554399999999998</v>
      </c>
      <c r="AS109">
        <v>0.73476300000000005</v>
      </c>
      <c r="AT109">
        <v>0.73543700000000001</v>
      </c>
      <c r="AU109">
        <v>0.73723099999999997</v>
      </c>
      <c r="AV109">
        <v>0.73533899999999996</v>
      </c>
      <c r="AW109">
        <v>0.74002299999999999</v>
      </c>
      <c r="AX109">
        <v>0.73921000000000003</v>
      </c>
      <c r="AY109">
        <v>0.77941899999999997</v>
      </c>
      <c r="AZ109">
        <v>0.78295300000000001</v>
      </c>
      <c r="BA109">
        <v>0.71732399999999996</v>
      </c>
      <c r="BB109">
        <v>0.71742799999999995</v>
      </c>
      <c r="BC109">
        <v>0.73591300000000004</v>
      </c>
      <c r="BD109">
        <v>0.732881</v>
      </c>
      <c r="BE109">
        <v>0.73321400000000003</v>
      </c>
      <c r="BF109">
        <v>0.70317700000000005</v>
      </c>
      <c r="BG109">
        <v>0.70014500000000002</v>
      </c>
      <c r="BH109">
        <v>0.70200499999999999</v>
      </c>
      <c r="BI109">
        <v>0.70090799999999998</v>
      </c>
      <c r="BJ109">
        <v>0.70296899999999996</v>
      </c>
      <c r="BK109">
        <v>0.70181300000000002</v>
      </c>
      <c r="BL109">
        <v>0.75760099999999997</v>
      </c>
      <c r="BM109">
        <v>0.75790599999999997</v>
      </c>
      <c r="BN109">
        <v>0.75646000000000002</v>
      </c>
      <c r="BO109">
        <v>0.75853499999999996</v>
      </c>
      <c r="BP109">
        <v>0.75598799999999999</v>
      </c>
      <c r="BQ109">
        <v>0.75092400000000004</v>
      </c>
      <c r="BR109">
        <v>0.76039800000000002</v>
      </c>
      <c r="BS109">
        <v>0.74551699999999999</v>
      </c>
      <c r="BT109">
        <v>0.75169399999999997</v>
      </c>
      <c r="BU109">
        <v>0.75509899999999996</v>
      </c>
      <c r="BV109">
        <v>0.75537699999999997</v>
      </c>
      <c r="BW109">
        <v>0.75430200000000003</v>
      </c>
      <c r="BX109">
        <v>0.75641800000000003</v>
      </c>
      <c r="BY109">
        <v>0.75451699999999999</v>
      </c>
      <c r="BZ109">
        <v>0.75095800000000001</v>
      </c>
      <c r="CA109">
        <v>0.74882400000000005</v>
      </c>
      <c r="CB109">
        <v>0.75208299999999995</v>
      </c>
      <c r="CC109">
        <v>0.75307999999999997</v>
      </c>
      <c r="CD109">
        <v>0.75162899999999999</v>
      </c>
      <c r="CE109">
        <v>0.75109599999999999</v>
      </c>
      <c r="CF109">
        <v>0.75019899999999995</v>
      </c>
      <c r="CG109">
        <v>0.72346999999999995</v>
      </c>
      <c r="CH109">
        <v>0.68999200000000005</v>
      </c>
      <c r="CI109">
        <v>0.68370699999999995</v>
      </c>
      <c r="CJ109">
        <v>0.683342</v>
      </c>
      <c r="CK109">
        <v>0.68910899999999997</v>
      </c>
      <c r="CL109">
        <v>0.68205300000000002</v>
      </c>
      <c r="CM109">
        <v>0.76017800000000002</v>
      </c>
      <c r="CN109">
        <v>0.75949299999999997</v>
      </c>
      <c r="CO109">
        <v>0.76116899999999998</v>
      </c>
      <c r="CP109">
        <v>0.75548099999999996</v>
      </c>
      <c r="CQ109">
        <v>0.75860300000000003</v>
      </c>
      <c r="CR109">
        <v>0.761602</v>
      </c>
      <c r="CS109">
        <v>0.75292400000000004</v>
      </c>
      <c r="CT109">
        <v>0.70970500000000003</v>
      </c>
      <c r="CU109">
        <v>0.71959300000000004</v>
      </c>
      <c r="CV109">
        <v>0.71432499999999999</v>
      </c>
      <c r="CW109">
        <v>0.70264800000000005</v>
      </c>
      <c r="CX109">
        <v>0.71274800000000005</v>
      </c>
      <c r="CY109">
        <v>0.74822500000000003</v>
      </c>
      <c r="CZ109">
        <v>0.71585299999999996</v>
      </c>
      <c r="DA109">
        <v>0.72531599999999996</v>
      </c>
      <c r="DB109">
        <v>0.73486899999999999</v>
      </c>
      <c r="DC109">
        <v>0.73899700000000001</v>
      </c>
      <c r="DD109">
        <v>0.72195200000000004</v>
      </c>
      <c r="DE109">
        <v>1</v>
      </c>
    </row>
    <row r="110" spans="1:112" x14ac:dyDescent="0.2">
      <c r="A110" t="s">
        <v>108</v>
      </c>
      <c r="B110">
        <v>0.69674700000000001</v>
      </c>
      <c r="C110">
        <v>0.69454700000000003</v>
      </c>
      <c r="D110">
        <v>0.70042099999999996</v>
      </c>
      <c r="E110">
        <v>0.70133900000000005</v>
      </c>
      <c r="F110">
        <v>0.70628500000000005</v>
      </c>
      <c r="G110">
        <v>0.71501400000000004</v>
      </c>
      <c r="H110">
        <v>0.71652899999999997</v>
      </c>
      <c r="I110">
        <v>0.70113899999999996</v>
      </c>
      <c r="J110">
        <v>0.71473200000000003</v>
      </c>
      <c r="K110">
        <v>0.71521199999999996</v>
      </c>
      <c r="L110">
        <v>0.71457300000000001</v>
      </c>
      <c r="M110">
        <v>0.71543299999999999</v>
      </c>
      <c r="N110">
        <v>0.71524900000000002</v>
      </c>
      <c r="O110">
        <v>0.71452499999999997</v>
      </c>
      <c r="P110">
        <v>0.71567199999999997</v>
      </c>
      <c r="Q110">
        <v>0.72602800000000001</v>
      </c>
      <c r="R110">
        <v>0.72619800000000001</v>
      </c>
      <c r="S110">
        <v>0.72581899999999999</v>
      </c>
      <c r="T110">
        <v>0.72172400000000003</v>
      </c>
      <c r="U110">
        <v>0.73283600000000004</v>
      </c>
      <c r="V110">
        <v>0.70052800000000004</v>
      </c>
      <c r="W110">
        <v>0.70233199999999996</v>
      </c>
      <c r="X110">
        <v>0.708754</v>
      </c>
      <c r="Y110">
        <v>0.69111199999999995</v>
      </c>
      <c r="Z110">
        <v>0.70067500000000005</v>
      </c>
      <c r="AA110">
        <v>0.70156399999999997</v>
      </c>
      <c r="AB110">
        <v>0.70303099999999996</v>
      </c>
      <c r="AC110">
        <v>0.703094</v>
      </c>
      <c r="AD110">
        <v>0.70252400000000004</v>
      </c>
      <c r="AE110">
        <v>0.70173399999999997</v>
      </c>
      <c r="AF110">
        <v>0.70312300000000005</v>
      </c>
      <c r="AG110">
        <v>0.70137499999999997</v>
      </c>
      <c r="AH110">
        <v>0.74847200000000003</v>
      </c>
      <c r="AI110">
        <v>0.73627699999999996</v>
      </c>
      <c r="AJ110">
        <v>0.73327600000000004</v>
      </c>
      <c r="AK110">
        <v>0.733317</v>
      </c>
      <c r="AL110">
        <v>0.74905900000000003</v>
      </c>
      <c r="AM110">
        <v>0.74308600000000002</v>
      </c>
      <c r="AN110">
        <v>0.74768299999999999</v>
      </c>
      <c r="AO110">
        <v>0.730298</v>
      </c>
      <c r="AP110">
        <v>0.72980199999999995</v>
      </c>
      <c r="AQ110">
        <v>0.72961799999999999</v>
      </c>
      <c r="AR110">
        <v>0.72940400000000005</v>
      </c>
      <c r="AS110">
        <v>0.72896099999999997</v>
      </c>
      <c r="AT110">
        <v>0.72968699999999997</v>
      </c>
      <c r="AU110">
        <v>0.73096700000000003</v>
      </c>
      <c r="AV110">
        <v>0.73024</v>
      </c>
      <c r="AW110">
        <v>0.73337200000000002</v>
      </c>
      <c r="AX110">
        <v>0.73312699999999997</v>
      </c>
      <c r="AY110">
        <v>0.74970899999999996</v>
      </c>
      <c r="AZ110">
        <v>0.75004899999999997</v>
      </c>
      <c r="BA110">
        <v>0.72380299999999997</v>
      </c>
      <c r="BB110">
        <v>0.71645800000000004</v>
      </c>
      <c r="BC110">
        <v>0.74249399999999999</v>
      </c>
      <c r="BD110">
        <v>0.72807500000000003</v>
      </c>
      <c r="BE110">
        <v>0.72817200000000004</v>
      </c>
      <c r="BF110">
        <v>0.70436299999999996</v>
      </c>
      <c r="BG110">
        <v>0.70227099999999998</v>
      </c>
      <c r="BH110">
        <v>0.70418400000000003</v>
      </c>
      <c r="BI110">
        <v>0.70295600000000003</v>
      </c>
      <c r="BJ110">
        <v>0.70519799999999999</v>
      </c>
      <c r="BK110">
        <v>0.70385900000000001</v>
      </c>
      <c r="BL110">
        <v>0.74524500000000005</v>
      </c>
      <c r="BM110">
        <v>0.74521800000000005</v>
      </c>
      <c r="BN110">
        <v>0.74724299999999999</v>
      </c>
      <c r="BO110">
        <v>0.747861</v>
      </c>
      <c r="BP110">
        <v>0.74497000000000002</v>
      </c>
      <c r="BQ110">
        <v>0.74349399999999999</v>
      </c>
      <c r="BR110">
        <v>0.74742699999999995</v>
      </c>
      <c r="BS110">
        <v>0.74746999999999997</v>
      </c>
      <c r="BT110">
        <v>0.75503100000000001</v>
      </c>
      <c r="BU110">
        <v>0.75710900000000003</v>
      </c>
      <c r="BV110">
        <v>0.75341999999999998</v>
      </c>
      <c r="BW110">
        <v>0.75457399999999997</v>
      </c>
      <c r="BX110">
        <v>0.74769799999999997</v>
      </c>
      <c r="BY110">
        <v>0.74509000000000003</v>
      </c>
      <c r="BZ110">
        <v>0.74378699999999998</v>
      </c>
      <c r="CA110">
        <v>0.74210699999999996</v>
      </c>
      <c r="CB110">
        <v>0.74652700000000005</v>
      </c>
      <c r="CC110">
        <v>0.74463000000000001</v>
      </c>
      <c r="CD110">
        <v>0.74489300000000003</v>
      </c>
      <c r="CE110">
        <v>0.74436800000000003</v>
      </c>
      <c r="CF110">
        <v>0.74403900000000001</v>
      </c>
      <c r="CG110">
        <v>0.73386700000000005</v>
      </c>
      <c r="CH110">
        <v>0.69427399999999995</v>
      </c>
      <c r="CI110">
        <v>0.68904299999999996</v>
      </c>
      <c r="CJ110">
        <v>0.68767999999999996</v>
      </c>
      <c r="CK110">
        <v>0.69295799999999996</v>
      </c>
      <c r="CL110">
        <v>0.68853699999999995</v>
      </c>
      <c r="CM110">
        <v>0.75052099999999999</v>
      </c>
      <c r="CN110">
        <v>0.74971500000000002</v>
      </c>
      <c r="CO110">
        <v>0.75216000000000005</v>
      </c>
      <c r="CP110">
        <v>0.74611099999999997</v>
      </c>
      <c r="CQ110">
        <v>0.74790800000000002</v>
      </c>
      <c r="CR110">
        <v>0.74958100000000005</v>
      </c>
      <c r="CS110">
        <v>0.75822999999999996</v>
      </c>
      <c r="CT110">
        <v>0.71116500000000005</v>
      </c>
      <c r="CU110">
        <v>0.72256399999999998</v>
      </c>
      <c r="CV110">
        <v>0.71631699999999998</v>
      </c>
      <c r="CW110">
        <v>0.70291700000000001</v>
      </c>
      <c r="CX110">
        <v>0.71491400000000005</v>
      </c>
      <c r="CY110">
        <v>0.755382</v>
      </c>
      <c r="CZ110">
        <v>0.72391799999999995</v>
      </c>
      <c r="DA110">
        <v>0.73306400000000005</v>
      </c>
      <c r="DB110">
        <v>0.74180800000000002</v>
      </c>
      <c r="DC110">
        <v>0.74586699999999995</v>
      </c>
      <c r="DD110">
        <v>0.73008899999999999</v>
      </c>
      <c r="DE110">
        <v>0.75195999999999996</v>
      </c>
      <c r="DF110">
        <v>1</v>
      </c>
    </row>
    <row r="111" spans="1:112" x14ac:dyDescent="0.2">
      <c r="A111" t="s">
        <v>109</v>
      </c>
      <c r="B111">
        <v>0.68478399999999995</v>
      </c>
      <c r="C111">
        <v>0.68270900000000001</v>
      </c>
      <c r="D111">
        <v>0.68877299999999997</v>
      </c>
      <c r="E111">
        <v>0.68886599999999998</v>
      </c>
      <c r="F111">
        <v>0.69340299999999999</v>
      </c>
      <c r="G111">
        <v>0.69999599999999995</v>
      </c>
      <c r="H111">
        <v>0.70263799999999998</v>
      </c>
      <c r="I111">
        <v>0.67919499999999999</v>
      </c>
      <c r="J111">
        <v>0.69930599999999998</v>
      </c>
      <c r="K111">
        <v>0.70015300000000003</v>
      </c>
      <c r="L111">
        <v>0.70069999999999999</v>
      </c>
      <c r="M111">
        <v>0.69964499999999996</v>
      </c>
      <c r="N111">
        <v>0.69688899999999998</v>
      </c>
      <c r="O111">
        <v>0.69803300000000001</v>
      </c>
      <c r="P111">
        <v>0.70030999999999999</v>
      </c>
      <c r="Q111">
        <v>0.71330300000000002</v>
      </c>
      <c r="R111">
        <v>0.71278399999999997</v>
      </c>
      <c r="S111">
        <v>0.71193799999999996</v>
      </c>
      <c r="T111">
        <v>0.70861700000000005</v>
      </c>
      <c r="U111">
        <v>0.71719299999999997</v>
      </c>
      <c r="V111">
        <v>0.68631799999999998</v>
      </c>
      <c r="W111">
        <v>0.68846300000000005</v>
      </c>
      <c r="X111">
        <v>0.69373600000000002</v>
      </c>
      <c r="Y111">
        <v>0.68290899999999999</v>
      </c>
      <c r="Z111">
        <v>0.687774</v>
      </c>
      <c r="AA111">
        <v>0.68818400000000002</v>
      </c>
      <c r="AB111">
        <v>0.68893000000000004</v>
      </c>
      <c r="AC111">
        <v>0.69033999999999995</v>
      </c>
      <c r="AD111">
        <v>0.68852400000000002</v>
      </c>
      <c r="AE111">
        <v>0.68826100000000001</v>
      </c>
      <c r="AF111">
        <v>0.68923900000000005</v>
      </c>
      <c r="AG111">
        <v>0.687218</v>
      </c>
      <c r="AH111">
        <v>0.731877</v>
      </c>
      <c r="AI111">
        <v>0.72245999999999999</v>
      </c>
      <c r="AJ111">
        <v>0.718781</v>
      </c>
      <c r="AK111">
        <v>0.71870699999999998</v>
      </c>
      <c r="AL111">
        <v>0.73464300000000005</v>
      </c>
      <c r="AM111">
        <v>0.72612100000000002</v>
      </c>
      <c r="AN111">
        <v>0.73021899999999995</v>
      </c>
      <c r="AO111">
        <v>0.71385100000000001</v>
      </c>
      <c r="AP111">
        <v>0.714086</v>
      </c>
      <c r="AQ111">
        <v>0.714588</v>
      </c>
      <c r="AR111">
        <v>0.71454700000000004</v>
      </c>
      <c r="AS111">
        <v>0.71496899999999997</v>
      </c>
      <c r="AT111">
        <v>0.71554300000000004</v>
      </c>
      <c r="AU111">
        <v>0.71848699999999999</v>
      </c>
      <c r="AV111">
        <v>0.71598600000000001</v>
      </c>
      <c r="AW111">
        <v>0.72059700000000004</v>
      </c>
      <c r="AX111">
        <v>0.71865000000000001</v>
      </c>
      <c r="AY111">
        <v>0.73420099999999999</v>
      </c>
      <c r="AZ111">
        <v>0.73418099999999997</v>
      </c>
      <c r="BA111">
        <v>0.73236999999999997</v>
      </c>
      <c r="BB111">
        <v>0.705376</v>
      </c>
      <c r="BC111">
        <v>0.78779999999999994</v>
      </c>
      <c r="BD111">
        <v>0.71154799999999996</v>
      </c>
      <c r="BE111">
        <v>0.71091899999999997</v>
      </c>
      <c r="BF111">
        <v>0.68394299999999997</v>
      </c>
      <c r="BG111">
        <v>0.68131799999999998</v>
      </c>
      <c r="BH111">
        <v>0.68293800000000005</v>
      </c>
      <c r="BI111">
        <v>0.68233699999999997</v>
      </c>
      <c r="BJ111">
        <v>0.68395700000000004</v>
      </c>
      <c r="BK111">
        <v>0.68246200000000001</v>
      </c>
      <c r="BL111">
        <v>0.73100100000000001</v>
      </c>
      <c r="BM111">
        <v>0.730935</v>
      </c>
      <c r="BN111">
        <v>0.73137200000000002</v>
      </c>
      <c r="BO111">
        <v>0.73221099999999995</v>
      </c>
      <c r="BP111">
        <v>0.72970299999999999</v>
      </c>
      <c r="BQ111">
        <v>0.72794499999999995</v>
      </c>
      <c r="BR111">
        <v>0.73217399999999999</v>
      </c>
      <c r="BS111">
        <v>0.72999800000000004</v>
      </c>
      <c r="BT111">
        <v>0.73730499999999999</v>
      </c>
      <c r="BU111">
        <v>0.73866500000000002</v>
      </c>
      <c r="BV111">
        <v>0.73804800000000004</v>
      </c>
      <c r="BW111">
        <v>0.74004899999999996</v>
      </c>
      <c r="BX111">
        <v>0.73172400000000004</v>
      </c>
      <c r="BY111">
        <v>0.729962</v>
      </c>
      <c r="BZ111">
        <v>0.72812600000000005</v>
      </c>
      <c r="CA111">
        <v>0.725271</v>
      </c>
      <c r="CB111">
        <v>0.73064899999999999</v>
      </c>
      <c r="CC111">
        <v>0.729217</v>
      </c>
      <c r="CD111">
        <v>0.72930300000000003</v>
      </c>
      <c r="CE111">
        <v>0.728908</v>
      </c>
      <c r="CF111">
        <v>0.72804400000000002</v>
      </c>
      <c r="CG111">
        <v>0.77767699999999995</v>
      </c>
      <c r="CH111">
        <v>0.68527099999999996</v>
      </c>
      <c r="CI111">
        <v>0.67992399999999997</v>
      </c>
      <c r="CJ111">
        <v>0.67968300000000004</v>
      </c>
      <c r="CK111">
        <v>0.68473200000000001</v>
      </c>
      <c r="CL111">
        <v>0.67946300000000004</v>
      </c>
      <c r="CM111">
        <v>0.73353400000000002</v>
      </c>
      <c r="CN111">
        <v>0.73457499999999998</v>
      </c>
      <c r="CO111">
        <v>0.73561299999999996</v>
      </c>
      <c r="CP111">
        <v>0.73073699999999997</v>
      </c>
      <c r="CQ111">
        <v>0.73245000000000005</v>
      </c>
      <c r="CR111">
        <v>0.73547499999999999</v>
      </c>
      <c r="CS111">
        <v>0.73861600000000005</v>
      </c>
      <c r="CT111">
        <v>0.69707200000000002</v>
      </c>
      <c r="CU111">
        <v>0.705515</v>
      </c>
      <c r="CV111">
        <v>0.70060199999999995</v>
      </c>
      <c r="CW111">
        <v>0.68895300000000004</v>
      </c>
      <c r="CX111">
        <v>0.69969099999999995</v>
      </c>
      <c r="CY111">
        <v>0.73298799999999997</v>
      </c>
      <c r="CZ111">
        <v>0.70420099999999997</v>
      </c>
      <c r="DA111">
        <v>0.71178300000000005</v>
      </c>
      <c r="DB111">
        <v>0.71992999999999996</v>
      </c>
      <c r="DC111">
        <v>0.72400500000000001</v>
      </c>
      <c r="DD111">
        <v>0.70953100000000002</v>
      </c>
      <c r="DE111">
        <v>0.73542300000000005</v>
      </c>
      <c r="DF111">
        <v>0.74112900000000004</v>
      </c>
      <c r="DG111">
        <v>1</v>
      </c>
    </row>
    <row r="112" spans="1:112" x14ac:dyDescent="0.2">
      <c r="A112" t="s">
        <v>110</v>
      </c>
      <c r="B112">
        <v>0.69266799999999995</v>
      </c>
      <c r="C112">
        <v>0.690307</v>
      </c>
      <c r="D112">
        <v>0.69719200000000003</v>
      </c>
      <c r="E112">
        <v>0.69734499999999999</v>
      </c>
      <c r="F112">
        <v>0.70082299999999997</v>
      </c>
      <c r="G112">
        <v>0.71143299999999998</v>
      </c>
      <c r="H112">
        <v>0.71302100000000002</v>
      </c>
      <c r="I112">
        <v>0.69531699999999996</v>
      </c>
      <c r="J112">
        <v>0.70994199999999996</v>
      </c>
      <c r="K112">
        <v>0.71133100000000005</v>
      </c>
      <c r="L112">
        <v>0.71061700000000005</v>
      </c>
      <c r="M112">
        <v>0.71126699999999998</v>
      </c>
      <c r="N112">
        <v>0.71082999999999996</v>
      </c>
      <c r="O112">
        <v>0.71165500000000004</v>
      </c>
      <c r="P112">
        <v>0.71209900000000004</v>
      </c>
      <c r="Q112">
        <v>0.72437200000000002</v>
      </c>
      <c r="R112">
        <v>0.72332099999999999</v>
      </c>
      <c r="S112">
        <v>0.72307399999999999</v>
      </c>
      <c r="T112">
        <v>0.71703499999999998</v>
      </c>
      <c r="U112">
        <v>0.72944399999999998</v>
      </c>
      <c r="V112">
        <v>0.69557599999999997</v>
      </c>
      <c r="W112">
        <v>0.69865999999999995</v>
      </c>
      <c r="X112">
        <v>0.70472599999999996</v>
      </c>
      <c r="Y112">
        <v>0.68607899999999999</v>
      </c>
      <c r="Z112">
        <v>0.69703099999999996</v>
      </c>
      <c r="AA112">
        <v>0.69706699999999999</v>
      </c>
      <c r="AB112">
        <v>0.69847999999999999</v>
      </c>
      <c r="AC112">
        <v>0.69988399999999995</v>
      </c>
      <c r="AD112">
        <v>0.69814900000000002</v>
      </c>
      <c r="AE112">
        <v>0.69845900000000005</v>
      </c>
      <c r="AF112">
        <v>0.69944700000000004</v>
      </c>
      <c r="AG112">
        <v>0.695851</v>
      </c>
      <c r="AH112">
        <v>0.74640099999999998</v>
      </c>
      <c r="AI112">
        <v>0.73280800000000001</v>
      </c>
      <c r="AJ112">
        <v>0.73060400000000003</v>
      </c>
      <c r="AK112">
        <v>0.730765</v>
      </c>
      <c r="AL112">
        <v>0.74669200000000002</v>
      </c>
      <c r="AM112">
        <v>0.74037799999999998</v>
      </c>
      <c r="AN112">
        <v>0.74602299999999999</v>
      </c>
      <c r="AO112">
        <v>0.72655700000000001</v>
      </c>
      <c r="AP112">
        <v>0.72717500000000002</v>
      </c>
      <c r="AQ112">
        <v>0.72558999999999996</v>
      </c>
      <c r="AR112">
        <v>0.72697900000000004</v>
      </c>
      <c r="AS112">
        <v>0.72582899999999995</v>
      </c>
      <c r="AT112">
        <v>0.72651500000000002</v>
      </c>
      <c r="AU112">
        <v>0.72911499999999996</v>
      </c>
      <c r="AV112">
        <v>0.72867300000000002</v>
      </c>
      <c r="AW112">
        <v>0.73083500000000001</v>
      </c>
      <c r="AX112">
        <v>0.72959099999999999</v>
      </c>
      <c r="AY112">
        <v>0.74827900000000003</v>
      </c>
      <c r="AZ112">
        <v>0.74917400000000001</v>
      </c>
      <c r="BA112">
        <v>0.72038500000000005</v>
      </c>
      <c r="BB112">
        <v>0.71317699999999995</v>
      </c>
      <c r="BC112">
        <v>0.74091899999999999</v>
      </c>
      <c r="BD112">
        <v>0.72582100000000005</v>
      </c>
      <c r="BE112">
        <v>0.72515099999999999</v>
      </c>
      <c r="BF112">
        <v>0.69959000000000005</v>
      </c>
      <c r="BG112">
        <v>0.69741299999999995</v>
      </c>
      <c r="BH112">
        <v>0.69747199999999998</v>
      </c>
      <c r="BI112">
        <v>0.69849600000000001</v>
      </c>
      <c r="BJ112">
        <v>0.700708</v>
      </c>
      <c r="BK112">
        <v>0.69729200000000002</v>
      </c>
      <c r="BL112">
        <v>0.74381699999999995</v>
      </c>
      <c r="BM112">
        <v>0.74378900000000003</v>
      </c>
      <c r="BN112">
        <v>0.74480199999999996</v>
      </c>
      <c r="BO112">
        <v>0.74690500000000004</v>
      </c>
      <c r="BP112">
        <v>0.74316199999999999</v>
      </c>
      <c r="BQ112">
        <v>0.74163800000000002</v>
      </c>
      <c r="BR112">
        <v>0.74665599999999999</v>
      </c>
      <c r="BS112">
        <v>0.747973</v>
      </c>
      <c r="BT112">
        <v>0.75395299999999998</v>
      </c>
      <c r="BU112">
        <v>0.75578999999999996</v>
      </c>
      <c r="BV112">
        <v>0.75432600000000005</v>
      </c>
      <c r="BW112">
        <v>0.75558999999999998</v>
      </c>
      <c r="BX112">
        <v>0.74666600000000005</v>
      </c>
      <c r="BY112">
        <v>0.74233000000000005</v>
      </c>
      <c r="BZ112">
        <v>0.74133400000000005</v>
      </c>
      <c r="CA112">
        <v>0.73917900000000003</v>
      </c>
      <c r="CB112">
        <v>0.74329199999999995</v>
      </c>
      <c r="CC112">
        <v>0.74172899999999997</v>
      </c>
      <c r="CD112">
        <v>0.74169300000000005</v>
      </c>
      <c r="CE112">
        <v>0.74168999999999996</v>
      </c>
      <c r="CF112">
        <v>0.74042799999999998</v>
      </c>
      <c r="CG112">
        <v>0.73065800000000003</v>
      </c>
      <c r="CH112">
        <v>0.68832099999999996</v>
      </c>
      <c r="CI112">
        <v>0.68321600000000005</v>
      </c>
      <c r="CJ112">
        <v>0.68280799999999997</v>
      </c>
      <c r="CK112">
        <v>0.68792900000000001</v>
      </c>
      <c r="CL112">
        <v>0.68274900000000005</v>
      </c>
      <c r="CM112">
        <v>0.74835600000000002</v>
      </c>
      <c r="CN112">
        <v>0.74746500000000005</v>
      </c>
      <c r="CO112">
        <v>0.74993399999999999</v>
      </c>
      <c r="CP112">
        <v>0.74321800000000005</v>
      </c>
      <c r="CQ112">
        <v>0.74723899999999999</v>
      </c>
      <c r="CR112">
        <v>0.74780199999999997</v>
      </c>
      <c r="CS112">
        <v>0.75719599999999998</v>
      </c>
      <c r="CT112">
        <v>0.70426999999999995</v>
      </c>
      <c r="CU112">
        <v>0.71578600000000003</v>
      </c>
      <c r="CV112">
        <v>0.70947000000000005</v>
      </c>
      <c r="CW112">
        <v>0.69701100000000005</v>
      </c>
      <c r="CX112">
        <v>0.70860400000000001</v>
      </c>
      <c r="CY112">
        <v>0.75076500000000002</v>
      </c>
      <c r="CZ112">
        <v>0.72066799999999998</v>
      </c>
      <c r="DA112">
        <v>0.72972700000000001</v>
      </c>
      <c r="DB112">
        <v>0.73840899999999998</v>
      </c>
      <c r="DC112">
        <v>0.74173199999999995</v>
      </c>
      <c r="DD112">
        <v>0.72586499999999998</v>
      </c>
      <c r="DE112">
        <v>0.75018799999999997</v>
      </c>
      <c r="DF112">
        <v>0.82000799999999996</v>
      </c>
      <c r="DG112">
        <v>0.74021599999999999</v>
      </c>
      <c r="DH112">
        <v>1</v>
      </c>
    </row>
    <row r="113" spans="1:125" x14ac:dyDescent="0.2">
      <c r="A113" t="s">
        <v>111</v>
      </c>
      <c r="B113">
        <v>0.66635999999999995</v>
      </c>
      <c r="C113">
        <v>0.665126</v>
      </c>
      <c r="D113">
        <v>0.66700700000000002</v>
      </c>
      <c r="E113">
        <v>0.66622300000000001</v>
      </c>
      <c r="F113">
        <v>0.67260900000000001</v>
      </c>
      <c r="G113">
        <v>0.67779299999999998</v>
      </c>
      <c r="H113">
        <v>0.67905700000000002</v>
      </c>
      <c r="I113">
        <v>0.67684299999999997</v>
      </c>
      <c r="J113">
        <v>0.67704699999999995</v>
      </c>
      <c r="K113">
        <v>0.67808599999999997</v>
      </c>
      <c r="L113">
        <v>0.67760600000000004</v>
      </c>
      <c r="M113">
        <v>0.68037700000000001</v>
      </c>
      <c r="N113">
        <v>0.68135599999999996</v>
      </c>
      <c r="O113">
        <v>0.68019700000000005</v>
      </c>
      <c r="P113">
        <v>0.67908199999999996</v>
      </c>
      <c r="Q113">
        <v>0.69207799999999997</v>
      </c>
      <c r="R113">
        <v>0.69161600000000001</v>
      </c>
      <c r="S113">
        <v>0.69084299999999998</v>
      </c>
      <c r="T113">
        <v>0.68872299999999997</v>
      </c>
      <c r="U113">
        <v>0.69554700000000003</v>
      </c>
      <c r="V113">
        <v>0.66678599999999999</v>
      </c>
      <c r="W113">
        <v>0.66856199999999999</v>
      </c>
      <c r="X113">
        <v>0.67552999999999996</v>
      </c>
      <c r="Y113">
        <v>0.65810900000000006</v>
      </c>
      <c r="Z113">
        <v>0.66703599999999996</v>
      </c>
      <c r="AA113">
        <v>0.66697899999999999</v>
      </c>
      <c r="AB113">
        <v>0.66902099999999998</v>
      </c>
      <c r="AC113">
        <v>0.66866899999999996</v>
      </c>
      <c r="AD113">
        <v>0.66920400000000002</v>
      </c>
      <c r="AE113">
        <v>0.66863399999999995</v>
      </c>
      <c r="AF113">
        <v>0.66907799999999995</v>
      </c>
      <c r="AG113">
        <v>0.66672600000000004</v>
      </c>
      <c r="AH113">
        <v>0.71010200000000001</v>
      </c>
      <c r="AI113">
        <v>0.69940400000000003</v>
      </c>
      <c r="AJ113">
        <v>0.69771799999999995</v>
      </c>
      <c r="AK113">
        <v>0.69782599999999995</v>
      </c>
      <c r="AL113">
        <v>0.71250000000000002</v>
      </c>
      <c r="AM113">
        <v>0.71238900000000005</v>
      </c>
      <c r="AN113">
        <v>0.71401800000000004</v>
      </c>
      <c r="AO113">
        <v>0.692438</v>
      </c>
      <c r="AP113">
        <v>0.69294199999999995</v>
      </c>
      <c r="AQ113">
        <v>0.69432700000000003</v>
      </c>
      <c r="AR113">
        <v>0.69275900000000001</v>
      </c>
      <c r="AS113">
        <v>0.69363699999999995</v>
      </c>
      <c r="AT113">
        <v>0.69452599999999998</v>
      </c>
      <c r="AU113">
        <v>0.69526900000000003</v>
      </c>
      <c r="AV113">
        <v>0.69365399999999999</v>
      </c>
      <c r="AW113">
        <v>0.69462500000000005</v>
      </c>
      <c r="AX113">
        <v>0.69525800000000004</v>
      </c>
      <c r="AY113">
        <v>0.71579800000000005</v>
      </c>
      <c r="AZ113">
        <v>0.71485100000000001</v>
      </c>
      <c r="BA113">
        <v>0.69655999999999996</v>
      </c>
      <c r="BB113">
        <v>0.68697600000000003</v>
      </c>
      <c r="BC113">
        <v>0.70644700000000005</v>
      </c>
      <c r="BD113">
        <v>0.69514200000000004</v>
      </c>
      <c r="BE113">
        <v>0.69386599999999998</v>
      </c>
      <c r="BF113">
        <v>0.67869500000000005</v>
      </c>
      <c r="BG113">
        <v>0.677871</v>
      </c>
      <c r="BH113">
        <v>0.67868700000000004</v>
      </c>
      <c r="BI113">
        <v>0.67769999999999997</v>
      </c>
      <c r="BJ113">
        <v>0.67908900000000005</v>
      </c>
      <c r="BK113">
        <v>0.67807200000000001</v>
      </c>
      <c r="BL113">
        <v>0.70879700000000001</v>
      </c>
      <c r="BM113">
        <v>0.70884999999999998</v>
      </c>
      <c r="BN113">
        <v>0.70936399999999999</v>
      </c>
      <c r="BO113">
        <v>0.71205799999999997</v>
      </c>
      <c r="BP113">
        <v>0.71014600000000005</v>
      </c>
      <c r="BQ113">
        <v>0.70980399999999999</v>
      </c>
      <c r="BR113">
        <v>0.71188899999999999</v>
      </c>
      <c r="BS113">
        <v>0.71232300000000004</v>
      </c>
      <c r="BT113">
        <v>0.71881799999999996</v>
      </c>
      <c r="BU113">
        <v>0.71536900000000003</v>
      </c>
      <c r="BV113">
        <v>0.71764700000000003</v>
      </c>
      <c r="BW113">
        <v>0.71545400000000003</v>
      </c>
      <c r="BX113">
        <v>0.71173600000000004</v>
      </c>
      <c r="BY113">
        <v>0.71277100000000004</v>
      </c>
      <c r="BZ113">
        <v>0.70858500000000002</v>
      </c>
      <c r="CA113">
        <v>0.71031699999999998</v>
      </c>
      <c r="CB113">
        <v>0.71087999999999996</v>
      </c>
      <c r="CC113">
        <v>0.70941900000000002</v>
      </c>
      <c r="CD113">
        <v>0.70807299999999995</v>
      </c>
      <c r="CE113">
        <v>0.70885600000000004</v>
      </c>
      <c r="CF113">
        <v>0.70718199999999998</v>
      </c>
      <c r="CG113">
        <v>0.70050100000000004</v>
      </c>
      <c r="CH113">
        <v>0.66088800000000003</v>
      </c>
      <c r="CI113">
        <v>0.65685000000000004</v>
      </c>
      <c r="CJ113">
        <v>0.655779</v>
      </c>
      <c r="CK113">
        <v>0.65848899999999999</v>
      </c>
      <c r="CL113">
        <v>0.65552999999999995</v>
      </c>
      <c r="CM113">
        <v>0.71319699999999997</v>
      </c>
      <c r="CN113">
        <v>0.71347499999999997</v>
      </c>
      <c r="CO113">
        <v>0.71255000000000002</v>
      </c>
      <c r="CP113">
        <v>0.709789</v>
      </c>
      <c r="CQ113">
        <v>0.71036900000000003</v>
      </c>
      <c r="CR113">
        <v>0.714947</v>
      </c>
      <c r="CS113">
        <v>0.72034699999999996</v>
      </c>
      <c r="CT113">
        <v>0.67873399999999995</v>
      </c>
      <c r="CU113">
        <v>0.68994999999999995</v>
      </c>
      <c r="CV113">
        <v>0.68331399999999998</v>
      </c>
      <c r="CW113">
        <v>0.66974199999999995</v>
      </c>
      <c r="CX113">
        <v>0.68251799999999996</v>
      </c>
      <c r="CY113">
        <v>0.91154500000000005</v>
      </c>
      <c r="CZ113">
        <v>0.99368500000000004</v>
      </c>
      <c r="DA113">
        <v>0.92075300000000004</v>
      </c>
      <c r="DB113">
        <v>0.92088300000000001</v>
      </c>
      <c r="DC113">
        <v>0.91876500000000005</v>
      </c>
      <c r="DD113">
        <v>0.947349</v>
      </c>
      <c r="DE113">
        <v>0.71732600000000002</v>
      </c>
      <c r="DF113">
        <v>0.72545499999999996</v>
      </c>
      <c r="DG113">
        <v>0.70488499999999998</v>
      </c>
      <c r="DH113">
        <v>0.72206499999999996</v>
      </c>
      <c r="DI113">
        <v>1</v>
      </c>
    </row>
    <row r="114" spans="1:125" x14ac:dyDescent="0.2">
      <c r="A114" t="s">
        <v>112</v>
      </c>
      <c r="B114">
        <v>0.78534800000000005</v>
      </c>
      <c r="C114">
        <v>0.78441700000000003</v>
      </c>
      <c r="D114">
        <v>0.776922</v>
      </c>
      <c r="E114">
        <v>0.778945</v>
      </c>
      <c r="F114">
        <v>0.78115100000000004</v>
      </c>
      <c r="G114">
        <v>0.74926499999999996</v>
      </c>
      <c r="H114">
        <v>0.75428399999999995</v>
      </c>
      <c r="I114">
        <v>0.68974100000000005</v>
      </c>
      <c r="J114">
        <v>0.74764799999999998</v>
      </c>
      <c r="K114">
        <v>0.75075499999999995</v>
      </c>
      <c r="L114">
        <v>0.75040300000000004</v>
      </c>
      <c r="M114">
        <v>0.72357199999999999</v>
      </c>
      <c r="N114">
        <v>0.72305799999999998</v>
      </c>
      <c r="O114">
        <v>0.72081300000000004</v>
      </c>
      <c r="P114">
        <v>0.74865099999999996</v>
      </c>
      <c r="Q114">
        <v>0.70944200000000002</v>
      </c>
      <c r="R114">
        <v>0.70920499999999997</v>
      </c>
      <c r="S114">
        <v>0.70857899999999996</v>
      </c>
      <c r="T114">
        <v>0.706264</v>
      </c>
      <c r="U114">
        <v>0.709592</v>
      </c>
      <c r="V114">
        <v>0.76552900000000002</v>
      </c>
      <c r="W114">
        <v>0.76442699999999997</v>
      </c>
      <c r="X114">
        <v>0.77061199999999996</v>
      </c>
      <c r="Y114">
        <v>0.84345099999999995</v>
      </c>
      <c r="Z114">
        <v>0.76361199999999996</v>
      </c>
      <c r="AA114">
        <v>0.76553000000000004</v>
      </c>
      <c r="AB114">
        <v>0.76809799999999995</v>
      </c>
      <c r="AC114">
        <v>0.76503100000000002</v>
      </c>
      <c r="AD114">
        <v>0.766876</v>
      </c>
      <c r="AE114">
        <v>0.76524599999999998</v>
      </c>
      <c r="AF114">
        <v>0.76487899999999998</v>
      </c>
      <c r="AG114">
        <v>0.766347</v>
      </c>
      <c r="AH114">
        <v>0.69378799999999996</v>
      </c>
      <c r="AI114">
        <v>0.70747000000000004</v>
      </c>
      <c r="AJ114">
        <v>0.70334099999999999</v>
      </c>
      <c r="AK114">
        <v>0.70345800000000003</v>
      </c>
      <c r="AL114">
        <v>0.69624299999999995</v>
      </c>
      <c r="AM114">
        <v>0.68717600000000001</v>
      </c>
      <c r="AN114">
        <v>0.68957500000000005</v>
      </c>
      <c r="AO114">
        <v>0.70885200000000004</v>
      </c>
      <c r="AP114">
        <v>0.70778600000000003</v>
      </c>
      <c r="AQ114">
        <v>0.70896400000000004</v>
      </c>
      <c r="AR114">
        <v>0.71016900000000005</v>
      </c>
      <c r="AS114">
        <v>0.71067100000000005</v>
      </c>
      <c r="AT114">
        <v>0.7097</v>
      </c>
      <c r="AU114">
        <v>0.71044600000000002</v>
      </c>
      <c r="AV114">
        <v>0.70723400000000003</v>
      </c>
      <c r="AW114">
        <v>0.710704</v>
      </c>
      <c r="AX114">
        <v>0.70775100000000002</v>
      </c>
      <c r="AY114">
        <v>0.69159400000000004</v>
      </c>
      <c r="AZ114">
        <v>0.69218400000000002</v>
      </c>
      <c r="BA114">
        <v>0.70132499999999998</v>
      </c>
      <c r="BB114">
        <v>0.70659700000000003</v>
      </c>
      <c r="BC114">
        <v>0.68676499999999996</v>
      </c>
      <c r="BD114">
        <v>0.70793200000000001</v>
      </c>
      <c r="BE114">
        <v>0.70710700000000004</v>
      </c>
      <c r="BF114">
        <v>0.69226699999999997</v>
      </c>
      <c r="BG114">
        <v>0.69042000000000003</v>
      </c>
      <c r="BH114">
        <v>0.69228599999999996</v>
      </c>
      <c r="BI114">
        <v>0.69188799999999995</v>
      </c>
      <c r="BJ114">
        <v>0.695469</v>
      </c>
      <c r="BK114">
        <v>0.69256200000000001</v>
      </c>
      <c r="BL114">
        <v>0.69050599999999995</v>
      </c>
      <c r="BM114">
        <v>0.69072900000000004</v>
      </c>
      <c r="BN114">
        <v>0.68950400000000001</v>
      </c>
      <c r="BO114">
        <v>0.692527</v>
      </c>
      <c r="BP114">
        <v>0.68917799999999996</v>
      </c>
      <c r="BQ114">
        <v>0.69039399999999995</v>
      </c>
      <c r="BR114">
        <v>0.69291700000000001</v>
      </c>
      <c r="BS114">
        <v>0.68508599999999997</v>
      </c>
      <c r="BT114">
        <v>0.68964999999999999</v>
      </c>
      <c r="BU114">
        <v>0.69057400000000002</v>
      </c>
      <c r="BV114">
        <v>0.68885300000000005</v>
      </c>
      <c r="BW114">
        <v>0.689747</v>
      </c>
      <c r="BX114">
        <v>0.69111100000000003</v>
      </c>
      <c r="BY114">
        <v>0.69146799999999997</v>
      </c>
      <c r="BZ114">
        <v>0.68884100000000004</v>
      </c>
      <c r="CA114">
        <v>0.68922399999999995</v>
      </c>
      <c r="CB114">
        <v>0.69100200000000001</v>
      </c>
      <c r="CC114">
        <v>0.68990799999999997</v>
      </c>
      <c r="CD114">
        <v>0.68931299999999995</v>
      </c>
      <c r="CE114">
        <v>0.68913999999999997</v>
      </c>
      <c r="CF114">
        <v>0.68736399999999998</v>
      </c>
      <c r="CG114">
        <v>0.68251899999999999</v>
      </c>
      <c r="CH114">
        <v>0.83777100000000004</v>
      </c>
      <c r="CI114">
        <v>0.83373600000000003</v>
      </c>
      <c r="CJ114">
        <v>0.84615700000000005</v>
      </c>
      <c r="CK114">
        <v>0.84507500000000002</v>
      </c>
      <c r="CL114">
        <v>0.84566200000000002</v>
      </c>
      <c r="CM114">
        <v>0.695017</v>
      </c>
      <c r="CN114">
        <v>0.69524600000000003</v>
      </c>
      <c r="CO114">
        <v>0.69551399999999997</v>
      </c>
      <c r="CP114">
        <v>0.69322799999999996</v>
      </c>
      <c r="CQ114">
        <v>0.69391099999999994</v>
      </c>
      <c r="CR114">
        <v>0.69372800000000001</v>
      </c>
      <c r="CS114">
        <v>0.68979999999999997</v>
      </c>
      <c r="CT114">
        <v>0.77646700000000002</v>
      </c>
      <c r="CU114">
        <v>0.78198199999999995</v>
      </c>
      <c r="CV114">
        <v>0.77897899999999998</v>
      </c>
      <c r="CW114">
        <v>0.77059900000000003</v>
      </c>
      <c r="CX114">
        <v>0.77955399999999997</v>
      </c>
      <c r="CY114">
        <v>0.706507</v>
      </c>
      <c r="CZ114">
        <v>0.66618900000000003</v>
      </c>
      <c r="DA114">
        <v>0.676736</v>
      </c>
      <c r="DB114">
        <v>0.68955100000000003</v>
      </c>
      <c r="DC114">
        <v>0.69462299999999999</v>
      </c>
      <c r="DD114">
        <v>0.67354499999999995</v>
      </c>
      <c r="DE114">
        <v>0.69590600000000002</v>
      </c>
      <c r="DF114">
        <v>0.69936900000000002</v>
      </c>
      <c r="DG114">
        <v>0.68942700000000001</v>
      </c>
      <c r="DH114">
        <v>0.69310300000000002</v>
      </c>
      <c r="DI114">
        <v>0.66808999999999996</v>
      </c>
      <c r="DJ114">
        <v>1</v>
      </c>
    </row>
    <row r="115" spans="1:125" x14ac:dyDescent="0.2">
      <c r="A115" t="s">
        <v>113</v>
      </c>
      <c r="B115">
        <v>0.71057700000000001</v>
      </c>
      <c r="C115">
        <v>0.70657999999999999</v>
      </c>
      <c r="D115">
        <v>0.71420300000000003</v>
      </c>
      <c r="E115">
        <v>0.71368399999999999</v>
      </c>
      <c r="F115">
        <v>0.71862000000000004</v>
      </c>
      <c r="G115">
        <v>0.73352399999999995</v>
      </c>
      <c r="H115">
        <v>0.73618300000000003</v>
      </c>
      <c r="I115">
        <v>0.71496300000000002</v>
      </c>
      <c r="J115">
        <v>0.734788</v>
      </c>
      <c r="K115">
        <v>0.73513200000000001</v>
      </c>
      <c r="L115">
        <v>0.73387999999999998</v>
      </c>
      <c r="M115">
        <v>0.73750199999999999</v>
      </c>
      <c r="N115">
        <v>0.73634699999999997</v>
      </c>
      <c r="O115">
        <v>0.73611300000000002</v>
      </c>
      <c r="P115">
        <v>0.73558800000000002</v>
      </c>
      <c r="Q115">
        <v>0.75934699999999999</v>
      </c>
      <c r="R115">
        <v>0.75688</v>
      </c>
      <c r="S115">
        <v>0.75655099999999997</v>
      </c>
      <c r="T115">
        <v>0.75046299999999999</v>
      </c>
      <c r="U115">
        <v>0.76575099999999996</v>
      </c>
      <c r="V115">
        <v>0.71571799999999997</v>
      </c>
      <c r="W115">
        <v>0.71825000000000006</v>
      </c>
      <c r="X115">
        <v>0.72163999999999995</v>
      </c>
      <c r="Y115">
        <v>0.69756499999999999</v>
      </c>
      <c r="Z115">
        <v>0.71673900000000001</v>
      </c>
      <c r="AA115">
        <v>0.71653800000000001</v>
      </c>
      <c r="AB115">
        <v>0.71763699999999997</v>
      </c>
      <c r="AC115">
        <v>0.71931599999999996</v>
      </c>
      <c r="AD115">
        <v>0.717692</v>
      </c>
      <c r="AE115">
        <v>0.71819599999999995</v>
      </c>
      <c r="AF115">
        <v>0.71913499999999997</v>
      </c>
      <c r="AG115">
        <v>0.71568699999999996</v>
      </c>
      <c r="AH115">
        <v>0.74293399999999998</v>
      </c>
      <c r="AI115">
        <v>0.77386200000000005</v>
      </c>
      <c r="AJ115">
        <v>0.98592299999999999</v>
      </c>
      <c r="AK115">
        <v>0.98516400000000004</v>
      </c>
      <c r="AL115">
        <v>0.74756400000000001</v>
      </c>
      <c r="AM115">
        <v>0.73156399999999999</v>
      </c>
      <c r="AN115">
        <v>0.73861200000000005</v>
      </c>
      <c r="AO115">
        <v>0.76342500000000002</v>
      </c>
      <c r="AP115">
        <v>0.761355</v>
      </c>
      <c r="AQ115">
        <v>0.761208</v>
      </c>
      <c r="AR115">
        <v>0.76175899999999996</v>
      </c>
      <c r="AS115">
        <v>0.76204000000000005</v>
      </c>
      <c r="AT115">
        <v>0.76123300000000005</v>
      </c>
      <c r="AU115">
        <v>0.76672700000000005</v>
      </c>
      <c r="AV115">
        <v>0.76489300000000005</v>
      </c>
      <c r="AW115">
        <v>0.77059900000000003</v>
      </c>
      <c r="AX115">
        <v>0.76998999999999995</v>
      </c>
      <c r="AY115">
        <v>0.741309</v>
      </c>
      <c r="AZ115">
        <v>0.73862499999999998</v>
      </c>
      <c r="BA115">
        <v>0.71647099999999997</v>
      </c>
      <c r="BB115">
        <v>0.73899300000000001</v>
      </c>
      <c r="BC115">
        <v>0.71945800000000004</v>
      </c>
      <c r="BD115">
        <v>0.75579600000000002</v>
      </c>
      <c r="BE115">
        <v>0.75725100000000001</v>
      </c>
      <c r="BF115">
        <v>0.72091099999999997</v>
      </c>
      <c r="BG115">
        <v>0.71728499999999995</v>
      </c>
      <c r="BH115">
        <v>0.719947</v>
      </c>
      <c r="BI115">
        <v>0.71930799999999995</v>
      </c>
      <c r="BJ115">
        <v>0.72149099999999999</v>
      </c>
      <c r="BK115">
        <v>0.71992100000000003</v>
      </c>
      <c r="BL115">
        <v>0.74089000000000005</v>
      </c>
      <c r="BM115">
        <v>0.74054399999999998</v>
      </c>
      <c r="BN115">
        <v>0.74098399999999998</v>
      </c>
      <c r="BO115">
        <v>0.74245799999999995</v>
      </c>
      <c r="BP115">
        <v>0.73719199999999996</v>
      </c>
      <c r="BQ115">
        <v>0.73562300000000003</v>
      </c>
      <c r="BR115">
        <v>0.74229900000000004</v>
      </c>
      <c r="BS115">
        <v>0.72825499999999999</v>
      </c>
      <c r="BT115">
        <v>0.73479099999999997</v>
      </c>
      <c r="BU115">
        <v>0.73761600000000005</v>
      </c>
      <c r="BV115">
        <v>0.73697299999999999</v>
      </c>
      <c r="BW115">
        <v>0.73694599999999999</v>
      </c>
      <c r="BX115">
        <v>0.74109999999999998</v>
      </c>
      <c r="BY115">
        <v>0.74106099999999997</v>
      </c>
      <c r="BZ115">
        <v>0.73532200000000003</v>
      </c>
      <c r="CA115">
        <v>0.73451500000000003</v>
      </c>
      <c r="CB115">
        <v>0.736981</v>
      </c>
      <c r="CC115">
        <v>0.73618499999999998</v>
      </c>
      <c r="CD115">
        <v>0.73529500000000003</v>
      </c>
      <c r="CE115">
        <v>0.73638300000000001</v>
      </c>
      <c r="CF115">
        <v>0.73545099999999997</v>
      </c>
      <c r="CG115">
        <v>0.70843400000000001</v>
      </c>
      <c r="CH115">
        <v>0.70030700000000001</v>
      </c>
      <c r="CI115">
        <v>0.69464899999999996</v>
      </c>
      <c r="CJ115">
        <v>0.692025</v>
      </c>
      <c r="CK115">
        <v>0.70088499999999998</v>
      </c>
      <c r="CL115">
        <v>0.69287200000000004</v>
      </c>
      <c r="CM115">
        <v>0.745842</v>
      </c>
      <c r="CN115">
        <v>0.74675599999999998</v>
      </c>
      <c r="CO115">
        <v>0.74722100000000002</v>
      </c>
      <c r="CP115">
        <v>0.74374799999999996</v>
      </c>
      <c r="CQ115">
        <v>0.74565800000000004</v>
      </c>
      <c r="CR115">
        <v>0.74405500000000002</v>
      </c>
      <c r="CS115">
        <v>0.73414400000000002</v>
      </c>
      <c r="CT115">
        <v>0.72263599999999995</v>
      </c>
      <c r="CU115">
        <v>0.73080299999999998</v>
      </c>
      <c r="CV115">
        <v>0.72641699999999998</v>
      </c>
      <c r="CW115">
        <v>0.71558500000000003</v>
      </c>
      <c r="CX115">
        <v>0.72428300000000001</v>
      </c>
      <c r="CY115">
        <v>0.73269499999999999</v>
      </c>
      <c r="CZ115">
        <v>0.69726200000000005</v>
      </c>
      <c r="DA115">
        <v>0.70737399999999995</v>
      </c>
      <c r="DB115">
        <v>0.71782199999999996</v>
      </c>
      <c r="DC115">
        <v>0.72247799999999995</v>
      </c>
      <c r="DD115">
        <v>0.70391599999999999</v>
      </c>
      <c r="DE115">
        <v>0.74192400000000003</v>
      </c>
      <c r="DF115">
        <v>0.73419000000000001</v>
      </c>
      <c r="DG115">
        <v>0.720611</v>
      </c>
      <c r="DH115">
        <v>0.73167700000000002</v>
      </c>
      <c r="DI115">
        <v>0.69806500000000005</v>
      </c>
      <c r="DJ115">
        <v>0.70438400000000001</v>
      </c>
      <c r="DK115">
        <v>1</v>
      </c>
    </row>
    <row r="116" spans="1:125" x14ac:dyDescent="0.2">
      <c r="A116" t="s">
        <v>114</v>
      </c>
      <c r="B116">
        <v>0.69674700000000001</v>
      </c>
      <c r="C116">
        <v>0.69378799999999996</v>
      </c>
      <c r="D116">
        <v>0.69938999999999996</v>
      </c>
      <c r="E116">
        <v>0.69972199999999996</v>
      </c>
      <c r="F116">
        <v>0.70425199999999999</v>
      </c>
      <c r="G116">
        <v>0.71501700000000001</v>
      </c>
      <c r="H116">
        <v>0.71721900000000005</v>
      </c>
      <c r="I116">
        <v>0.69950299999999999</v>
      </c>
      <c r="J116">
        <v>0.71385600000000005</v>
      </c>
      <c r="K116">
        <v>0.71429200000000004</v>
      </c>
      <c r="L116">
        <v>0.712947</v>
      </c>
      <c r="M116">
        <v>0.71466300000000005</v>
      </c>
      <c r="N116">
        <v>0.71367599999999998</v>
      </c>
      <c r="O116">
        <v>0.71460199999999996</v>
      </c>
      <c r="P116">
        <v>0.71521000000000001</v>
      </c>
      <c r="Q116">
        <v>0.72689400000000004</v>
      </c>
      <c r="R116">
        <v>0.72501899999999997</v>
      </c>
      <c r="S116">
        <v>0.72496700000000003</v>
      </c>
      <c r="T116">
        <v>0.72225200000000001</v>
      </c>
      <c r="U116">
        <v>0.73323099999999997</v>
      </c>
      <c r="V116">
        <v>0.69970900000000003</v>
      </c>
      <c r="W116">
        <v>0.70135000000000003</v>
      </c>
      <c r="X116">
        <v>0.706484</v>
      </c>
      <c r="Y116">
        <v>0.68828900000000004</v>
      </c>
      <c r="Z116">
        <v>0.70013400000000003</v>
      </c>
      <c r="AA116">
        <v>0.70035800000000004</v>
      </c>
      <c r="AB116">
        <v>0.70230999999999999</v>
      </c>
      <c r="AC116">
        <v>0.70167199999999996</v>
      </c>
      <c r="AD116">
        <v>0.70092500000000002</v>
      </c>
      <c r="AE116">
        <v>0.70146299999999995</v>
      </c>
      <c r="AF116">
        <v>0.70143699999999998</v>
      </c>
      <c r="AG116">
        <v>0.699654</v>
      </c>
      <c r="AH116">
        <v>0.75009400000000004</v>
      </c>
      <c r="AI116">
        <v>0.73713399999999996</v>
      </c>
      <c r="AJ116">
        <v>0.73603600000000002</v>
      </c>
      <c r="AK116">
        <v>0.736097</v>
      </c>
      <c r="AL116">
        <v>0.75014800000000004</v>
      </c>
      <c r="AM116">
        <v>0.74470499999999995</v>
      </c>
      <c r="AN116">
        <v>0.749529</v>
      </c>
      <c r="AO116">
        <v>0.72951500000000002</v>
      </c>
      <c r="AP116">
        <v>0.72891099999999998</v>
      </c>
      <c r="AQ116">
        <v>0.73000699999999996</v>
      </c>
      <c r="AR116">
        <v>0.72889099999999996</v>
      </c>
      <c r="AS116">
        <v>0.729244</v>
      </c>
      <c r="AT116">
        <v>0.73084000000000005</v>
      </c>
      <c r="AU116">
        <v>0.73181700000000005</v>
      </c>
      <c r="AV116">
        <v>0.73162300000000002</v>
      </c>
      <c r="AW116">
        <v>0.734989</v>
      </c>
      <c r="AX116">
        <v>0.73351999999999995</v>
      </c>
      <c r="AY116">
        <v>0.75246800000000003</v>
      </c>
      <c r="AZ116">
        <v>0.75162899999999999</v>
      </c>
      <c r="BA116">
        <v>0.72100900000000001</v>
      </c>
      <c r="BB116">
        <v>0.71589499999999995</v>
      </c>
      <c r="BC116">
        <v>0.73946500000000004</v>
      </c>
      <c r="BD116">
        <v>0.73006499999999996</v>
      </c>
      <c r="BE116">
        <v>0.72812200000000005</v>
      </c>
      <c r="BF116">
        <v>0.70375600000000005</v>
      </c>
      <c r="BG116">
        <v>0.70114699999999996</v>
      </c>
      <c r="BH116">
        <v>0.70342899999999997</v>
      </c>
      <c r="BI116">
        <v>0.70253299999999996</v>
      </c>
      <c r="BJ116">
        <v>0.70376399999999995</v>
      </c>
      <c r="BK116">
        <v>0.70312799999999998</v>
      </c>
      <c r="BL116">
        <v>0.748004</v>
      </c>
      <c r="BM116">
        <v>0.74804899999999996</v>
      </c>
      <c r="BN116">
        <v>0.74921099999999996</v>
      </c>
      <c r="BO116">
        <v>0.74991699999999994</v>
      </c>
      <c r="BP116">
        <v>0.74578299999999997</v>
      </c>
      <c r="BQ116">
        <v>0.74375400000000003</v>
      </c>
      <c r="BR116">
        <v>0.74957200000000002</v>
      </c>
      <c r="BS116">
        <v>0.74823399999999995</v>
      </c>
      <c r="BT116">
        <v>0.75512000000000001</v>
      </c>
      <c r="BU116">
        <v>0.75604400000000005</v>
      </c>
      <c r="BV116">
        <v>0.75611300000000004</v>
      </c>
      <c r="BW116">
        <v>0.75680400000000003</v>
      </c>
      <c r="BX116">
        <v>0.74873100000000004</v>
      </c>
      <c r="BY116">
        <v>0.74759399999999998</v>
      </c>
      <c r="BZ116">
        <v>0.74272099999999996</v>
      </c>
      <c r="CA116">
        <v>0.74127799999999999</v>
      </c>
      <c r="CB116">
        <v>0.74584600000000001</v>
      </c>
      <c r="CC116">
        <v>0.74506899999999998</v>
      </c>
      <c r="CD116">
        <v>0.74335799999999996</v>
      </c>
      <c r="CE116">
        <v>0.744556</v>
      </c>
      <c r="CF116">
        <v>0.742811</v>
      </c>
      <c r="CG116">
        <v>0.72982499999999995</v>
      </c>
      <c r="CH116">
        <v>0.69107499999999999</v>
      </c>
      <c r="CI116">
        <v>0.68657299999999999</v>
      </c>
      <c r="CJ116">
        <v>0.68448900000000001</v>
      </c>
      <c r="CK116">
        <v>0.69133900000000004</v>
      </c>
      <c r="CL116">
        <v>0.68543900000000002</v>
      </c>
      <c r="CM116">
        <v>0.75316700000000003</v>
      </c>
      <c r="CN116">
        <v>0.75333600000000001</v>
      </c>
      <c r="CO116">
        <v>0.75411399999999995</v>
      </c>
      <c r="CP116">
        <v>0.74682499999999996</v>
      </c>
      <c r="CQ116">
        <v>0.74991699999999994</v>
      </c>
      <c r="CR116">
        <v>0.75262600000000002</v>
      </c>
      <c r="CS116">
        <v>0.75384799999999996</v>
      </c>
      <c r="CT116">
        <v>0.70896800000000004</v>
      </c>
      <c r="CU116">
        <v>0.7198</v>
      </c>
      <c r="CV116">
        <v>0.71308099999999996</v>
      </c>
      <c r="CW116">
        <v>0.70097799999999999</v>
      </c>
      <c r="CX116">
        <v>0.71274800000000005</v>
      </c>
      <c r="CY116">
        <v>0.75347600000000003</v>
      </c>
      <c r="CZ116">
        <v>0.72165299999999999</v>
      </c>
      <c r="DA116">
        <v>0.73059499999999999</v>
      </c>
      <c r="DB116">
        <v>0.73954299999999995</v>
      </c>
      <c r="DC116">
        <v>0.74414599999999997</v>
      </c>
      <c r="DD116">
        <v>0.72789999999999999</v>
      </c>
      <c r="DE116">
        <v>0.75605999999999995</v>
      </c>
      <c r="DF116">
        <v>0.75615200000000005</v>
      </c>
      <c r="DG116">
        <v>0.73984000000000005</v>
      </c>
      <c r="DH116">
        <v>0.75335700000000005</v>
      </c>
      <c r="DI116">
        <v>0.72304199999999996</v>
      </c>
      <c r="DJ116">
        <v>0.69704299999999997</v>
      </c>
      <c r="DK116">
        <v>0.73699700000000001</v>
      </c>
      <c r="DL116">
        <v>1</v>
      </c>
    </row>
    <row r="117" spans="1:125" x14ac:dyDescent="0.2">
      <c r="A117" t="s">
        <v>115</v>
      </c>
      <c r="B117">
        <v>0.68819799999999998</v>
      </c>
      <c r="C117">
        <v>0.68706100000000003</v>
      </c>
      <c r="D117">
        <v>0.691554</v>
      </c>
      <c r="E117">
        <v>0.69115099999999996</v>
      </c>
      <c r="F117">
        <v>0.69612499999999999</v>
      </c>
      <c r="G117">
        <v>0.70731200000000005</v>
      </c>
      <c r="H117">
        <v>0.70960100000000004</v>
      </c>
      <c r="I117">
        <v>0.69238699999999997</v>
      </c>
      <c r="J117">
        <v>0.70696000000000003</v>
      </c>
      <c r="K117">
        <v>0.70728199999999997</v>
      </c>
      <c r="L117">
        <v>0.70836900000000003</v>
      </c>
      <c r="M117">
        <v>0.70899400000000001</v>
      </c>
      <c r="N117">
        <v>0.70737300000000003</v>
      </c>
      <c r="O117">
        <v>0.70884199999999997</v>
      </c>
      <c r="P117">
        <v>0.70829799999999998</v>
      </c>
      <c r="Q117">
        <v>0.72171799999999997</v>
      </c>
      <c r="R117">
        <v>0.71900399999999998</v>
      </c>
      <c r="S117">
        <v>0.71886899999999998</v>
      </c>
      <c r="T117">
        <v>0.71548500000000004</v>
      </c>
      <c r="U117">
        <v>0.72731800000000002</v>
      </c>
      <c r="V117">
        <v>0.69305000000000005</v>
      </c>
      <c r="W117">
        <v>0.69502900000000001</v>
      </c>
      <c r="X117">
        <v>0.69979999999999998</v>
      </c>
      <c r="Y117">
        <v>0.68040100000000003</v>
      </c>
      <c r="Z117">
        <v>0.69294999999999995</v>
      </c>
      <c r="AA117">
        <v>0.69295499999999999</v>
      </c>
      <c r="AB117">
        <v>0.69550900000000004</v>
      </c>
      <c r="AC117">
        <v>0.69500099999999998</v>
      </c>
      <c r="AD117">
        <v>0.69527700000000003</v>
      </c>
      <c r="AE117">
        <v>0.69487299999999996</v>
      </c>
      <c r="AF117">
        <v>0.696461</v>
      </c>
      <c r="AG117">
        <v>0.692191</v>
      </c>
      <c r="AH117">
        <v>0.74635600000000002</v>
      </c>
      <c r="AI117">
        <v>0.73147499999999999</v>
      </c>
      <c r="AJ117">
        <v>0.73207800000000001</v>
      </c>
      <c r="AK117">
        <v>0.73222600000000004</v>
      </c>
      <c r="AL117">
        <v>0.74693699999999996</v>
      </c>
      <c r="AM117">
        <v>0.74194099999999996</v>
      </c>
      <c r="AN117">
        <v>0.74490999999999996</v>
      </c>
      <c r="AO117">
        <v>0.72491399999999995</v>
      </c>
      <c r="AP117">
        <v>0.72604100000000005</v>
      </c>
      <c r="AQ117">
        <v>0.725082</v>
      </c>
      <c r="AR117">
        <v>0.72395799999999999</v>
      </c>
      <c r="AS117">
        <v>0.724028</v>
      </c>
      <c r="AT117">
        <v>0.72473699999999996</v>
      </c>
      <c r="AU117">
        <v>0.72694000000000003</v>
      </c>
      <c r="AV117">
        <v>0.72642499999999999</v>
      </c>
      <c r="AW117">
        <v>0.72930799999999996</v>
      </c>
      <c r="AX117">
        <v>0.72838599999999998</v>
      </c>
      <c r="AY117">
        <v>0.75039299999999998</v>
      </c>
      <c r="AZ117">
        <v>0.74719400000000002</v>
      </c>
      <c r="BA117">
        <v>0.71289599999999997</v>
      </c>
      <c r="BB117">
        <v>0.70996300000000001</v>
      </c>
      <c r="BC117">
        <v>0.73412999999999995</v>
      </c>
      <c r="BD117">
        <v>0.72485900000000003</v>
      </c>
      <c r="BE117">
        <v>0.72329500000000002</v>
      </c>
      <c r="BF117">
        <v>0.69716699999999998</v>
      </c>
      <c r="BG117">
        <v>0.69455500000000003</v>
      </c>
      <c r="BH117">
        <v>0.69653799999999999</v>
      </c>
      <c r="BI117">
        <v>0.69558200000000003</v>
      </c>
      <c r="BJ117">
        <v>0.69719900000000001</v>
      </c>
      <c r="BK117">
        <v>0.69605899999999998</v>
      </c>
      <c r="BL117">
        <v>0.74492800000000003</v>
      </c>
      <c r="BM117">
        <v>0.74486799999999997</v>
      </c>
      <c r="BN117">
        <v>0.74631800000000004</v>
      </c>
      <c r="BO117">
        <v>0.746282</v>
      </c>
      <c r="BP117">
        <v>0.74236599999999997</v>
      </c>
      <c r="BQ117">
        <v>0.73925300000000005</v>
      </c>
      <c r="BR117">
        <v>0.74555700000000003</v>
      </c>
      <c r="BS117">
        <v>0.74510699999999996</v>
      </c>
      <c r="BT117">
        <v>0.75256199999999995</v>
      </c>
      <c r="BU117">
        <v>0.75287899999999996</v>
      </c>
      <c r="BV117">
        <v>0.75367099999999998</v>
      </c>
      <c r="BW117">
        <v>0.75367099999999998</v>
      </c>
      <c r="BX117">
        <v>0.74409199999999998</v>
      </c>
      <c r="BY117">
        <v>0.74420699999999995</v>
      </c>
      <c r="BZ117">
        <v>0.740456</v>
      </c>
      <c r="CA117">
        <v>0.73940099999999997</v>
      </c>
      <c r="CB117">
        <v>0.742205</v>
      </c>
      <c r="CC117">
        <v>0.74210500000000001</v>
      </c>
      <c r="CD117">
        <v>0.73978600000000005</v>
      </c>
      <c r="CE117">
        <v>0.74075999999999997</v>
      </c>
      <c r="CF117">
        <v>0.73931000000000002</v>
      </c>
      <c r="CG117">
        <v>0.72413000000000005</v>
      </c>
      <c r="CH117">
        <v>0.68299299999999996</v>
      </c>
      <c r="CI117">
        <v>0.67775200000000002</v>
      </c>
      <c r="CJ117">
        <v>0.67602600000000002</v>
      </c>
      <c r="CK117">
        <v>0.68151799999999996</v>
      </c>
      <c r="CL117">
        <v>0.67653099999999999</v>
      </c>
      <c r="CM117">
        <v>0.74820900000000001</v>
      </c>
      <c r="CN117">
        <v>0.74856100000000003</v>
      </c>
      <c r="CO117">
        <v>0.75017699999999998</v>
      </c>
      <c r="CP117">
        <v>0.74411400000000005</v>
      </c>
      <c r="CQ117">
        <v>0.74594099999999997</v>
      </c>
      <c r="CR117">
        <v>0.74918399999999996</v>
      </c>
      <c r="CS117">
        <v>0.75059600000000004</v>
      </c>
      <c r="CT117">
        <v>0.70180100000000001</v>
      </c>
      <c r="CU117">
        <v>0.71180900000000003</v>
      </c>
      <c r="CV117">
        <v>0.70579700000000001</v>
      </c>
      <c r="CW117">
        <v>0.69366099999999997</v>
      </c>
      <c r="CX117">
        <v>0.70473699999999995</v>
      </c>
      <c r="CY117">
        <v>0.74763000000000002</v>
      </c>
      <c r="CZ117">
        <v>0.71812100000000001</v>
      </c>
      <c r="DA117">
        <v>0.72807200000000005</v>
      </c>
      <c r="DB117">
        <v>0.73542600000000002</v>
      </c>
      <c r="DC117">
        <v>0.73893500000000001</v>
      </c>
      <c r="DD117">
        <v>0.72420600000000002</v>
      </c>
      <c r="DE117">
        <v>0.75022100000000003</v>
      </c>
      <c r="DF117">
        <v>0.74992800000000004</v>
      </c>
      <c r="DG117">
        <v>0.73175699999999999</v>
      </c>
      <c r="DH117">
        <v>0.74859399999999998</v>
      </c>
      <c r="DI117">
        <v>0.71868399999999999</v>
      </c>
      <c r="DJ117">
        <v>0.68869899999999995</v>
      </c>
      <c r="DK117">
        <v>0.73333400000000004</v>
      </c>
      <c r="DL117">
        <v>0.79700099999999996</v>
      </c>
      <c r="DM117">
        <v>1</v>
      </c>
    </row>
    <row r="118" spans="1:125" x14ac:dyDescent="0.2">
      <c r="A118" t="s">
        <v>116</v>
      </c>
      <c r="B118">
        <v>0.69070200000000004</v>
      </c>
      <c r="C118">
        <v>0.68895600000000001</v>
      </c>
      <c r="D118">
        <v>0.69594599999999995</v>
      </c>
      <c r="E118">
        <v>0.69544399999999995</v>
      </c>
      <c r="F118">
        <v>0.699905</v>
      </c>
      <c r="G118">
        <v>0.71087999999999996</v>
      </c>
      <c r="H118">
        <v>0.71374499999999996</v>
      </c>
      <c r="I118">
        <v>0.69412700000000005</v>
      </c>
      <c r="J118">
        <v>0.71124299999999996</v>
      </c>
      <c r="K118">
        <v>0.710005</v>
      </c>
      <c r="L118">
        <v>0.71047000000000005</v>
      </c>
      <c r="M118">
        <v>0.71054899999999999</v>
      </c>
      <c r="N118">
        <v>0.71066099999999999</v>
      </c>
      <c r="O118">
        <v>0.71196899999999996</v>
      </c>
      <c r="P118">
        <v>0.71178300000000005</v>
      </c>
      <c r="Q118">
        <v>0.72389300000000001</v>
      </c>
      <c r="R118">
        <v>0.724082</v>
      </c>
      <c r="S118">
        <v>0.72269000000000005</v>
      </c>
      <c r="T118">
        <v>0.71863900000000003</v>
      </c>
      <c r="U118">
        <v>0.73022399999999998</v>
      </c>
      <c r="V118">
        <v>0.69490700000000005</v>
      </c>
      <c r="W118">
        <v>0.69755599999999995</v>
      </c>
      <c r="X118">
        <v>0.70202900000000001</v>
      </c>
      <c r="Y118">
        <v>0.683002</v>
      </c>
      <c r="Z118">
        <v>0.69579400000000002</v>
      </c>
      <c r="AA118">
        <v>0.69528900000000005</v>
      </c>
      <c r="AB118">
        <v>0.69659499999999996</v>
      </c>
      <c r="AC118">
        <v>0.69811000000000001</v>
      </c>
      <c r="AD118">
        <v>0.69753200000000004</v>
      </c>
      <c r="AE118">
        <v>0.69641900000000001</v>
      </c>
      <c r="AF118">
        <v>0.69755199999999995</v>
      </c>
      <c r="AG118">
        <v>0.69645699999999999</v>
      </c>
      <c r="AH118">
        <v>0.74628000000000005</v>
      </c>
      <c r="AI118">
        <v>0.73407900000000004</v>
      </c>
      <c r="AJ118">
        <v>0.73263100000000003</v>
      </c>
      <c r="AK118">
        <v>0.732622</v>
      </c>
      <c r="AL118">
        <v>0.74881900000000001</v>
      </c>
      <c r="AM118">
        <v>0.74195100000000003</v>
      </c>
      <c r="AN118">
        <v>0.74943000000000004</v>
      </c>
      <c r="AO118">
        <v>0.72793399999999997</v>
      </c>
      <c r="AP118">
        <v>0.72692599999999996</v>
      </c>
      <c r="AQ118">
        <v>0.72839799999999999</v>
      </c>
      <c r="AR118">
        <v>0.72758299999999998</v>
      </c>
      <c r="AS118">
        <v>0.72664700000000004</v>
      </c>
      <c r="AT118">
        <v>0.72748500000000005</v>
      </c>
      <c r="AU118">
        <v>0.73026800000000003</v>
      </c>
      <c r="AV118">
        <v>0.72974499999999998</v>
      </c>
      <c r="AW118">
        <v>0.73276200000000002</v>
      </c>
      <c r="AX118">
        <v>0.73227799999999998</v>
      </c>
      <c r="AY118">
        <v>0.75114899999999996</v>
      </c>
      <c r="AZ118">
        <v>0.74916099999999997</v>
      </c>
      <c r="BA118">
        <v>0.71766600000000003</v>
      </c>
      <c r="BB118">
        <v>0.713391</v>
      </c>
      <c r="BC118">
        <v>0.74020600000000003</v>
      </c>
      <c r="BD118">
        <v>0.72686700000000004</v>
      </c>
      <c r="BE118">
        <v>0.72671600000000003</v>
      </c>
      <c r="BF118">
        <v>0.69851200000000002</v>
      </c>
      <c r="BG118">
        <v>0.69558900000000001</v>
      </c>
      <c r="BH118">
        <v>0.69689699999999999</v>
      </c>
      <c r="BI118">
        <v>0.697048</v>
      </c>
      <c r="BJ118">
        <v>0.69871799999999995</v>
      </c>
      <c r="BK118">
        <v>0.69799699999999998</v>
      </c>
      <c r="BL118">
        <v>0.74697800000000003</v>
      </c>
      <c r="BM118">
        <v>0.74679399999999996</v>
      </c>
      <c r="BN118">
        <v>0.74625600000000003</v>
      </c>
      <c r="BO118">
        <v>0.74910200000000005</v>
      </c>
      <c r="BP118">
        <v>0.74349699999999996</v>
      </c>
      <c r="BQ118">
        <v>0.742703</v>
      </c>
      <c r="BR118">
        <v>0.74873500000000004</v>
      </c>
      <c r="BS118">
        <v>0.74757499999999999</v>
      </c>
      <c r="BT118">
        <v>0.75572300000000003</v>
      </c>
      <c r="BU118">
        <v>0.75551699999999999</v>
      </c>
      <c r="BV118">
        <v>0.75562099999999999</v>
      </c>
      <c r="BW118">
        <v>0.75547600000000004</v>
      </c>
      <c r="BX118">
        <v>0.74842200000000003</v>
      </c>
      <c r="BY118">
        <v>0.74628300000000003</v>
      </c>
      <c r="BZ118">
        <v>0.74333199999999999</v>
      </c>
      <c r="CA118">
        <v>0.740255</v>
      </c>
      <c r="CB118">
        <v>0.74564699999999995</v>
      </c>
      <c r="CC118">
        <v>0.74429599999999996</v>
      </c>
      <c r="CD118">
        <v>0.74289499999999997</v>
      </c>
      <c r="CE118">
        <v>0.74548800000000004</v>
      </c>
      <c r="CF118">
        <v>0.744147</v>
      </c>
      <c r="CG118">
        <v>0.73073600000000005</v>
      </c>
      <c r="CH118">
        <v>0.686056</v>
      </c>
      <c r="CI118">
        <v>0.68059800000000004</v>
      </c>
      <c r="CJ118">
        <v>0.67933399999999999</v>
      </c>
      <c r="CK118">
        <v>0.68502600000000002</v>
      </c>
      <c r="CL118">
        <v>0.67913800000000002</v>
      </c>
      <c r="CM118">
        <v>0.75015799999999999</v>
      </c>
      <c r="CN118">
        <v>0.74989099999999997</v>
      </c>
      <c r="CO118">
        <v>0.75370700000000002</v>
      </c>
      <c r="CP118">
        <v>0.74715100000000001</v>
      </c>
      <c r="CQ118">
        <v>0.74940300000000004</v>
      </c>
      <c r="CR118">
        <v>0.74972399999999995</v>
      </c>
      <c r="CS118">
        <v>0.79800300000000002</v>
      </c>
      <c r="CT118">
        <v>0.70370299999999997</v>
      </c>
      <c r="CU118">
        <v>0.713167</v>
      </c>
      <c r="CV118">
        <v>0.70786899999999997</v>
      </c>
      <c r="CW118">
        <v>0.69555299999999998</v>
      </c>
      <c r="CX118">
        <v>0.706403</v>
      </c>
      <c r="CY118">
        <v>0.74883100000000002</v>
      </c>
      <c r="CZ118">
        <v>0.71895500000000001</v>
      </c>
      <c r="DA118">
        <v>0.72750199999999998</v>
      </c>
      <c r="DB118">
        <v>0.73611800000000005</v>
      </c>
      <c r="DC118">
        <v>0.74021599999999999</v>
      </c>
      <c r="DD118">
        <v>0.72434699999999996</v>
      </c>
      <c r="DE118">
        <v>0.75289200000000001</v>
      </c>
      <c r="DF118">
        <v>0.76008799999999999</v>
      </c>
      <c r="DG118">
        <v>0.73889499999999997</v>
      </c>
      <c r="DH118">
        <v>0.75869299999999995</v>
      </c>
      <c r="DI118">
        <v>0.71953699999999998</v>
      </c>
      <c r="DJ118">
        <v>0.69027499999999997</v>
      </c>
      <c r="DK118">
        <v>0.73377599999999998</v>
      </c>
      <c r="DL118">
        <v>0.75366</v>
      </c>
      <c r="DM118">
        <v>0.74990100000000004</v>
      </c>
      <c r="DN118">
        <v>1</v>
      </c>
    </row>
    <row r="119" spans="1:125" x14ac:dyDescent="0.2">
      <c r="A119" t="s">
        <v>117</v>
      </c>
      <c r="B119">
        <v>0.70274199999999998</v>
      </c>
      <c r="C119">
        <v>0.699739</v>
      </c>
      <c r="D119">
        <v>0.70519399999999999</v>
      </c>
      <c r="E119">
        <v>0.70621800000000001</v>
      </c>
      <c r="F119">
        <v>0.71064300000000002</v>
      </c>
      <c r="G119">
        <v>0.72068399999999999</v>
      </c>
      <c r="H119">
        <v>0.72312100000000001</v>
      </c>
      <c r="I119">
        <v>0.70927600000000002</v>
      </c>
      <c r="J119">
        <v>0.71985299999999997</v>
      </c>
      <c r="K119">
        <v>0.72074800000000006</v>
      </c>
      <c r="L119">
        <v>0.71903499999999998</v>
      </c>
      <c r="M119">
        <v>0.72114800000000001</v>
      </c>
      <c r="N119">
        <v>0.721441</v>
      </c>
      <c r="O119">
        <v>0.72118099999999996</v>
      </c>
      <c r="P119">
        <v>0.72181799999999996</v>
      </c>
      <c r="Q119">
        <v>0.73230099999999998</v>
      </c>
      <c r="R119">
        <v>0.72957399999999994</v>
      </c>
      <c r="S119">
        <v>0.72931299999999999</v>
      </c>
      <c r="T119">
        <v>0.72700299999999995</v>
      </c>
      <c r="U119">
        <v>0.73773900000000003</v>
      </c>
      <c r="V119">
        <v>0.70719299999999996</v>
      </c>
      <c r="W119">
        <v>0.70855900000000005</v>
      </c>
      <c r="X119">
        <v>0.71408499999999997</v>
      </c>
      <c r="Y119">
        <v>0.69533599999999995</v>
      </c>
      <c r="Z119">
        <v>0.70724500000000001</v>
      </c>
      <c r="AA119">
        <v>0.70703300000000002</v>
      </c>
      <c r="AB119">
        <v>0.70928999999999998</v>
      </c>
      <c r="AC119">
        <v>0.70879199999999998</v>
      </c>
      <c r="AD119">
        <v>0.70848699999999998</v>
      </c>
      <c r="AE119">
        <v>0.70933199999999996</v>
      </c>
      <c r="AF119">
        <v>0.70964499999999997</v>
      </c>
      <c r="AG119">
        <v>0.70786000000000004</v>
      </c>
      <c r="AH119">
        <v>0.74926300000000001</v>
      </c>
      <c r="AI119">
        <v>0.74263199999999996</v>
      </c>
      <c r="AJ119">
        <v>0.74053899999999995</v>
      </c>
      <c r="AK119">
        <v>0.74058100000000004</v>
      </c>
      <c r="AL119">
        <v>0.75209099999999995</v>
      </c>
      <c r="AM119">
        <v>0.742587</v>
      </c>
      <c r="AN119">
        <v>0.74888600000000005</v>
      </c>
      <c r="AO119">
        <v>0.73461699999999996</v>
      </c>
      <c r="AP119">
        <v>0.73486200000000002</v>
      </c>
      <c r="AQ119">
        <v>0.73536599999999996</v>
      </c>
      <c r="AR119">
        <v>0.735429</v>
      </c>
      <c r="AS119">
        <v>0.73605699999999996</v>
      </c>
      <c r="AT119">
        <v>0.73604700000000001</v>
      </c>
      <c r="AU119">
        <v>0.73686200000000002</v>
      </c>
      <c r="AV119">
        <v>0.735823</v>
      </c>
      <c r="AW119">
        <v>0.73948100000000005</v>
      </c>
      <c r="AX119">
        <v>0.73931800000000003</v>
      </c>
      <c r="AY119">
        <v>0.75291300000000005</v>
      </c>
      <c r="AZ119">
        <v>0.75143499999999996</v>
      </c>
      <c r="BA119">
        <v>0.72253000000000001</v>
      </c>
      <c r="BB119">
        <v>0.72237399999999996</v>
      </c>
      <c r="BC119">
        <v>0.73163299999999998</v>
      </c>
      <c r="BD119">
        <v>0.73423400000000005</v>
      </c>
      <c r="BE119">
        <v>0.73445499999999997</v>
      </c>
      <c r="BF119">
        <v>0.71249600000000002</v>
      </c>
      <c r="BG119">
        <v>0.71097600000000005</v>
      </c>
      <c r="BH119">
        <v>0.71206000000000003</v>
      </c>
      <c r="BI119">
        <v>0.71132399999999996</v>
      </c>
      <c r="BJ119">
        <v>0.71254399999999996</v>
      </c>
      <c r="BK119">
        <v>0.71144300000000005</v>
      </c>
      <c r="BL119">
        <v>0.75854100000000002</v>
      </c>
      <c r="BM119">
        <v>0.75881299999999996</v>
      </c>
      <c r="BN119">
        <v>0.75697099999999995</v>
      </c>
      <c r="BO119">
        <v>0.76017800000000002</v>
      </c>
      <c r="BP119">
        <v>0.75500199999999995</v>
      </c>
      <c r="BQ119">
        <v>0.766706</v>
      </c>
      <c r="BR119">
        <v>0.75776399999999999</v>
      </c>
      <c r="BS119">
        <v>0.74192199999999997</v>
      </c>
      <c r="BT119">
        <v>0.74611300000000003</v>
      </c>
      <c r="BU119">
        <v>0.749552</v>
      </c>
      <c r="BV119">
        <v>0.74690000000000001</v>
      </c>
      <c r="BW119">
        <v>0.747062</v>
      </c>
      <c r="BX119">
        <v>0.758189</v>
      </c>
      <c r="BY119">
        <v>0.75676399999999999</v>
      </c>
      <c r="BZ119">
        <v>0.80249800000000004</v>
      </c>
      <c r="CA119">
        <v>0.81557199999999996</v>
      </c>
      <c r="CB119">
        <v>0.80765200000000004</v>
      </c>
      <c r="CC119">
        <v>0.79967299999999997</v>
      </c>
      <c r="CD119">
        <v>0.80864800000000003</v>
      </c>
      <c r="CE119">
        <v>0.77897700000000003</v>
      </c>
      <c r="CF119">
        <v>0.77730600000000005</v>
      </c>
      <c r="CG119">
        <v>0.72322200000000003</v>
      </c>
      <c r="CH119">
        <v>0.69774800000000003</v>
      </c>
      <c r="CI119">
        <v>0.69286800000000004</v>
      </c>
      <c r="CJ119">
        <v>0.69231399999999998</v>
      </c>
      <c r="CK119">
        <v>0.69754700000000003</v>
      </c>
      <c r="CL119">
        <v>0.69187799999999999</v>
      </c>
      <c r="CM119">
        <v>0.75220500000000001</v>
      </c>
      <c r="CN119">
        <v>0.75256999999999996</v>
      </c>
      <c r="CO119">
        <v>0.75355700000000003</v>
      </c>
      <c r="CP119">
        <v>0.75008799999999998</v>
      </c>
      <c r="CQ119">
        <v>0.75055099999999997</v>
      </c>
      <c r="CR119">
        <v>0.75290800000000002</v>
      </c>
      <c r="CS119">
        <v>0.74580000000000002</v>
      </c>
      <c r="CT119">
        <v>0.71606000000000003</v>
      </c>
      <c r="CU119">
        <v>0.72776600000000002</v>
      </c>
      <c r="CV119">
        <v>0.72243900000000005</v>
      </c>
      <c r="CW119">
        <v>0.70809</v>
      </c>
      <c r="CX119">
        <v>0.72099199999999997</v>
      </c>
      <c r="CY119">
        <v>0.75222699999999998</v>
      </c>
      <c r="CZ119">
        <v>0.71730700000000003</v>
      </c>
      <c r="DA119">
        <v>0.72785900000000003</v>
      </c>
      <c r="DB119">
        <v>0.73829199999999995</v>
      </c>
      <c r="DC119">
        <v>0.74257600000000001</v>
      </c>
      <c r="DD119">
        <v>0.72390100000000002</v>
      </c>
      <c r="DE119">
        <v>0.75473800000000002</v>
      </c>
      <c r="DF119">
        <v>0.75035799999999997</v>
      </c>
      <c r="DG119">
        <v>0.73140499999999997</v>
      </c>
      <c r="DH119">
        <v>0.74664699999999995</v>
      </c>
      <c r="DI119">
        <v>0.71919299999999997</v>
      </c>
      <c r="DJ119">
        <v>0.70514200000000005</v>
      </c>
      <c r="DK119">
        <v>0.74120299999999995</v>
      </c>
      <c r="DL119">
        <v>0.75024000000000002</v>
      </c>
      <c r="DM119">
        <v>0.74512100000000003</v>
      </c>
      <c r="DN119">
        <v>0.74616899999999997</v>
      </c>
      <c r="DO119">
        <v>1</v>
      </c>
    </row>
    <row r="120" spans="1:125" x14ac:dyDescent="0.2">
      <c r="A120" t="s">
        <v>118</v>
      </c>
      <c r="B120">
        <v>0.68196199999999996</v>
      </c>
      <c r="C120">
        <v>0.68188599999999999</v>
      </c>
      <c r="D120">
        <v>0.68680300000000005</v>
      </c>
      <c r="E120">
        <v>0.68573499999999998</v>
      </c>
      <c r="F120">
        <v>0.69076700000000002</v>
      </c>
      <c r="G120">
        <v>0.69905700000000004</v>
      </c>
      <c r="H120">
        <v>0.70097500000000001</v>
      </c>
      <c r="I120">
        <v>0.69164599999999998</v>
      </c>
      <c r="J120">
        <v>0.69952499999999995</v>
      </c>
      <c r="K120">
        <v>0.69962800000000003</v>
      </c>
      <c r="L120">
        <v>0.699021</v>
      </c>
      <c r="M120">
        <v>0.702241</v>
      </c>
      <c r="N120">
        <v>0.70208800000000005</v>
      </c>
      <c r="O120">
        <v>0.70231299999999997</v>
      </c>
      <c r="P120">
        <v>0.70004</v>
      </c>
      <c r="Q120">
        <v>0.71259799999999995</v>
      </c>
      <c r="R120">
        <v>0.71121100000000004</v>
      </c>
      <c r="S120">
        <v>0.71083600000000002</v>
      </c>
      <c r="T120">
        <v>0.70841399999999999</v>
      </c>
      <c r="U120">
        <v>0.71579400000000004</v>
      </c>
      <c r="V120">
        <v>0.68620700000000001</v>
      </c>
      <c r="W120">
        <v>0.68717200000000001</v>
      </c>
      <c r="X120">
        <v>0.69342000000000004</v>
      </c>
      <c r="Y120">
        <v>0.676068</v>
      </c>
      <c r="Z120">
        <v>0.68701999999999996</v>
      </c>
      <c r="AA120">
        <v>0.68668200000000001</v>
      </c>
      <c r="AB120">
        <v>0.68818500000000005</v>
      </c>
      <c r="AC120">
        <v>0.689272</v>
      </c>
      <c r="AD120">
        <v>0.68686499999999995</v>
      </c>
      <c r="AE120">
        <v>0.68810400000000005</v>
      </c>
      <c r="AF120">
        <v>0.68892799999999998</v>
      </c>
      <c r="AG120">
        <v>0.68594599999999994</v>
      </c>
      <c r="AH120">
        <v>0.73087400000000002</v>
      </c>
      <c r="AI120">
        <v>0.72007299999999996</v>
      </c>
      <c r="AJ120">
        <v>0.71610499999999999</v>
      </c>
      <c r="AK120">
        <v>0.71628899999999995</v>
      </c>
      <c r="AL120">
        <v>0.730522</v>
      </c>
      <c r="AM120">
        <v>0.72670100000000004</v>
      </c>
      <c r="AN120">
        <v>0.73075900000000005</v>
      </c>
      <c r="AO120">
        <v>0.71344399999999997</v>
      </c>
      <c r="AP120">
        <v>0.71475</v>
      </c>
      <c r="AQ120">
        <v>0.71390500000000001</v>
      </c>
      <c r="AR120">
        <v>0.71389000000000002</v>
      </c>
      <c r="AS120">
        <v>0.71399900000000005</v>
      </c>
      <c r="AT120">
        <v>0.71423599999999998</v>
      </c>
      <c r="AU120">
        <v>0.71492299999999998</v>
      </c>
      <c r="AV120">
        <v>0.71616000000000002</v>
      </c>
      <c r="AW120">
        <v>0.71604199999999996</v>
      </c>
      <c r="AX120">
        <v>0.71717399999999998</v>
      </c>
      <c r="AY120">
        <v>0.73239500000000002</v>
      </c>
      <c r="AZ120">
        <v>0.73241000000000001</v>
      </c>
      <c r="BA120">
        <v>0.70950000000000002</v>
      </c>
      <c r="BB120">
        <v>0.70508499999999996</v>
      </c>
      <c r="BC120">
        <v>0.71826900000000005</v>
      </c>
      <c r="BD120">
        <v>0.71462499999999995</v>
      </c>
      <c r="BE120">
        <v>0.71505399999999997</v>
      </c>
      <c r="BF120">
        <v>0.69418599999999997</v>
      </c>
      <c r="BG120">
        <v>0.69283399999999995</v>
      </c>
      <c r="BH120">
        <v>0.69307799999999997</v>
      </c>
      <c r="BI120">
        <v>0.693353</v>
      </c>
      <c r="BJ120">
        <v>0.69505700000000004</v>
      </c>
      <c r="BK120">
        <v>0.69250500000000004</v>
      </c>
      <c r="BL120">
        <v>0.73137399999999997</v>
      </c>
      <c r="BM120">
        <v>0.73127299999999995</v>
      </c>
      <c r="BN120">
        <v>0.727101</v>
      </c>
      <c r="BO120">
        <v>0.73146599999999995</v>
      </c>
      <c r="BP120">
        <v>0.72812200000000005</v>
      </c>
      <c r="BQ120">
        <v>0.729433</v>
      </c>
      <c r="BR120">
        <v>0.73140799999999995</v>
      </c>
      <c r="BS120">
        <v>0.73120700000000005</v>
      </c>
      <c r="BT120">
        <v>0.73325799999999997</v>
      </c>
      <c r="BU120">
        <v>0.736487</v>
      </c>
      <c r="BV120">
        <v>0.73499300000000001</v>
      </c>
      <c r="BW120">
        <v>0.73414100000000004</v>
      </c>
      <c r="BX120">
        <v>0.73184899999999997</v>
      </c>
      <c r="BY120">
        <v>0.72954300000000005</v>
      </c>
      <c r="BZ120">
        <v>0.72709000000000001</v>
      </c>
      <c r="CA120">
        <v>0.72693300000000005</v>
      </c>
      <c r="CB120">
        <v>0.73019900000000004</v>
      </c>
      <c r="CC120">
        <v>0.728684</v>
      </c>
      <c r="CD120">
        <v>0.72829299999999997</v>
      </c>
      <c r="CE120">
        <v>0.72964099999999998</v>
      </c>
      <c r="CF120">
        <v>0.72767000000000004</v>
      </c>
      <c r="CG120">
        <v>0.71133400000000002</v>
      </c>
      <c r="CH120">
        <v>0.67881199999999997</v>
      </c>
      <c r="CI120">
        <v>0.67378000000000005</v>
      </c>
      <c r="CJ120">
        <v>0.67353499999999999</v>
      </c>
      <c r="CK120">
        <v>0.67805000000000004</v>
      </c>
      <c r="CL120">
        <v>0.673767</v>
      </c>
      <c r="CM120">
        <v>0.73191099999999998</v>
      </c>
      <c r="CN120">
        <v>0.73240400000000005</v>
      </c>
      <c r="CO120">
        <v>0.73311000000000004</v>
      </c>
      <c r="CP120">
        <v>0.72875000000000001</v>
      </c>
      <c r="CQ120">
        <v>0.73224900000000004</v>
      </c>
      <c r="CR120">
        <v>0.73115300000000005</v>
      </c>
      <c r="CS120">
        <v>0.73468299999999997</v>
      </c>
      <c r="CT120">
        <v>0.69414500000000001</v>
      </c>
      <c r="CU120">
        <v>0.70463200000000004</v>
      </c>
      <c r="CV120">
        <v>0.69932300000000003</v>
      </c>
      <c r="CW120">
        <v>0.68650500000000003</v>
      </c>
      <c r="CX120">
        <v>0.69831399999999999</v>
      </c>
      <c r="CY120">
        <v>0.74140600000000001</v>
      </c>
      <c r="CZ120">
        <v>0.71635300000000002</v>
      </c>
      <c r="DA120">
        <v>0.723804</v>
      </c>
      <c r="DB120">
        <v>0.73143899999999995</v>
      </c>
      <c r="DC120">
        <v>0.73430499999999999</v>
      </c>
      <c r="DD120">
        <v>0.72118000000000004</v>
      </c>
      <c r="DE120">
        <v>0.73334299999999997</v>
      </c>
      <c r="DF120">
        <v>0.73723099999999997</v>
      </c>
      <c r="DG120">
        <v>0.71861900000000001</v>
      </c>
      <c r="DH120">
        <v>0.73407</v>
      </c>
      <c r="DI120">
        <v>0.71707699999999996</v>
      </c>
      <c r="DJ120">
        <v>0.68232999999999999</v>
      </c>
      <c r="DK120">
        <v>0.71702699999999997</v>
      </c>
      <c r="DL120">
        <v>0.73668699999999998</v>
      </c>
      <c r="DM120">
        <v>0.73565700000000001</v>
      </c>
      <c r="DN120">
        <v>0.73739299999999997</v>
      </c>
      <c r="DO120">
        <v>0.73504599999999998</v>
      </c>
      <c r="DP120">
        <v>1</v>
      </c>
    </row>
    <row r="121" spans="1:125" x14ac:dyDescent="0.2">
      <c r="A121" t="s">
        <v>119</v>
      </c>
      <c r="B121">
        <v>0.67827300000000001</v>
      </c>
      <c r="C121">
        <v>0.67664000000000002</v>
      </c>
      <c r="D121">
        <v>0.67995300000000003</v>
      </c>
      <c r="E121">
        <v>0.68164999999999998</v>
      </c>
      <c r="F121">
        <v>0.68341399999999997</v>
      </c>
      <c r="G121">
        <v>0.66826300000000005</v>
      </c>
      <c r="H121">
        <v>0.66944800000000004</v>
      </c>
      <c r="I121">
        <v>0.65037299999999998</v>
      </c>
      <c r="J121">
        <v>0.66634599999999999</v>
      </c>
      <c r="K121">
        <v>0.66817199999999999</v>
      </c>
      <c r="L121">
        <v>0.66687200000000002</v>
      </c>
      <c r="M121">
        <v>0.66180000000000005</v>
      </c>
      <c r="N121">
        <v>0.66132100000000005</v>
      </c>
      <c r="O121">
        <v>0.66058099999999997</v>
      </c>
      <c r="P121">
        <v>0.66731499999999999</v>
      </c>
      <c r="Q121">
        <v>0.66673700000000002</v>
      </c>
      <c r="R121">
        <v>0.669435</v>
      </c>
      <c r="S121">
        <v>0.66799399999999998</v>
      </c>
      <c r="T121">
        <v>0.67196299999999998</v>
      </c>
      <c r="U121">
        <v>0.66610199999999997</v>
      </c>
      <c r="V121">
        <v>0.66786299999999998</v>
      </c>
      <c r="W121">
        <v>0.66889200000000004</v>
      </c>
      <c r="X121">
        <v>0.67358300000000004</v>
      </c>
      <c r="Y121">
        <v>0.67825800000000003</v>
      </c>
      <c r="Z121">
        <v>0.66762900000000003</v>
      </c>
      <c r="AA121">
        <v>0.669018</v>
      </c>
      <c r="AB121">
        <v>0.66897300000000004</v>
      </c>
      <c r="AC121">
        <v>0.66739199999999999</v>
      </c>
      <c r="AD121">
        <v>0.66890799999999995</v>
      </c>
      <c r="AE121">
        <v>0.66922999999999999</v>
      </c>
      <c r="AF121">
        <v>0.66826799999999997</v>
      </c>
      <c r="AG121">
        <v>0.66900499999999996</v>
      </c>
      <c r="AH121">
        <v>0.65815599999999996</v>
      </c>
      <c r="AI121">
        <v>0.66278000000000004</v>
      </c>
      <c r="AJ121">
        <v>0.66146899999999997</v>
      </c>
      <c r="AK121">
        <v>0.66157200000000005</v>
      </c>
      <c r="AL121">
        <v>0.65885099999999996</v>
      </c>
      <c r="AM121">
        <v>0.65772399999999998</v>
      </c>
      <c r="AN121">
        <v>0.65653099999999998</v>
      </c>
      <c r="AO121">
        <v>0.66444899999999996</v>
      </c>
      <c r="AP121">
        <v>0.664188</v>
      </c>
      <c r="AQ121">
        <v>0.66525900000000004</v>
      </c>
      <c r="AR121">
        <v>0.66463899999999998</v>
      </c>
      <c r="AS121">
        <v>0.66588800000000004</v>
      </c>
      <c r="AT121">
        <v>0.66530599999999995</v>
      </c>
      <c r="AU121">
        <v>0.66631200000000002</v>
      </c>
      <c r="AV121">
        <v>0.66468499999999997</v>
      </c>
      <c r="AW121">
        <v>0.66342800000000002</v>
      </c>
      <c r="AX121">
        <v>0.66405199999999998</v>
      </c>
      <c r="AY121">
        <v>0.65749500000000005</v>
      </c>
      <c r="AZ121">
        <v>0.65658399999999995</v>
      </c>
      <c r="BA121">
        <v>0.68549300000000002</v>
      </c>
      <c r="BB121">
        <v>0.67702700000000005</v>
      </c>
      <c r="BC121">
        <v>0.66942999999999997</v>
      </c>
      <c r="BD121">
        <v>0.66149500000000006</v>
      </c>
      <c r="BE121">
        <v>0.66104300000000005</v>
      </c>
      <c r="BF121">
        <v>0.650343</v>
      </c>
      <c r="BG121">
        <v>0.65080499999999997</v>
      </c>
      <c r="BH121">
        <v>0.65118500000000001</v>
      </c>
      <c r="BI121">
        <v>0.65025100000000002</v>
      </c>
      <c r="BJ121">
        <v>0.65172799999999997</v>
      </c>
      <c r="BK121">
        <v>0.65149999999999997</v>
      </c>
      <c r="BL121">
        <v>0.65417199999999998</v>
      </c>
      <c r="BM121">
        <v>0.654389</v>
      </c>
      <c r="BN121">
        <v>0.65507700000000002</v>
      </c>
      <c r="BO121">
        <v>0.65649500000000005</v>
      </c>
      <c r="BP121">
        <v>0.656582</v>
      </c>
      <c r="BQ121">
        <v>0.65603199999999995</v>
      </c>
      <c r="BR121">
        <v>0.65676999999999996</v>
      </c>
      <c r="BS121">
        <v>0.65638600000000002</v>
      </c>
      <c r="BT121">
        <v>0.65764400000000001</v>
      </c>
      <c r="BU121">
        <v>0.65750399999999998</v>
      </c>
      <c r="BV121">
        <v>0.657219</v>
      </c>
      <c r="BW121">
        <v>0.65719099999999997</v>
      </c>
      <c r="BX121">
        <v>0.65587399999999996</v>
      </c>
      <c r="BY121">
        <v>0.65765099999999999</v>
      </c>
      <c r="BZ121">
        <v>0.65509700000000004</v>
      </c>
      <c r="CA121">
        <v>0.655779</v>
      </c>
      <c r="CB121">
        <v>0.65544800000000003</v>
      </c>
      <c r="CC121">
        <v>0.655084</v>
      </c>
      <c r="CD121">
        <v>0.65502300000000002</v>
      </c>
      <c r="CE121">
        <v>0.65536499999999998</v>
      </c>
      <c r="CF121">
        <v>0.65543700000000005</v>
      </c>
      <c r="CG121">
        <v>0.66878199999999999</v>
      </c>
      <c r="CH121">
        <v>0.68005000000000004</v>
      </c>
      <c r="CI121">
        <v>0.67839300000000002</v>
      </c>
      <c r="CJ121">
        <v>0.67890399999999995</v>
      </c>
      <c r="CK121">
        <v>0.67984299999999998</v>
      </c>
      <c r="CL121">
        <v>0.679315</v>
      </c>
      <c r="CM121">
        <v>0.65910000000000002</v>
      </c>
      <c r="CN121">
        <v>0.65942800000000001</v>
      </c>
      <c r="CO121">
        <v>0.65878499999999995</v>
      </c>
      <c r="CP121">
        <v>0.65839999999999999</v>
      </c>
      <c r="CQ121">
        <v>0.65645799999999999</v>
      </c>
      <c r="CR121">
        <v>0.65738200000000002</v>
      </c>
      <c r="CS121">
        <v>0.65892499999999998</v>
      </c>
      <c r="CT121">
        <v>0.69349000000000005</v>
      </c>
      <c r="CU121">
        <v>0.69878700000000005</v>
      </c>
      <c r="CV121">
        <v>0.69953299999999996</v>
      </c>
      <c r="CW121">
        <v>0.69120400000000004</v>
      </c>
      <c r="CX121">
        <v>0.69646600000000003</v>
      </c>
      <c r="CY121">
        <v>0.67218599999999995</v>
      </c>
      <c r="CZ121">
        <v>0.64667300000000005</v>
      </c>
      <c r="DA121">
        <v>0.65344599999999997</v>
      </c>
      <c r="DB121">
        <v>0.66240900000000003</v>
      </c>
      <c r="DC121">
        <v>0.66495499999999996</v>
      </c>
      <c r="DD121">
        <v>0.651586</v>
      </c>
      <c r="DE121">
        <v>0.65922400000000003</v>
      </c>
      <c r="DF121">
        <v>0.66682799999999998</v>
      </c>
      <c r="DG121">
        <v>0.66923699999999997</v>
      </c>
      <c r="DH121">
        <v>0.66141399999999995</v>
      </c>
      <c r="DI121">
        <v>0.64806399999999997</v>
      </c>
      <c r="DJ121">
        <v>0.68504500000000002</v>
      </c>
      <c r="DK121">
        <v>0.661829</v>
      </c>
      <c r="DL121">
        <v>0.66347699999999998</v>
      </c>
      <c r="DM121">
        <v>0.65766899999999995</v>
      </c>
      <c r="DN121">
        <v>0.65904300000000005</v>
      </c>
      <c r="DO121">
        <v>0.66700300000000001</v>
      </c>
      <c r="DP121">
        <v>0.65623500000000001</v>
      </c>
      <c r="DQ121">
        <v>1</v>
      </c>
    </row>
    <row r="122" spans="1:125" x14ac:dyDescent="0.2">
      <c r="A122" t="s">
        <v>120</v>
      </c>
      <c r="B122">
        <v>0.69379199999999996</v>
      </c>
      <c r="C122">
        <v>0.68990600000000002</v>
      </c>
      <c r="D122">
        <v>0.69650599999999996</v>
      </c>
      <c r="E122">
        <v>0.69755500000000004</v>
      </c>
      <c r="F122">
        <v>0.70036799999999999</v>
      </c>
      <c r="G122">
        <v>0.71616800000000003</v>
      </c>
      <c r="H122">
        <v>0.71670100000000003</v>
      </c>
      <c r="I122">
        <v>0.69594800000000001</v>
      </c>
      <c r="J122">
        <v>0.71571799999999997</v>
      </c>
      <c r="K122">
        <v>0.71572499999999994</v>
      </c>
      <c r="L122">
        <v>0.714009</v>
      </c>
      <c r="M122">
        <v>0.71709699999999998</v>
      </c>
      <c r="N122">
        <v>0.71542600000000001</v>
      </c>
      <c r="O122">
        <v>0.71643800000000002</v>
      </c>
      <c r="P122">
        <v>0.71413199999999999</v>
      </c>
      <c r="Q122">
        <v>0.728576</v>
      </c>
      <c r="R122">
        <v>0.72582999999999998</v>
      </c>
      <c r="S122">
        <v>0.72577000000000003</v>
      </c>
      <c r="T122">
        <v>0.72195100000000001</v>
      </c>
      <c r="U122">
        <v>0.73610200000000003</v>
      </c>
      <c r="V122">
        <v>0.69844899999999999</v>
      </c>
      <c r="W122">
        <v>0.69993099999999997</v>
      </c>
      <c r="X122">
        <v>0.70528800000000003</v>
      </c>
      <c r="Y122">
        <v>0.68399600000000005</v>
      </c>
      <c r="Z122">
        <v>0.69874099999999995</v>
      </c>
      <c r="AA122">
        <v>0.69850199999999996</v>
      </c>
      <c r="AB122">
        <v>0.70090399999999997</v>
      </c>
      <c r="AC122">
        <v>0.70141100000000001</v>
      </c>
      <c r="AD122">
        <v>0.70053500000000002</v>
      </c>
      <c r="AE122">
        <v>0.70023000000000002</v>
      </c>
      <c r="AF122">
        <v>0.70166799999999996</v>
      </c>
      <c r="AG122">
        <v>0.69863600000000003</v>
      </c>
      <c r="AH122">
        <v>0.75204300000000002</v>
      </c>
      <c r="AI122">
        <v>0.74204400000000004</v>
      </c>
      <c r="AJ122">
        <v>0.74072700000000002</v>
      </c>
      <c r="AK122">
        <v>0.74074399999999996</v>
      </c>
      <c r="AL122">
        <v>0.75562600000000002</v>
      </c>
      <c r="AM122">
        <v>0.744336</v>
      </c>
      <c r="AN122">
        <v>0.75152799999999997</v>
      </c>
      <c r="AO122">
        <v>0.73390299999999997</v>
      </c>
      <c r="AP122">
        <v>0.73170999999999997</v>
      </c>
      <c r="AQ122">
        <v>0.73384099999999997</v>
      </c>
      <c r="AR122">
        <v>0.73286799999999996</v>
      </c>
      <c r="AS122">
        <v>0.73353699999999999</v>
      </c>
      <c r="AT122">
        <v>0.733653</v>
      </c>
      <c r="AU122">
        <v>0.73561399999999999</v>
      </c>
      <c r="AV122">
        <v>0.73431500000000005</v>
      </c>
      <c r="AW122">
        <v>0.739402</v>
      </c>
      <c r="AX122">
        <v>0.73709800000000003</v>
      </c>
      <c r="AY122">
        <v>0.75746800000000003</v>
      </c>
      <c r="AZ122">
        <v>0.75480100000000006</v>
      </c>
      <c r="BA122">
        <v>0.71445599999999998</v>
      </c>
      <c r="BB122">
        <v>0.71533999999999998</v>
      </c>
      <c r="BC122">
        <v>0.73165899999999995</v>
      </c>
      <c r="BD122">
        <v>0.73118300000000003</v>
      </c>
      <c r="BE122">
        <v>0.73140799999999995</v>
      </c>
      <c r="BF122">
        <v>0.70055400000000001</v>
      </c>
      <c r="BG122">
        <v>0.69783200000000001</v>
      </c>
      <c r="BH122">
        <v>0.69936900000000002</v>
      </c>
      <c r="BI122">
        <v>0.69875799999999999</v>
      </c>
      <c r="BJ122">
        <v>0.70070299999999996</v>
      </c>
      <c r="BK122">
        <v>0.69933299999999998</v>
      </c>
      <c r="BL122">
        <v>0.78251899999999996</v>
      </c>
      <c r="BM122">
        <v>0.78255699999999995</v>
      </c>
      <c r="BN122">
        <v>0.98597199999999996</v>
      </c>
      <c r="BO122">
        <v>0.81415999999999999</v>
      </c>
      <c r="BP122">
        <v>0.788775</v>
      </c>
      <c r="BQ122">
        <v>0.75906200000000001</v>
      </c>
      <c r="BR122">
        <v>0.78730599999999995</v>
      </c>
      <c r="BS122">
        <v>0.74055099999999996</v>
      </c>
      <c r="BT122">
        <v>0.74831300000000001</v>
      </c>
      <c r="BU122">
        <v>0.75043199999999999</v>
      </c>
      <c r="BV122">
        <v>0.75082899999999997</v>
      </c>
      <c r="BW122">
        <v>0.75069900000000001</v>
      </c>
      <c r="BX122">
        <v>0.76482899999999998</v>
      </c>
      <c r="BY122">
        <v>0.76645600000000003</v>
      </c>
      <c r="BZ122">
        <v>0.75578599999999996</v>
      </c>
      <c r="CA122">
        <v>0.75337200000000004</v>
      </c>
      <c r="CB122">
        <v>0.757467</v>
      </c>
      <c r="CC122">
        <v>0.75748400000000005</v>
      </c>
      <c r="CD122">
        <v>0.75688500000000003</v>
      </c>
      <c r="CE122">
        <v>0.75728300000000004</v>
      </c>
      <c r="CF122">
        <v>0.75864100000000001</v>
      </c>
      <c r="CG122">
        <v>0.72087999999999997</v>
      </c>
      <c r="CH122">
        <v>0.68596800000000002</v>
      </c>
      <c r="CI122">
        <v>0.68100499999999997</v>
      </c>
      <c r="CJ122">
        <v>0.67818599999999996</v>
      </c>
      <c r="CK122">
        <v>0.68593300000000001</v>
      </c>
      <c r="CL122">
        <v>0.67871700000000001</v>
      </c>
      <c r="CM122">
        <v>0.757239</v>
      </c>
      <c r="CN122">
        <v>0.756687</v>
      </c>
      <c r="CO122">
        <v>0.75813399999999997</v>
      </c>
      <c r="CP122">
        <v>0.75170099999999995</v>
      </c>
      <c r="CQ122">
        <v>0.75479799999999997</v>
      </c>
      <c r="CR122">
        <v>0.75837500000000002</v>
      </c>
      <c r="CS122">
        <v>0.74684499999999998</v>
      </c>
      <c r="CT122">
        <v>0.70681400000000005</v>
      </c>
      <c r="CU122">
        <v>0.717055</v>
      </c>
      <c r="CV122">
        <v>0.71076600000000001</v>
      </c>
      <c r="CW122">
        <v>0.69976799999999995</v>
      </c>
      <c r="CX122">
        <v>0.70976700000000004</v>
      </c>
      <c r="CY122">
        <v>0.74247300000000005</v>
      </c>
      <c r="CZ122">
        <v>0.70931299999999997</v>
      </c>
      <c r="DA122">
        <v>0.71995399999999998</v>
      </c>
      <c r="DB122">
        <v>0.728437</v>
      </c>
      <c r="DC122">
        <v>0.733402</v>
      </c>
      <c r="DD122">
        <v>0.71546600000000005</v>
      </c>
      <c r="DE122">
        <v>0.75919800000000004</v>
      </c>
      <c r="DF122">
        <v>0.74873900000000004</v>
      </c>
      <c r="DG122">
        <v>0.73216400000000004</v>
      </c>
      <c r="DH122">
        <v>0.746506</v>
      </c>
      <c r="DI122">
        <v>0.71042899999999998</v>
      </c>
      <c r="DJ122">
        <v>0.69104299999999996</v>
      </c>
      <c r="DK122">
        <v>0.741811</v>
      </c>
      <c r="DL122">
        <v>0.75086799999999998</v>
      </c>
      <c r="DM122">
        <v>0.74795900000000004</v>
      </c>
      <c r="DN122">
        <v>0.74773199999999995</v>
      </c>
      <c r="DO122">
        <v>0.75889899999999999</v>
      </c>
      <c r="DP122">
        <v>0.72838800000000004</v>
      </c>
      <c r="DQ122">
        <v>0.656358</v>
      </c>
      <c r="DR122">
        <v>1</v>
      </c>
    </row>
    <row r="123" spans="1:125" x14ac:dyDescent="0.2">
      <c r="A123" t="s">
        <v>121</v>
      </c>
      <c r="B123">
        <v>0.66835800000000001</v>
      </c>
      <c r="C123">
        <v>0.66698299999999999</v>
      </c>
      <c r="D123">
        <v>0.66849400000000003</v>
      </c>
      <c r="E123">
        <v>0.66777699999999995</v>
      </c>
      <c r="F123">
        <v>0.677593</v>
      </c>
      <c r="G123">
        <v>0.67644400000000005</v>
      </c>
      <c r="H123">
        <v>0.67772100000000002</v>
      </c>
      <c r="I123">
        <v>0.68180200000000002</v>
      </c>
      <c r="J123">
        <v>0.67525999999999997</v>
      </c>
      <c r="K123">
        <v>0.67498199999999997</v>
      </c>
      <c r="L123">
        <v>0.67491900000000005</v>
      </c>
      <c r="M123">
        <v>0.68220199999999998</v>
      </c>
      <c r="N123">
        <v>0.679948</v>
      </c>
      <c r="O123">
        <v>0.68124200000000001</v>
      </c>
      <c r="P123">
        <v>0.67821900000000002</v>
      </c>
      <c r="Q123">
        <v>0.68599600000000005</v>
      </c>
      <c r="R123">
        <v>0.68726500000000001</v>
      </c>
      <c r="S123">
        <v>0.68621799999999999</v>
      </c>
      <c r="T123">
        <v>0.68730199999999997</v>
      </c>
      <c r="U123">
        <v>0.68978399999999995</v>
      </c>
      <c r="V123">
        <v>0.66897300000000004</v>
      </c>
      <c r="W123">
        <v>0.67230699999999999</v>
      </c>
      <c r="X123">
        <v>0.67766400000000004</v>
      </c>
      <c r="Y123">
        <v>0.66056800000000004</v>
      </c>
      <c r="Z123">
        <v>0.66912400000000005</v>
      </c>
      <c r="AA123">
        <v>0.66965300000000005</v>
      </c>
      <c r="AB123">
        <v>0.67009200000000002</v>
      </c>
      <c r="AC123">
        <v>0.67109099999999999</v>
      </c>
      <c r="AD123">
        <v>0.67225999999999997</v>
      </c>
      <c r="AE123">
        <v>0.67059599999999997</v>
      </c>
      <c r="AF123">
        <v>0.66988199999999998</v>
      </c>
      <c r="AG123">
        <v>0.66995300000000002</v>
      </c>
      <c r="AH123">
        <v>0.70703700000000003</v>
      </c>
      <c r="AI123">
        <v>0.69456499999999999</v>
      </c>
      <c r="AJ123">
        <v>0.69364700000000001</v>
      </c>
      <c r="AK123">
        <v>0.69360599999999994</v>
      </c>
      <c r="AL123">
        <v>0.70716999999999997</v>
      </c>
      <c r="AM123">
        <v>0.70833900000000005</v>
      </c>
      <c r="AN123">
        <v>0.70720400000000005</v>
      </c>
      <c r="AO123">
        <v>0.68811100000000003</v>
      </c>
      <c r="AP123">
        <v>0.68867999999999996</v>
      </c>
      <c r="AQ123">
        <v>0.69006000000000001</v>
      </c>
      <c r="AR123">
        <v>0.68737099999999995</v>
      </c>
      <c r="AS123">
        <v>0.68888700000000003</v>
      </c>
      <c r="AT123">
        <v>0.68917200000000001</v>
      </c>
      <c r="AU123">
        <v>0.69187100000000001</v>
      </c>
      <c r="AV123">
        <v>0.69007499999999999</v>
      </c>
      <c r="AW123">
        <v>0.68733599999999995</v>
      </c>
      <c r="AX123">
        <v>0.69152199999999997</v>
      </c>
      <c r="AY123">
        <v>0.71018199999999998</v>
      </c>
      <c r="AZ123">
        <v>0.70955000000000001</v>
      </c>
      <c r="BA123">
        <v>0.69764199999999998</v>
      </c>
      <c r="BB123">
        <v>0.68630000000000002</v>
      </c>
      <c r="BC123">
        <v>0.70125400000000004</v>
      </c>
      <c r="BD123">
        <v>0.69098999999999999</v>
      </c>
      <c r="BE123">
        <v>0.68704799999999999</v>
      </c>
      <c r="BF123">
        <v>0.68312700000000004</v>
      </c>
      <c r="BG123">
        <v>0.68226200000000004</v>
      </c>
      <c r="BH123">
        <v>0.68211699999999997</v>
      </c>
      <c r="BI123">
        <v>0.68151700000000004</v>
      </c>
      <c r="BJ123">
        <v>0.68102600000000002</v>
      </c>
      <c r="BK123">
        <v>0.68309299999999995</v>
      </c>
      <c r="BL123">
        <v>0.70318000000000003</v>
      </c>
      <c r="BM123">
        <v>0.70386300000000002</v>
      </c>
      <c r="BN123">
        <v>0.70505899999999999</v>
      </c>
      <c r="BO123">
        <v>0.70606599999999997</v>
      </c>
      <c r="BP123">
        <v>0.70532899999999998</v>
      </c>
      <c r="BQ123">
        <v>0.70594199999999996</v>
      </c>
      <c r="BR123">
        <v>0.70691300000000001</v>
      </c>
      <c r="BS123">
        <v>0.713503</v>
      </c>
      <c r="BT123">
        <v>0.71362000000000003</v>
      </c>
      <c r="BU123">
        <v>0.71298499999999998</v>
      </c>
      <c r="BV123">
        <v>0.71202799999999999</v>
      </c>
      <c r="BW123">
        <v>0.71307500000000001</v>
      </c>
      <c r="BX123">
        <v>0.70526</v>
      </c>
      <c r="BY123">
        <v>0.70882800000000001</v>
      </c>
      <c r="BZ123">
        <v>0.70497799999999999</v>
      </c>
      <c r="CA123">
        <v>0.70569999999999999</v>
      </c>
      <c r="CB123">
        <v>0.70578200000000002</v>
      </c>
      <c r="CC123">
        <v>0.705121</v>
      </c>
      <c r="CD123">
        <v>0.70293499999999998</v>
      </c>
      <c r="CE123">
        <v>0.70438900000000004</v>
      </c>
      <c r="CF123">
        <v>0.70354399999999995</v>
      </c>
      <c r="CG123">
        <v>0.70147400000000004</v>
      </c>
      <c r="CH123">
        <v>0.66347100000000003</v>
      </c>
      <c r="CI123">
        <v>0.66201200000000004</v>
      </c>
      <c r="CJ123">
        <v>0.66031499999999999</v>
      </c>
      <c r="CK123">
        <v>0.662018</v>
      </c>
      <c r="CL123">
        <v>0.65969</v>
      </c>
      <c r="CM123">
        <v>0.70823999999999998</v>
      </c>
      <c r="CN123">
        <v>0.70952999999999999</v>
      </c>
      <c r="CO123">
        <v>0.70615099999999997</v>
      </c>
      <c r="CP123">
        <v>0.70619299999999996</v>
      </c>
      <c r="CQ123">
        <v>0.70365100000000003</v>
      </c>
      <c r="CR123">
        <v>0.70888700000000004</v>
      </c>
      <c r="CS123">
        <v>0.75721000000000005</v>
      </c>
      <c r="CT123">
        <v>0.67882799999999999</v>
      </c>
      <c r="CU123">
        <v>0.69165299999999996</v>
      </c>
      <c r="CV123">
        <v>0.68617899999999998</v>
      </c>
      <c r="CW123">
        <v>0.67080099999999998</v>
      </c>
      <c r="CX123">
        <v>0.68561099999999997</v>
      </c>
      <c r="CY123">
        <v>0.72577499999999995</v>
      </c>
      <c r="CZ123">
        <v>0.70263900000000001</v>
      </c>
      <c r="DA123">
        <v>0.70911900000000005</v>
      </c>
      <c r="DB123">
        <v>0.71826900000000005</v>
      </c>
      <c r="DC123">
        <v>0.71961699999999995</v>
      </c>
      <c r="DD123">
        <v>0.70766499999999999</v>
      </c>
      <c r="DE123">
        <v>0.71164300000000003</v>
      </c>
      <c r="DF123">
        <v>0.72496000000000005</v>
      </c>
      <c r="DG123">
        <v>0.69990399999999997</v>
      </c>
      <c r="DH123">
        <v>0.71894499999999995</v>
      </c>
      <c r="DI123">
        <v>0.70407799999999998</v>
      </c>
      <c r="DJ123">
        <v>0.67209200000000002</v>
      </c>
      <c r="DK123">
        <v>0.69347499999999995</v>
      </c>
      <c r="DL123">
        <v>0.71843000000000001</v>
      </c>
      <c r="DM123">
        <v>0.71265000000000001</v>
      </c>
      <c r="DN123">
        <v>0.75099400000000005</v>
      </c>
      <c r="DO123">
        <v>0.71618899999999996</v>
      </c>
      <c r="DP123">
        <v>0.71086700000000003</v>
      </c>
      <c r="DQ123">
        <v>0.65834199999999998</v>
      </c>
      <c r="DR123">
        <v>0.70572100000000004</v>
      </c>
    </row>
    <row r="124" spans="1:125" x14ac:dyDescent="0.2">
      <c r="A124" t="s">
        <v>122</v>
      </c>
      <c r="B124">
        <v>0.66859199999999996</v>
      </c>
      <c r="C124">
        <v>0.66685099999999997</v>
      </c>
      <c r="D124">
        <v>0.66806100000000002</v>
      </c>
      <c r="E124">
        <v>0.66708599999999996</v>
      </c>
      <c r="F124">
        <v>0.67309399999999997</v>
      </c>
      <c r="G124">
        <v>0.67636300000000005</v>
      </c>
      <c r="H124">
        <v>0.67734000000000005</v>
      </c>
      <c r="I124">
        <v>0.68120700000000001</v>
      </c>
      <c r="J124">
        <v>0.67769900000000005</v>
      </c>
      <c r="K124">
        <v>0.67810400000000004</v>
      </c>
      <c r="L124">
        <v>0.67525599999999997</v>
      </c>
      <c r="M124">
        <v>0.68154999999999999</v>
      </c>
      <c r="N124">
        <v>0.68270799999999998</v>
      </c>
      <c r="O124">
        <v>0.684141</v>
      </c>
      <c r="P124">
        <v>0.67810499999999996</v>
      </c>
      <c r="Q124">
        <v>0.688998</v>
      </c>
      <c r="R124">
        <v>0.68996999999999997</v>
      </c>
      <c r="S124">
        <v>0.688913</v>
      </c>
      <c r="T124">
        <v>0.68811599999999995</v>
      </c>
      <c r="U124">
        <v>0.69264800000000004</v>
      </c>
      <c r="V124">
        <v>0.66898100000000005</v>
      </c>
      <c r="W124">
        <v>0.67055299999999995</v>
      </c>
      <c r="X124">
        <v>0.67474599999999996</v>
      </c>
      <c r="Y124">
        <v>0.66031300000000004</v>
      </c>
      <c r="Z124">
        <v>0.66862200000000005</v>
      </c>
      <c r="AA124">
        <v>0.66811799999999999</v>
      </c>
      <c r="AB124">
        <v>0.67086699999999999</v>
      </c>
      <c r="AC124">
        <v>0.66858799999999996</v>
      </c>
      <c r="AD124">
        <v>0.66869800000000001</v>
      </c>
      <c r="AE124">
        <v>0.66807799999999995</v>
      </c>
      <c r="AF124">
        <v>0.66878000000000004</v>
      </c>
      <c r="AG124">
        <v>0.66765099999999999</v>
      </c>
      <c r="AH124">
        <v>0.70638199999999995</v>
      </c>
      <c r="AI124">
        <v>0.695191</v>
      </c>
      <c r="AJ124">
        <v>0.69469000000000003</v>
      </c>
      <c r="AK124">
        <v>0.69471799999999995</v>
      </c>
      <c r="AL124">
        <v>0.70525800000000005</v>
      </c>
      <c r="AM124">
        <v>0.70713400000000004</v>
      </c>
      <c r="AN124">
        <v>0.70704599999999995</v>
      </c>
      <c r="AO124">
        <v>0.690469</v>
      </c>
      <c r="AP124">
        <v>0.69122499999999998</v>
      </c>
      <c r="AQ124">
        <v>0.69037599999999999</v>
      </c>
      <c r="AR124">
        <v>0.69136799999999998</v>
      </c>
      <c r="AS124">
        <v>0.69199100000000002</v>
      </c>
      <c r="AT124">
        <v>0.69153200000000004</v>
      </c>
      <c r="AU124">
        <v>0.69053500000000001</v>
      </c>
      <c r="AV124">
        <v>0.69118900000000005</v>
      </c>
      <c r="AW124">
        <v>0.69038500000000003</v>
      </c>
      <c r="AX124">
        <v>0.69146200000000002</v>
      </c>
      <c r="AY124">
        <v>0.71010700000000004</v>
      </c>
      <c r="AZ124">
        <v>0.70874400000000004</v>
      </c>
      <c r="BA124">
        <v>0.69786499999999996</v>
      </c>
      <c r="BB124">
        <v>0.68937300000000001</v>
      </c>
      <c r="BC124">
        <v>0.70213700000000001</v>
      </c>
      <c r="BD124">
        <v>0.69388499999999997</v>
      </c>
      <c r="BE124">
        <v>0.69181000000000004</v>
      </c>
      <c r="BF124">
        <v>0.68159199999999998</v>
      </c>
      <c r="BG124">
        <v>0.68084199999999995</v>
      </c>
      <c r="BH124">
        <v>0.68270900000000001</v>
      </c>
      <c r="BI124">
        <v>0.68257599999999996</v>
      </c>
      <c r="BJ124">
        <v>0.681149</v>
      </c>
      <c r="BK124">
        <v>0.68255100000000002</v>
      </c>
      <c r="BL124">
        <v>0.70408300000000001</v>
      </c>
      <c r="BM124">
        <v>0.70386300000000002</v>
      </c>
      <c r="BN124">
        <v>0.70496199999999998</v>
      </c>
      <c r="BO124">
        <v>0.70515600000000001</v>
      </c>
      <c r="BP124">
        <v>0.70483200000000001</v>
      </c>
      <c r="BQ124">
        <v>0.70521999999999996</v>
      </c>
      <c r="BR124">
        <v>0.70606999999999998</v>
      </c>
      <c r="BS124">
        <v>0.71340999999999999</v>
      </c>
      <c r="BT124">
        <v>0.71301499999999995</v>
      </c>
      <c r="BU124">
        <v>0.711677</v>
      </c>
      <c r="BV124">
        <v>0.71241600000000005</v>
      </c>
      <c r="BW124">
        <v>0.71166700000000005</v>
      </c>
      <c r="BX124">
        <v>0.704924</v>
      </c>
      <c r="BY124">
        <v>0.70826</v>
      </c>
      <c r="BZ124">
        <v>0.706758</v>
      </c>
      <c r="CA124">
        <v>0.704959</v>
      </c>
      <c r="CB124">
        <v>0.70693099999999998</v>
      </c>
      <c r="CC124">
        <v>0.70545500000000005</v>
      </c>
      <c r="CD124">
        <v>0.705515</v>
      </c>
      <c r="CE124">
        <v>0.70590900000000001</v>
      </c>
      <c r="CF124">
        <v>0.70453299999999996</v>
      </c>
      <c r="CG124">
        <v>0.70041100000000001</v>
      </c>
      <c r="CH124">
        <v>0.66383899999999996</v>
      </c>
      <c r="CI124">
        <v>0.66312000000000004</v>
      </c>
      <c r="CJ124">
        <v>0.66031799999999996</v>
      </c>
      <c r="CK124">
        <v>0.66232100000000005</v>
      </c>
      <c r="CL124">
        <v>0.66153499999999998</v>
      </c>
      <c r="CM124">
        <v>0.70571099999999998</v>
      </c>
      <c r="CN124">
        <v>0.70892999999999995</v>
      </c>
      <c r="CO124">
        <v>0.70713700000000002</v>
      </c>
      <c r="CP124">
        <v>0.70623199999999997</v>
      </c>
      <c r="CQ124">
        <v>0.70363399999999998</v>
      </c>
      <c r="CR124">
        <v>0.70691099999999996</v>
      </c>
      <c r="CS124">
        <v>0.75435700000000006</v>
      </c>
      <c r="CT124">
        <v>0.67929600000000001</v>
      </c>
      <c r="CU124">
        <v>0.69145699999999999</v>
      </c>
      <c r="CV124">
        <v>0.68622799999999995</v>
      </c>
      <c r="CW124">
        <v>0.67160699999999995</v>
      </c>
      <c r="CX124">
        <v>0.68426799999999999</v>
      </c>
      <c r="CY124">
        <v>0.72569899999999998</v>
      </c>
      <c r="CZ124">
        <v>0.70335400000000003</v>
      </c>
      <c r="DA124">
        <v>0.70800700000000005</v>
      </c>
      <c r="DB124">
        <v>0.71708899999999998</v>
      </c>
      <c r="DC124">
        <v>0.72021199999999996</v>
      </c>
      <c r="DD124">
        <v>0.70845199999999997</v>
      </c>
      <c r="DE124">
        <v>0.71130300000000002</v>
      </c>
      <c r="DF124">
        <v>0.72317600000000004</v>
      </c>
      <c r="DG124">
        <v>0.69897200000000004</v>
      </c>
      <c r="DH124">
        <v>0.71746500000000002</v>
      </c>
      <c r="DI124">
        <v>0.70496599999999998</v>
      </c>
      <c r="DJ124">
        <v>0.67122499999999996</v>
      </c>
      <c r="DK124">
        <v>0.69476899999999997</v>
      </c>
      <c r="DL124">
        <v>0.71891700000000003</v>
      </c>
      <c r="DM124">
        <v>0.71234900000000001</v>
      </c>
      <c r="DN124">
        <v>0.75382400000000005</v>
      </c>
      <c r="DO124">
        <v>0.71675199999999994</v>
      </c>
      <c r="DP124">
        <v>0.71157199999999998</v>
      </c>
      <c r="DQ124">
        <v>0.65205100000000005</v>
      </c>
      <c r="DR124">
        <v>0.70528999999999997</v>
      </c>
      <c r="DS124">
        <v>0.75506799999999996</v>
      </c>
    </row>
    <row r="125" spans="1:125" x14ac:dyDescent="0.2">
      <c r="A125" t="s">
        <v>123</v>
      </c>
      <c r="B125">
        <v>0.67414600000000002</v>
      </c>
      <c r="C125">
        <v>0.67429099999999997</v>
      </c>
      <c r="D125">
        <v>0.67765299999999995</v>
      </c>
      <c r="E125">
        <v>0.67110300000000001</v>
      </c>
      <c r="F125">
        <v>0.68209900000000001</v>
      </c>
      <c r="G125">
        <v>0.68495600000000001</v>
      </c>
      <c r="H125">
        <v>0.68526799999999999</v>
      </c>
      <c r="I125">
        <v>0.68912200000000001</v>
      </c>
      <c r="J125">
        <v>0.68938900000000003</v>
      </c>
      <c r="K125">
        <v>0.68203499999999995</v>
      </c>
      <c r="L125">
        <v>0.68397799999999997</v>
      </c>
      <c r="M125">
        <v>0.68311500000000003</v>
      </c>
      <c r="N125">
        <v>0.67565299999999995</v>
      </c>
      <c r="O125">
        <v>0.68725899999999995</v>
      </c>
      <c r="P125">
        <v>0.68772599999999995</v>
      </c>
      <c r="Q125">
        <v>0.69780500000000001</v>
      </c>
      <c r="R125">
        <v>0.69039399999999995</v>
      </c>
      <c r="S125">
        <v>0.69547599999999998</v>
      </c>
      <c r="T125">
        <v>0.69011999999999996</v>
      </c>
      <c r="U125">
        <v>0.69671000000000005</v>
      </c>
      <c r="V125">
        <v>0.67432400000000003</v>
      </c>
      <c r="W125">
        <v>0.67902300000000004</v>
      </c>
      <c r="X125">
        <v>0.68679800000000002</v>
      </c>
      <c r="Y125">
        <v>0.66933100000000001</v>
      </c>
      <c r="Z125">
        <v>0.68020499999999995</v>
      </c>
      <c r="AA125">
        <v>0.67904900000000001</v>
      </c>
      <c r="AB125">
        <v>0.67789699999999997</v>
      </c>
      <c r="AC125">
        <v>0.67988700000000002</v>
      </c>
      <c r="AD125">
        <v>0.683585</v>
      </c>
      <c r="AE125">
        <v>0.67840599999999995</v>
      </c>
      <c r="AF125">
        <v>0.67530100000000004</v>
      </c>
      <c r="AG125">
        <v>0.68138900000000002</v>
      </c>
      <c r="AH125">
        <v>0.71079099999999995</v>
      </c>
      <c r="AI125">
        <v>0.69765600000000005</v>
      </c>
      <c r="AJ125">
        <v>0.69670100000000001</v>
      </c>
      <c r="AK125">
        <v>0.69717399999999996</v>
      </c>
      <c r="AL125">
        <v>0.70801499999999995</v>
      </c>
      <c r="AM125">
        <v>0.70812399999999998</v>
      </c>
      <c r="AN125">
        <v>0.71232899999999999</v>
      </c>
      <c r="AO125">
        <v>0.69387100000000002</v>
      </c>
      <c r="AP125">
        <v>0.69377500000000003</v>
      </c>
      <c r="AQ125">
        <v>0.69454800000000005</v>
      </c>
      <c r="AR125">
        <v>0.69196400000000002</v>
      </c>
      <c r="AS125">
        <v>0.69893899999999998</v>
      </c>
      <c r="AT125">
        <v>0.69406900000000005</v>
      </c>
      <c r="AU125">
        <v>0.69466300000000003</v>
      </c>
      <c r="AV125">
        <v>0.69470600000000005</v>
      </c>
      <c r="AW125">
        <v>0.69291400000000003</v>
      </c>
      <c r="AX125">
        <v>0.69701999999999997</v>
      </c>
      <c r="AY125">
        <v>0.710785</v>
      </c>
      <c r="AZ125">
        <v>0.708982</v>
      </c>
      <c r="BA125">
        <v>0.69266300000000003</v>
      </c>
      <c r="BB125">
        <v>0.69147700000000001</v>
      </c>
      <c r="BC125">
        <v>0.705071</v>
      </c>
      <c r="BD125">
        <v>0.70270299999999997</v>
      </c>
      <c r="BE125">
        <v>0.69911500000000004</v>
      </c>
      <c r="BF125">
        <v>0.68975900000000001</v>
      </c>
      <c r="BG125">
        <v>0.69420700000000002</v>
      </c>
      <c r="BH125">
        <v>0.69186599999999998</v>
      </c>
      <c r="BI125">
        <v>0.68934200000000001</v>
      </c>
      <c r="BJ125">
        <v>0.68835199999999996</v>
      </c>
      <c r="BK125">
        <v>0.69011299999999998</v>
      </c>
      <c r="BL125">
        <v>0.70486499999999996</v>
      </c>
      <c r="BM125">
        <v>0.704322</v>
      </c>
      <c r="BN125">
        <v>0.71251399999999998</v>
      </c>
      <c r="BO125">
        <v>0.71178600000000003</v>
      </c>
      <c r="BP125">
        <v>0.71625899999999998</v>
      </c>
      <c r="BQ125">
        <v>0.70744799999999997</v>
      </c>
      <c r="BR125">
        <v>0.70868799999999998</v>
      </c>
      <c r="BS125">
        <v>0.71779400000000004</v>
      </c>
      <c r="BT125">
        <v>0.71831299999999998</v>
      </c>
      <c r="BU125">
        <v>0.71748400000000001</v>
      </c>
      <c r="BV125">
        <v>0.71502900000000003</v>
      </c>
      <c r="BW125">
        <v>0.71563200000000005</v>
      </c>
      <c r="BX125">
        <v>0.71294199999999996</v>
      </c>
      <c r="BY125">
        <v>0.70888200000000001</v>
      </c>
      <c r="BZ125">
        <v>0.70886499999999997</v>
      </c>
      <c r="CA125">
        <v>0.71298799999999996</v>
      </c>
      <c r="CB125">
        <v>0.71038199999999996</v>
      </c>
      <c r="CC125">
        <v>0.70804400000000001</v>
      </c>
      <c r="CD125">
        <v>0.70774099999999995</v>
      </c>
      <c r="CE125">
        <v>0.70730599999999999</v>
      </c>
      <c r="CF125">
        <v>0.71270199999999995</v>
      </c>
      <c r="CG125">
        <v>0.702291</v>
      </c>
      <c r="CH125">
        <v>0.66697899999999999</v>
      </c>
      <c r="CI125">
        <v>0.66946899999999998</v>
      </c>
      <c r="CJ125">
        <v>0.66271400000000003</v>
      </c>
      <c r="CK125">
        <v>0.66658200000000001</v>
      </c>
      <c r="CL125">
        <v>0.66854800000000003</v>
      </c>
      <c r="CM125">
        <v>0.70372900000000005</v>
      </c>
      <c r="CN125">
        <v>0.70673699999999995</v>
      </c>
      <c r="CO125">
        <v>0.70882999999999996</v>
      </c>
      <c r="CP125">
        <v>0.70591000000000004</v>
      </c>
      <c r="CQ125">
        <v>0.709399</v>
      </c>
      <c r="CR125">
        <v>0.71174300000000001</v>
      </c>
      <c r="CS125">
        <v>0.75617100000000004</v>
      </c>
      <c r="CT125">
        <v>0.68768600000000002</v>
      </c>
      <c r="CU125">
        <v>0.693936</v>
      </c>
      <c r="CV125">
        <v>0.69040999999999997</v>
      </c>
      <c r="CW125">
        <v>0.67961400000000005</v>
      </c>
      <c r="CX125">
        <v>0.68696400000000002</v>
      </c>
      <c r="CY125">
        <v>0.73786700000000005</v>
      </c>
      <c r="CZ125">
        <v>0.71060599999999996</v>
      </c>
      <c r="DA125">
        <v>0.72266799999999998</v>
      </c>
      <c r="DB125">
        <v>0.72959600000000002</v>
      </c>
      <c r="DC125">
        <v>0.73180999999999996</v>
      </c>
      <c r="DD125">
        <v>0.72039500000000001</v>
      </c>
      <c r="DE125">
        <v>0.71264499999999997</v>
      </c>
      <c r="DF125">
        <v>0.72723300000000002</v>
      </c>
      <c r="DG125">
        <v>0.69683499999999998</v>
      </c>
      <c r="DH125">
        <v>0.72084700000000002</v>
      </c>
      <c r="DI125">
        <v>0.71132200000000001</v>
      </c>
      <c r="DJ125">
        <v>0.68367999999999995</v>
      </c>
      <c r="DK125">
        <v>0.69651200000000002</v>
      </c>
      <c r="DL125">
        <v>0.72750300000000001</v>
      </c>
      <c r="DM125">
        <v>0.70939700000000006</v>
      </c>
      <c r="DN125">
        <v>0.75670300000000001</v>
      </c>
      <c r="DO125">
        <v>0.72472000000000003</v>
      </c>
      <c r="DP125">
        <v>0.70883799999999997</v>
      </c>
      <c r="DQ125">
        <v>0.65758499999999998</v>
      </c>
      <c r="DR125">
        <v>0.71208199999999999</v>
      </c>
      <c r="DS125">
        <v>0.74418899999999999</v>
      </c>
      <c r="DT125">
        <v>0.736757</v>
      </c>
    </row>
    <row r="126" spans="1:125" x14ac:dyDescent="0.2">
      <c r="A126" t="s">
        <v>124</v>
      </c>
      <c r="B126">
        <v>0.66895099999999996</v>
      </c>
      <c r="C126">
        <v>0.66773300000000002</v>
      </c>
      <c r="D126">
        <v>0.66823600000000005</v>
      </c>
      <c r="E126">
        <v>0.66867600000000005</v>
      </c>
      <c r="F126">
        <v>0.67586199999999996</v>
      </c>
      <c r="G126">
        <v>0.67655799999999999</v>
      </c>
      <c r="H126">
        <v>0.67701599999999995</v>
      </c>
      <c r="I126">
        <v>0.68258600000000003</v>
      </c>
      <c r="J126">
        <v>0.67668499999999998</v>
      </c>
      <c r="K126">
        <v>0.67674800000000002</v>
      </c>
      <c r="L126">
        <v>0.67604600000000004</v>
      </c>
      <c r="M126">
        <v>0.68295600000000001</v>
      </c>
      <c r="N126">
        <v>0.68177299999999996</v>
      </c>
      <c r="O126">
        <v>0.68235199999999996</v>
      </c>
      <c r="P126">
        <v>0.67700099999999996</v>
      </c>
      <c r="Q126">
        <v>0.68947099999999995</v>
      </c>
      <c r="R126">
        <v>0.68882200000000005</v>
      </c>
      <c r="S126">
        <v>0.68771000000000004</v>
      </c>
      <c r="T126">
        <v>0.68910000000000005</v>
      </c>
      <c r="U126">
        <v>0.69087399999999999</v>
      </c>
      <c r="V126">
        <v>0.66883899999999996</v>
      </c>
      <c r="W126">
        <v>0.66996299999999998</v>
      </c>
      <c r="X126">
        <v>0.67734499999999997</v>
      </c>
      <c r="Y126">
        <v>0.66181699999999999</v>
      </c>
      <c r="Z126">
        <v>0.66820400000000002</v>
      </c>
      <c r="AA126">
        <v>0.66806100000000002</v>
      </c>
      <c r="AB126">
        <v>0.67020500000000005</v>
      </c>
      <c r="AC126">
        <v>0.66947000000000001</v>
      </c>
      <c r="AD126">
        <v>0.66938500000000001</v>
      </c>
      <c r="AE126">
        <v>0.66953300000000004</v>
      </c>
      <c r="AF126">
        <v>0.66937400000000002</v>
      </c>
      <c r="AG126">
        <v>0.66985700000000004</v>
      </c>
      <c r="AH126">
        <v>0.70580500000000002</v>
      </c>
      <c r="AI126">
        <v>0.696191</v>
      </c>
      <c r="AJ126">
        <v>0.69283499999999998</v>
      </c>
      <c r="AK126">
        <v>0.69293499999999997</v>
      </c>
      <c r="AL126">
        <v>0.70542899999999997</v>
      </c>
      <c r="AM126">
        <v>0.70944499999999999</v>
      </c>
      <c r="AN126">
        <v>0.70739399999999997</v>
      </c>
      <c r="AO126">
        <v>0.68856600000000001</v>
      </c>
      <c r="AP126">
        <v>0.69023199999999996</v>
      </c>
      <c r="AQ126">
        <v>0.69096999999999997</v>
      </c>
      <c r="AR126">
        <v>0.689697</v>
      </c>
      <c r="AS126">
        <v>0.69087399999999999</v>
      </c>
      <c r="AT126">
        <v>0.69049000000000005</v>
      </c>
      <c r="AU126">
        <v>0.69124799999999997</v>
      </c>
      <c r="AV126">
        <v>0.689994</v>
      </c>
      <c r="AW126">
        <v>0.68925199999999998</v>
      </c>
      <c r="AX126">
        <v>0.69210400000000005</v>
      </c>
      <c r="AY126">
        <v>0.70872100000000005</v>
      </c>
      <c r="AZ126">
        <v>0.70788099999999998</v>
      </c>
      <c r="BA126">
        <v>0.69898000000000005</v>
      </c>
      <c r="BB126">
        <v>0.68759199999999998</v>
      </c>
      <c r="BC126">
        <v>0.70194900000000005</v>
      </c>
      <c r="BD126">
        <v>0.69087900000000002</v>
      </c>
      <c r="BE126">
        <v>0.690272</v>
      </c>
      <c r="BF126">
        <v>0.68221200000000004</v>
      </c>
      <c r="BG126">
        <v>0.68271000000000004</v>
      </c>
      <c r="BH126">
        <v>0.68276000000000003</v>
      </c>
      <c r="BI126">
        <v>0.68153799999999998</v>
      </c>
      <c r="BJ126">
        <v>0.68289100000000003</v>
      </c>
      <c r="BK126">
        <v>0.683087</v>
      </c>
      <c r="BL126">
        <v>0.70286199999999999</v>
      </c>
      <c r="BM126">
        <v>0.70311500000000005</v>
      </c>
      <c r="BN126">
        <v>0.703928</v>
      </c>
      <c r="BO126">
        <v>0.70603099999999996</v>
      </c>
      <c r="BP126">
        <v>0.705071</v>
      </c>
      <c r="BQ126">
        <v>0.70443800000000001</v>
      </c>
      <c r="BR126">
        <v>0.70551200000000003</v>
      </c>
      <c r="BS126">
        <v>0.71170999999999995</v>
      </c>
      <c r="BT126">
        <v>0.71204900000000004</v>
      </c>
      <c r="BU126">
        <v>0.71233599999999997</v>
      </c>
      <c r="BV126">
        <v>0.71228400000000003</v>
      </c>
      <c r="BW126">
        <v>0.71022600000000002</v>
      </c>
      <c r="BX126">
        <v>0.70569899999999997</v>
      </c>
      <c r="BY126">
        <v>0.70737899999999998</v>
      </c>
      <c r="BZ126">
        <v>0.70452400000000004</v>
      </c>
      <c r="CA126">
        <v>0.70535300000000001</v>
      </c>
      <c r="CB126">
        <v>0.70604999999999996</v>
      </c>
      <c r="CC126">
        <v>0.70590799999999998</v>
      </c>
      <c r="CD126">
        <v>0.70428900000000005</v>
      </c>
      <c r="CE126">
        <v>0.70500200000000002</v>
      </c>
      <c r="CF126">
        <v>0.70482699999999998</v>
      </c>
      <c r="CG126">
        <v>0.700685</v>
      </c>
      <c r="CH126">
        <v>0.66412800000000005</v>
      </c>
      <c r="CI126">
        <v>0.66167299999999996</v>
      </c>
      <c r="CJ126">
        <v>0.66036700000000004</v>
      </c>
      <c r="CK126">
        <v>0.66273499999999996</v>
      </c>
      <c r="CL126">
        <v>0.66116399999999997</v>
      </c>
      <c r="CM126">
        <v>0.70749399999999996</v>
      </c>
      <c r="CN126">
        <v>0.70573399999999997</v>
      </c>
      <c r="CO126">
        <v>0.70654300000000003</v>
      </c>
      <c r="CP126">
        <v>0.70474199999999998</v>
      </c>
      <c r="CQ126">
        <v>0.70523100000000005</v>
      </c>
      <c r="CR126">
        <v>0.70604900000000004</v>
      </c>
      <c r="CS126">
        <v>0.75007800000000002</v>
      </c>
      <c r="CT126">
        <v>0.68005000000000004</v>
      </c>
      <c r="CU126">
        <v>0.69137400000000004</v>
      </c>
      <c r="CV126">
        <v>0.686832</v>
      </c>
      <c r="CW126">
        <v>0.67124600000000001</v>
      </c>
      <c r="CX126">
        <v>0.68517300000000003</v>
      </c>
      <c r="CY126">
        <v>0.726827</v>
      </c>
      <c r="CZ126">
        <v>0.70457400000000003</v>
      </c>
      <c r="DA126">
        <v>0.71105399999999996</v>
      </c>
      <c r="DB126">
        <v>0.718916</v>
      </c>
      <c r="DC126">
        <v>0.72122600000000003</v>
      </c>
      <c r="DD126">
        <v>0.70931900000000003</v>
      </c>
      <c r="DE126">
        <v>0.71071099999999998</v>
      </c>
      <c r="DF126">
        <v>0.72458800000000001</v>
      </c>
      <c r="DG126">
        <v>0.700936</v>
      </c>
      <c r="DH126">
        <v>0.71991899999999998</v>
      </c>
      <c r="DI126">
        <v>0.70593799999999995</v>
      </c>
      <c r="DJ126">
        <v>0.67203900000000005</v>
      </c>
      <c r="DK126">
        <v>0.69272100000000003</v>
      </c>
      <c r="DL126">
        <v>0.71676399999999996</v>
      </c>
      <c r="DM126">
        <v>0.71323300000000001</v>
      </c>
      <c r="DN126">
        <v>0.75052399999999997</v>
      </c>
      <c r="DO126">
        <v>0.71574199999999999</v>
      </c>
      <c r="DP126">
        <v>0.71031699999999998</v>
      </c>
      <c r="DQ126">
        <v>0.65619000000000005</v>
      </c>
      <c r="DR126">
        <v>0.70443900000000004</v>
      </c>
      <c r="DS126">
        <v>0.75568599999999997</v>
      </c>
      <c r="DT126">
        <v>0.75661999999999996</v>
      </c>
      <c r="DU126">
        <v>0.74065499999999995</v>
      </c>
    </row>
  </sheetData>
  <conditionalFormatting sqref="B2:DV1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Gordon (BIO - Postgraduate Researcher)</dc:creator>
  <cp:lastModifiedBy>Harry Gordon (BIO - Postgraduate Researcher)</cp:lastModifiedBy>
  <dcterms:created xsi:type="dcterms:W3CDTF">2025-12-31T13:49:57Z</dcterms:created>
  <dcterms:modified xsi:type="dcterms:W3CDTF">2025-12-31T13:50:58Z</dcterms:modified>
</cp:coreProperties>
</file>