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lipe/work/repos/tdrs/TANF-app/tdrs-backend/tdpservice/parsers/test/data/"/>
    </mc:Choice>
  </mc:AlternateContent>
  <xr:revisionPtr revIDLastSave="0" documentId="13_ncr:1_{E22AC48D-B747-8241-AC80-A7AA6A32A42A}" xr6:coauthVersionLast="47" xr6:coauthVersionMax="47" xr10:uidLastSave="{00000000-0000-0000-0000-000000000000}"/>
  <bookViews>
    <workbookView xWindow="37180" yWindow="5380" windowWidth="28040" windowHeight="17440" xr2:uid="{314B3F7B-EFFE-C444-A72A-01344E0578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1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B06E-75E0-5F47-8133-F39D6E4B7491}">
  <dimension ref="A1:B8"/>
  <sheetViews>
    <sheetView tabSelected="1" workbookViewId="0">
      <selection activeCell="G10" sqref="G10"/>
    </sheetView>
  </sheetViews>
  <sheetFormatPr baseColWidth="10" defaultRowHeight="16" x14ac:dyDescent="0.2"/>
  <sheetData>
    <row r="1" spans="1:2" x14ac:dyDescent="0.2">
      <c r="A1">
        <f ca="1">RANDBETWEEN(202504, 202506)</f>
        <v>202505</v>
      </c>
      <c r="B1">
        <f ca="1">RANDBETWEEN(111111111,999999999)</f>
        <v>703892884</v>
      </c>
    </row>
    <row r="2" spans="1:2" x14ac:dyDescent="0.2">
      <c r="A2">
        <f t="shared" ref="A2:A8" ca="1" si="0">RANDBETWEEN(202504, 202506)</f>
        <v>202504</v>
      </c>
      <c r="B2">
        <f t="shared" ref="B2:B8" ca="1" si="1">RANDBETWEEN(111111111,999999999)</f>
        <v>733513345</v>
      </c>
    </row>
    <row r="3" spans="1:2" x14ac:dyDescent="0.2">
      <c r="A3">
        <f t="shared" ca="1" si="0"/>
        <v>202504</v>
      </c>
      <c r="B3">
        <f t="shared" ca="1" si="1"/>
        <v>818777304</v>
      </c>
    </row>
    <row r="4" spans="1:2" x14ac:dyDescent="0.2">
      <c r="A4">
        <f t="shared" ca="1" si="0"/>
        <v>202504</v>
      </c>
      <c r="B4">
        <f t="shared" ca="1" si="1"/>
        <v>689682171</v>
      </c>
    </row>
    <row r="5" spans="1:2" x14ac:dyDescent="0.2">
      <c r="A5">
        <f t="shared" ca="1" si="0"/>
        <v>202506</v>
      </c>
      <c r="B5">
        <f t="shared" ca="1" si="1"/>
        <v>228524368</v>
      </c>
    </row>
    <row r="6" spans="1:2" x14ac:dyDescent="0.2">
      <c r="A6">
        <f t="shared" ca="1" si="0"/>
        <v>202504</v>
      </c>
      <c r="B6">
        <f t="shared" ca="1" si="1"/>
        <v>554018181</v>
      </c>
    </row>
    <row r="7" spans="1:2" x14ac:dyDescent="0.2">
      <c r="A7">
        <f t="shared" ca="1" si="0"/>
        <v>202506</v>
      </c>
      <c r="B7">
        <f t="shared" ca="1" si="1"/>
        <v>732494954</v>
      </c>
    </row>
    <row r="8" spans="1:2" x14ac:dyDescent="0.2">
      <c r="A8">
        <f t="shared" ca="1" si="0"/>
        <v>202505</v>
      </c>
      <c r="B8">
        <f t="shared" ca="1" si="1"/>
        <v>198558904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Lipe</dc:creator>
  <cp:lastModifiedBy>Eric Lipe</cp:lastModifiedBy>
  <dcterms:created xsi:type="dcterms:W3CDTF">2025-04-10T15:37:58Z</dcterms:created>
  <dcterms:modified xsi:type="dcterms:W3CDTF">2025-04-10T16:01:14Z</dcterms:modified>
</cp:coreProperties>
</file>