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bookViews>
    <workbookView xWindow="0" yWindow="0" windowWidth="24000" windowHeight="9870"/>
  </bookViews>
  <sheets>
    <sheet name="Staf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<sst xmlns="http://schemas.openxmlformats.org/spreadsheetml/2006/main" count="20" uniqueCount="18">
  <si>
    <t>FirstName</t>
  </si>
  <si>
    <t>LastName</t>
  </si>
  <si>
    <t>Department</t>
  </si>
  <si>
    <t>Principle</t>
  </si>
  <si>
    <t>Title</t>
  </si>
  <si>
    <t>Email</t>
  </si>
  <si>
    <t>Website</t>
  </si>
  <si>
    <t>Phone</t>
  </si>
  <si>
    <t>Justin</t>
  </si>
  <si>
    <t>Campbell</t>
  </si>
  <si>
    <t>Administration</t>
  </si>
  <si>
    <t>Andrea</t>
  </si>
  <si>
    <t>Granger</t>
  </si>
  <si>
    <t>Cathy</t>
  </si>
  <si>
    <t>Niboli</t>
  </si>
  <si>
    <t>Amy</t>
  </si>
  <si>
    <t>Nickerson</t>
  </si>
  <si>
    <t>Adminstration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</si>
</sst>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3" sqref="F13"/>
    </sheetView>
  </sheetViews>
  <sheetFormatPr defaultRowHeight="15" x14ac:dyDescent="0.25"/>
  <cols>
    <col min="1" max="1" width="25.85546875" customWidth="1"/>
    <col min="2" max="2" width="27" customWidth="1"/>
    <col min="3" max="3" width="18.42578125" customWidth="1"/>
    <col min="5" max="5" width="43.85546875" customWidth="1"/>
    <col min="6" max="6" width="33.42578125" customWidth="1"/>
    <col min="7" max="7" width="2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8</v>
      </c>
      <c r="B2" t="s">
        <v>9</v>
      </c>
      <c r="C2" t="s">
        <v>10</v>
      </c>
      <c r="D2" t="s">
        <v>3</v>
      </c>
      <c r="E2" t="str">
        <f>A2&amp;"."&amp;B2&amp;"@hanovernorwichschools.org"</f>
        <v>Justin.Campbell@hanovernorwichschools.org</v>
      </c>
      <c r="G2">
        <v>2100</v>
      </c>
    </row>
    <row r="3" spans="1:7" x14ac:dyDescent="0.25">
      <c r="A3" t="s">
        <v>11</v>
      </c>
      <c r="B3" t="s">
        <v>12</v>
      </c>
      <c r="C3" t="s">
        <v>10</v>
      </c>
      <c r="E3" t="str">
        <f t="shared" ref="E3:E5" si="0">A3&amp;"."&amp;B3&amp;"@hanovernorwichschools.org"</f>
        <v>Andrea.Granger@hanovernorwichschools.org</v>
      </c>
      <c r="G3">
        <v>2105</v>
      </c>
    </row>
    <row r="4" spans="1:7" x14ac:dyDescent="0.25">
      <c r="A4" t="s">
        <v>13</v>
      </c>
      <c r="B4" t="s">
        <v>14</v>
      </c>
      <c r="C4" t="s">
        <v>10</v>
      </c>
      <c r="E4" t="str">
        <f t="shared" si="0"/>
        <v>Cathy.Niboli@hanovernorwichschools.org</v>
      </c>
      <c r="G4">
        <v>2100</v>
      </c>
    </row>
    <row r="5" spans="1:7" x14ac:dyDescent="0.25">
      <c r="A5" t="s">
        <v>15</v>
      </c>
      <c r="B5" t="s">
        <v>16</v>
      </c>
      <c r="C5" t="s">
        <v>17</v>
      </c>
      <c r="E5" t="str">
        <f t="shared" si="0"/>
        <v>Amy.Nickerson@hanovernorwichschools.org</v>
      </c>
      <c r="G5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2013-03-18T18:27:06Z</dcterms:created>
  <dcterms:modified xsi:type="dcterms:W3CDTF">2013-03-19T10:09:38Z</dcterms:modified>
</cp:coreProperties>
</file>