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itorios\Osinfor\SIGOsfc\SIGOFCv3\Archivos\Plantilla\"/>
    </mc:Choice>
  </mc:AlternateContent>
  <xr:revisionPtr revIDLastSave="0" documentId="13_ncr:1_{95EB6E6B-E438-4B6B-8AAB-16C052111BD4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" sheetId="1" r:id="rId1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Luis Rodriguez Cobos</author>
  </authors>
  <commentList>
    <comment ref="AS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CRITERIO</t>
        </r>
      </text>
    </comment>
    <comment ref="AT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CRITERIO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<sst xmlns="http://schemas.openxmlformats.org/spreadsheetml/2006/main" count="51" uniqueCount="51">
  <si>
    <t>Nº</t>
  </si>
  <si>
    <t>Departamento</t>
  </si>
  <si>
    <t>Modalidad</t>
  </si>
  <si>
    <t>N° Titulo Habilitante</t>
  </si>
  <si>
    <t>Titular</t>
  </si>
  <si>
    <t>N° Inf Supervision</t>
  </si>
  <si>
    <t>Obligacion 1</t>
  </si>
  <si>
    <t>Obligacion 2</t>
  </si>
  <si>
    <t>Obligacion 3</t>
  </si>
  <si>
    <t>Obligacion 4</t>
  </si>
  <si>
    <t>Obligacion 5</t>
  </si>
  <si>
    <t>Obligacion 6</t>
  </si>
  <si>
    <t>Obligacion 7</t>
  </si>
  <si>
    <t>Obligacion 8</t>
  </si>
  <si>
    <t>Obligacion 9</t>
  </si>
  <si>
    <t>Obligacion 10</t>
  </si>
  <si>
    <t>Obligacion 11</t>
  </si>
  <si>
    <t>Obligacion 12</t>
  </si>
  <si>
    <t>Obligacion 13</t>
  </si>
  <si>
    <t>Obligacion 14</t>
  </si>
  <si>
    <t>Obligacion 15</t>
  </si>
  <si>
    <t>Obligacion 16</t>
  </si>
  <si>
    <t>Obligacion 17</t>
  </si>
  <si>
    <t>Obligacion 18</t>
  </si>
  <si>
    <t>Obligacion 19</t>
  </si>
  <si>
    <t>Obligacion 20</t>
  </si>
  <si>
    <t>Obligacion 21</t>
  </si>
  <si>
    <t>Obligacion 22</t>
  </si>
  <si>
    <t>Obligacion 23</t>
  </si>
  <si>
    <t>Obligacion 24</t>
  </si>
  <si>
    <t>Resultado</t>
  </si>
  <si>
    <t>Denominador</t>
  </si>
  <si>
    <t>Indice</t>
  </si>
  <si>
    <t>PUNTAJE</t>
  </si>
  <si>
    <t>SI</t>
  </si>
  <si>
    <t>NO</t>
  </si>
  <si>
    <t>Fecha Supervision</t>
  </si>
  <si>
    <t>Oportunidad Supervision</t>
  </si>
  <si>
    <t>Obligacion 25</t>
  </si>
  <si>
    <t>Obligacion 26</t>
  </si>
  <si>
    <t>Obligacion 27</t>
  </si>
  <si>
    <t>Obligacion 28</t>
  </si>
  <si>
    <t>Obligacion 29</t>
  </si>
  <si>
    <t>Obligacion 30</t>
  </si>
  <si>
    <t>Constancia</t>
  </si>
  <si>
    <t>Obligacion 31</t>
  </si>
  <si>
    <t>Obligacion 32</t>
  </si>
  <si>
    <t>Obligacion 33</t>
  </si>
  <si>
    <t>Obligacion 34</t>
  </si>
  <si>
    <t>Obligacion 35</t>
  </si>
  <si>
    <t>Obligacion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</si>
</sst>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rgb="FF2C506C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E3FB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rgb="FFBBD1EE"/>
      </left>
      <right style="medium">
        <color rgb="FFBBD1EE"/>
      </right>
      <top style="medium">
        <color rgb="FFBBD1EE"/>
      </top>
      <bottom style="medium">
        <color rgb="FFBBD1EE"/>
      </bottom>
      <diagonal/>
    </border>
    <border>
      <left style="medium">
        <color rgb="FFBBD1EE"/>
      </left>
      <right style="medium">
        <color rgb="FFBBD1EE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16"/>
  <sheetViews>
    <sheetView tabSelected="1" workbookViewId="0">
      <selection activeCell="AR3" sqref="AR3"/>
    </sheetView>
  </sheetViews>
  <sheetFormatPr baseColWidth="10" defaultRowHeight="15" x14ac:dyDescent="0.25"/>
  <cols>
    <col min="1" max="1" width="3.7109375" customWidth="1"/>
    <col min="2" max="2" width="26.7109375" style="2" customWidth="1"/>
    <col min="3" max="3" width="10.7109375" style="2" customWidth="1"/>
    <col min="4" max="4" width="24.85546875" style="2" customWidth="1"/>
    <col min="5" max="5" width="29.140625" style="2" customWidth="1"/>
    <col min="6" max="6" width="39.85546875" style="2" customWidth="1"/>
    <col min="7" max="7" width="29.28515625" style="2" customWidth="1"/>
    <col min="8" max="8" width="25.5703125" style="2" customWidth="1"/>
    <col min="9" max="14" width="10.7109375" style="2" customWidth="1"/>
  </cols>
  <sheetData>
    <row r="1" spans="1:48" ht="15.75" thickBot="1" x14ac:dyDescent="0.3">
      <c r="F1" s="6"/>
      <c r="G1" s="6"/>
      <c r="H1" s="4" t="s">
        <v>33</v>
      </c>
      <c r="I1" s="4">
        <v>2</v>
      </c>
      <c r="J1" s="4">
        <v>0</v>
      </c>
      <c r="K1" s="4">
        <v>1</v>
      </c>
      <c r="L1" s="4">
        <v>0</v>
      </c>
      <c r="M1" s="4">
        <v>5</v>
      </c>
      <c r="N1" s="4">
        <v>0</v>
      </c>
      <c r="O1" s="4">
        <v>0</v>
      </c>
      <c r="P1" s="4">
        <v>2</v>
      </c>
      <c r="Q1" s="4">
        <v>0</v>
      </c>
      <c r="R1" s="4">
        <v>2</v>
      </c>
      <c r="S1" s="4">
        <v>3</v>
      </c>
      <c r="T1" s="4">
        <v>2</v>
      </c>
      <c r="U1" s="4">
        <v>0</v>
      </c>
      <c r="V1" s="4">
        <v>1</v>
      </c>
      <c r="W1" s="4">
        <v>3</v>
      </c>
      <c r="X1" s="4">
        <v>0</v>
      </c>
      <c r="Y1" s="4">
        <v>0</v>
      </c>
      <c r="Z1" s="4">
        <v>1</v>
      </c>
      <c r="AA1" s="4">
        <v>2</v>
      </c>
      <c r="AB1" s="4">
        <v>3</v>
      </c>
      <c r="AC1" s="4">
        <v>2</v>
      </c>
      <c r="AD1" s="4">
        <v>4</v>
      </c>
      <c r="AE1" s="4">
        <v>0</v>
      </c>
      <c r="AF1" s="4">
        <v>0</v>
      </c>
      <c r="AG1" s="4">
        <v>3</v>
      </c>
      <c r="AH1" s="4">
        <v>0</v>
      </c>
      <c r="AI1" s="4">
        <v>0</v>
      </c>
      <c r="AJ1" s="4">
        <v>3</v>
      </c>
      <c r="AK1" s="4">
        <v>0</v>
      </c>
      <c r="AL1" s="4">
        <v>1</v>
      </c>
      <c r="AM1" s="4">
        <v>1</v>
      </c>
      <c r="AN1" s="4">
        <v>1</v>
      </c>
      <c r="AO1" s="4">
        <v>1</v>
      </c>
      <c r="AP1" s="4">
        <v>1</v>
      </c>
      <c r="AQ1" s="4">
        <v>1</v>
      </c>
      <c r="AR1" s="4">
        <v>1</v>
      </c>
      <c r="AS1" s="5" t="s">
        <v>34</v>
      </c>
      <c r="AT1" s="5" t="s">
        <v>35</v>
      </c>
    </row>
    <row r="2" spans="1:48" ht="23.2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36</v>
      </c>
      <c r="H2" s="1" t="s">
        <v>37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45</v>
      </c>
      <c r="AN2" s="1" t="s">
        <v>46</v>
      </c>
      <c r="AO2" s="1" t="s">
        <v>47</v>
      </c>
      <c r="AP2" s="1" t="s">
        <v>48</v>
      </c>
      <c r="AQ2" s="1" t="s">
        <v>49</v>
      </c>
      <c r="AR2" s="1" t="s">
        <v>50</v>
      </c>
      <c r="AS2" s="1" t="s">
        <v>30</v>
      </c>
      <c r="AT2" s="1" t="s">
        <v>31</v>
      </c>
      <c r="AU2" s="3" t="s">
        <v>32</v>
      </c>
      <c r="AV2" s="3" t="s">
        <v>44</v>
      </c>
    </row>
    <row r="3" spans="1:48" x14ac:dyDescent="0.25"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8"/>
    </row>
    <row r="4" spans="1:48" x14ac:dyDescent="0.25"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8"/>
    </row>
    <row r="5" spans="1:48" x14ac:dyDescent="0.25"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8"/>
    </row>
    <row r="6" spans="1:48" x14ac:dyDescent="0.25"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8"/>
    </row>
    <row r="7" spans="1:48" x14ac:dyDescent="0.25"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8"/>
    </row>
    <row r="8" spans="1:48" x14ac:dyDescent="0.25"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8"/>
    </row>
    <row r="9" spans="1:48" x14ac:dyDescent="0.25"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8"/>
    </row>
    <row r="10" spans="1:48" x14ac:dyDescent="0.25"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48" x14ac:dyDescent="0.25"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8" x14ac:dyDescent="0.25"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</row>
    <row r="13" spans="1:48" x14ac:dyDescent="0.25"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8" x14ac:dyDescent="0.25"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8" x14ac:dyDescent="0.25"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8" x14ac:dyDescent="0.25"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</row>
    <row r="17" spans="11:47" x14ac:dyDescent="0.25"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1:47" x14ac:dyDescent="0.25"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</row>
    <row r="19" spans="11:47" x14ac:dyDescent="0.25"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</row>
    <row r="20" spans="11:47" x14ac:dyDescent="0.25"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</row>
    <row r="21" spans="11:47" x14ac:dyDescent="0.25"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1:47" x14ac:dyDescent="0.25"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1:47" x14ac:dyDescent="0.25"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1:47" x14ac:dyDescent="0.25"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 spans="11:47" x14ac:dyDescent="0.25"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6" spans="11:47" x14ac:dyDescent="0.25"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</row>
    <row r="27" spans="11:47" x14ac:dyDescent="0.25"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</row>
    <row r="28" spans="11:47" x14ac:dyDescent="0.25"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</row>
    <row r="29" spans="11:47" x14ac:dyDescent="0.25"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</row>
    <row r="30" spans="11:47" x14ac:dyDescent="0.25"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</row>
    <row r="31" spans="11:47" x14ac:dyDescent="0.25"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</row>
    <row r="32" spans="11:47" x14ac:dyDescent="0.25"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</row>
    <row r="33" spans="11:47" x14ac:dyDescent="0.25"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</row>
    <row r="34" spans="11:47" x14ac:dyDescent="0.25"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</row>
    <row r="35" spans="11:47" x14ac:dyDescent="0.25"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</row>
    <row r="36" spans="11:47" x14ac:dyDescent="0.25">
      <c r="O36" s="2"/>
      <c r="P36" s="2"/>
      <c r="Q36" s="2"/>
      <c r="R36" s="2"/>
      <c r="S36" s="2"/>
      <c r="T36" s="2"/>
      <c r="U36" s="2"/>
      <c r="V36" s="2"/>
      <c r="W36" s="2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</row>
    <row r="37" spans="11:47" x14ac:dyDescent="0.25">
      <c r="O37" s="2"/>
      <c r="P37" s="2"/>
      <c r="Q37" s="2"/>
      <c r="R37" s="2"/>
      <c r="S37" s="2"/>
      <c r="T37" s="2"/>
      <c r="U37" s="2"/>
      <c r="V37" s="2"/>
      <c r="W37" s="2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</row>
    <row r="38" spans="11:47" x14ac:dyDescent="0.25">
      <c r="O38" s="2"/>
      <c r="P38" s="2"/>
      <c r="Q38" s="2"/>
      <c r="R38" s="2"/>
      <c r="S38" s="2"/>
      <c r="T38" s="2"/>
      <c r="U38" s="2"/>
      <c r="V38" s="2"/>
      <c r="W38" s="2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</row>
    <row r="39" spans="11:47" x14ac:dyDescent="0.25">
      <c r="O39" s="2"/>
      <c r="P39" s="2"/>
      <c r="Q39" s="2"/>
      <c r="R39" s="2"/>
      <c r="S39" s="2"/>
      <c r="T39" s="2"/>
      <c r="U39" s="2"/>
      <c r="V39" s="2"/>
      <c r="W39" s="2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</row>
    <row r="40" spans="11:47" x14ac:dyDescent="0.25">
      <c r="O40" s="2"/>
      <c r="P40" s="2"/>
      <c r="Q40" s="2"/>
      <c r="R40" s="2"/>
      <c r="S40" s="2"/>
      <c r="T40" s="2"/>
      <c r="U40" s="2"/>
      <c r="V40" s="2"/>
      <c r="W40" s="2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1:47" x14ac:dyDescent="0.25">
      <c r="O41" s="2"/>
      <c r="P41" s="2"/>
      <c r="Q41" s="2"/>
      <c r="R41" s="2"/>
      <c r="S41" s="2"/>
      <c r="T41" s="2"/>
      <c r="U41" s="2"/>
      <c r="V41" s="2"/>
      <c r="W41" s="2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1:47" x14ac:dyDescent="0.25">
      <c r="O42" s="2"/>
      <c r="P42" s="2"/>
      <c r="Q42" s="2"/>
      <c r="R42" s="2"/>
      <c r="S42" s="2"/>
      <c r="T42" s="2"/>
      <c r="U42" s="2"/>
      <c r="V42" s="2"/>
      <c r="W42" s="2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1:47" x14ac:dyDescent="0.25">
      <c r="O43" s="2"/>
      <c r="P43" s="2"/>
      <c r="Q43" s="2"/>
      <c r="R43" s="2"/>
      <c r="S43" s="2"/>
      <c r="T43" s="2"/>
      <c r="U43" s="2"/>
      <c r="V43" s="2"/>
      <c r="W43" s="2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1:47" x14ac:dyDescent="0.25">
      <c r="O44" s="2"/>
      <c r="P44" s="2"/>
      <c r="Q44" s="2"/>
      <c r="R44" s="2"/>
      <c r="S44" s="2"/>
      <c r="T44" s="2"/>
      <c r="U44" s="2"/>
      <c r="V44" s="2"/>
      <c r="W44" s="2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1:47" x14ac:dyDescent="0.25">
      <c r="O45" s="2"/>
      <c r="P45" s="2"/>
      <c r="Q45" s="2"/>
      <c r="R45" s="2"/>
      <c r="S45" s="2"/>
      <c r="T45" s="2"/>
      <c r="U45" s="2"/>
      <c r="V45" s="2"/>
      <c r="W45" s="2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1:47" x14ac:dyDescent="0.25"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</row>
    <row r="47" spans="11:47" x14ac:dyDescent="0.25"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</row>
    <row r="48" spans="11:47" x14ac:dyDescent="0.25"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</row>
    <row r="49" spans="24:46" x14ac:dyDescent="0.25"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</row>
    <row r="50" spans="24:46" x14ac:dyDescent="0.25"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</row>
    <row r="51" spans="24:46" x14ac:dyDescent="0.25"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</row>
    <row r="52" spans="24:46" x14ac:dyDescent="0.25"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</row>
    <row r="53" spans="24:46" x14ac:dyDescent="0.25"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</row>
    <row r="54" spans="24:46" x14ac:dyDescent="0.25"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</row>
    <row r="55" spans="24:46" x14ac:dyDescent="0.25"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</row>
    <row r="56" spans="24:46" x14ac:dyDescent="0.25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</row>
    <row r="57" spans="24:46" x14ac:dyDescent="0.25"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</row>
    <row r="58" spans="24:46" x14ac:dyDescent="0.25"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</row>
    <row r="59" spans="24:46" x14ac:dyDescent="0.25"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</row>
    <row r="60" spans="24:46" x14ac:dyDescent="0.25"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</row>
    <row r="61" spans="24:46" x14ac:dyDescent="0.25"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</row>
    <row r="62" spans="24:46" x14ac:dyDescent="0.25"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</row>
    <row r="63" spans="24:46" x14ac:dyDescent="0.25"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</row>
    <row r="64" spans="24:46" x14ac:dyDescent="0.25"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</row>
    <row r="65" spans="24:46" x14ac:dyDescent="0.25"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</row>
    <row r="66" spans="24:46" x14ac:dyDescent="0.25"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</row>
    <row r="67" spans="24:46" x14ac:dyDescent="0.25"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</row>
    <row r="68" spans="24:46" x14ac:dyDescent="0.25"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</row>
    <row r="69" spans="24:46" x14ac:dyDescent="0.25"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</row>
    <row r="70" spans="24:46" x14ac:dyDescent="0.25"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</row>
    <row r="71" spans="24:46" x14ac:dyDescent="0.25"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</row>
    <row r="72" spans="24:46" x14ac:dyDescent="0.25"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</row>
    <row r="73" spans="24:46" x14ac:dyDescent="0.25"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</row>
    <row r="74" spans="24:46" x14ac:dyDescent="0.25"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</row>
    <row r="75" spans="24:46" x14ac:dyDescent="0.25"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</row>
    <row r="76" spans="24:46" x14ac:dyDescent="0.25"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</row>
    <row r="77" spans="24:46" x14ac:dyDescent="0.25"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</row>
    <row r="78" spans="24:46" x14ac:dyDescent="0.25"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</row>
    <row r="79" spans="24:46" x14ac:dyDescent="0.25"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</row>
    <row r="80" spans="24:46" x14ac:dyDescent="0.25"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</row>
    <row r="81" spans="24:46" x14ac:dyDescent="0.25"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</row>
    <row r="82" spans="24:46" x14ac:dyDescent="0.25"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</row>
    <row r="83" spans="24:46" x14ac:dyDescent="0.25"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</row>
    <row r="84" spans="24:46" x14ac:dyDescent="0.25"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</row>
    <row r="85" spans="24:46" x14ac:dyDescent="0.25"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</row>
    <row r="86" spans="24:46" x14ac:dyDescent="0.25"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</row>
    <row r="87" spans="24:46" x14ac:dyDescent="0.25"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</row>
    <row r="88" spans="24:46" x14ac:dyDescent="0.25"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 spans="24:46" x14ac:dyDescent="0.25"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</row>
    <row r="90" spans="24:46" x14ac:dyDescent="0.25"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</row>
    <row r="91" spans="24:46" x14ac:dyDescent="0.25"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</row>
    <row r="92" spans="24:46" x14ac:dyDescent="0.25"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</row>
    <row r="93" spans="24:46" x14ac:dyDescent="0.25"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</row>
    <row r="94" spans="24:46" x14ac:dyDescent="0.25"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</row>
    <row r="95" spans="24:46" x14ac:dyDescent="0.25"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</row>
    <row r="96" spans="24:46" x14ac:dyDescent="0.25"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</row>
    <row r="97" spans="24:46" x14ac:dyDescent="0.25"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</row>
    <row r="98" spans="24:46" x14ac:dyDescent="0.25"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</row>
    <row r="99" spans="24:46" x14ac:dyDescent="0.25"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</row>
    <row r="100" spans="24:46" x14ac:dyDescent="0.25"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</row>
    <row r="101" spans="24:46" x14ac:dyDescent="0.25"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</row>
    <row r="102" spans="24:46" x14ac:dyDescent="0.25"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</row>
    <row r="103" spans="24:46" x14ac:dyDescent="0.25"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</row>
    <row r="104" spans="24:46" x14ac:dyDescent="0.25"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</row>
    <row r="105" spans="24:46" x14ac:dyDescent="0.25"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</row>
    <row r="106" spans="24:46" x14ac:dyDescent="0.25"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</row>
    <row r="107" spans="24:46" x14ac:dyDescent="0.25"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</row>
    <row r="108" spans="24:46" x14ac:dyDescent="0.25"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</row>
    <row r="109" spans="24:46" x14ac:dyDescent="0.25"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</row>
    <row r="110" spans="24:46" x14ac:dyDescent="0.25"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</row>
    <row r="111" spans="24:46" x14ac:dyDescent="0.25"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</row>
    <row r="112" spans="24:46" x14ac:dyDescent="0.25"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</row>
    <row r="113" spans="24:46" x14ac:dyDescent="0.25"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</row>
    <row r="114" spans="24:46" x14ac:dyDescent="0.25"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</row>
    <row r="115" spans="24:46" x14ac:dyDescent="0.25"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</row>
    <row r="116" spans="24:46" x14ac:dyDescent="0.25"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</row>
  </sheetData>
  <phoneticPr fontId="4" type="noConversion"/>
  <conditionalFormatting sqref="AU3:AU1048576">
    <cfRule type="iconSet" priority="1">
      <iconSet>
        <cfvo type="percent" val="0"/>
        <cfvo type="percent" val="30"/>
        <cfvo type="percent" val="70"/>
      </iconSet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Pimentel Blas</dc:creator>
  <cp:lastModifiedBy>PC</cp:lastModifiedBy>
  <dcterms:created xsi:type="dcterms:W3CDTF">2016-08-18T23:42:26Z</dcterms:created>
  <dcterms:modified xsi:type="dcterms:W3CDTF">2023-10-17T17:25:03Z</dcterms:modified>
</cp:coreProperties>
</file>