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4880" windowHeight="7815"/>
  </bookViews>
  <sheets>
    <sheet name="Datos" sheetId="1" r:id="rId1"/>
    <sheet name="hOculto1" sheetId="2" state="hidden" r:id="rId2"/>
  </sheets>
  <calcPr calcId="125725"/>
</workbook>
</file>

<file path=xl/sharedStrings.xml><?xml version="1.0" encoding="utf-8"?>
<sst xmlns="http://schemas.openxmlformats.org/spreadsheetml/2006/main" count="16" uniqueCount="16">
  <si>
    <t>COORDENADAS_NORTE</t>
  </si>
  <si>
    <t>COORDENADA_ESTE</t>
  </si>
  <si>
    <t>ZONA_UTM</t>
  </si>
  <si>
    <t>CODIGO_SISTEMA</t>
  </si>
  <si>
    <t>VERTICE_CAMPO</t>
  </si>
  <si>
    <t>ZONA_UTM_CAMPO</t>
  </si>
  <si>
    <t>COORDENADA_ESTE_CAMPO</t>
  </si>
  <si>
    <t>COORDENADAS_NORTE_CAMPO</t>
  </si>
  <si>
    <t>DESCRIPCION</t>
  </si>
  <si>
    <t>ZONA UTM</t>
  </si>
  <si>
    <t>17S</t>
  </si>
  <si>
    <t>18S</t>
  </si>
  <si>
    <t>19S</t>
  </si>
  <si>
    <t>VERTICE</t>
  </si>
  <si>
    <t>PC</t>
  </si>
  <si>
    <t>PC_CAMPO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</si>
</sst>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0" xfId="0" applyFill="1"/>
    <xf numFmtId="0" fontId="0" fillId="2" borderId="5" xfId="0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selection activeCell="K2" sqref="K2"/>
    </sheetView>
  </sheetViews>
  <sheetFormatPr baseColWidth="10" defaultRowHeight="15" x14ac:dyDescent="0.25"/>
  <cols>
    <col min="1" max="1" width="17.85546875" style="7" customWidth="1"/>
    <col min="2" max="2" width="11.140625" style="7" bestFit="1" customWidth="1"/>
    <col min="3" max="3" width="15.85546875" style="7" customWidth="1"/>
    <col min="4" max="4" width="11.7109375" style="7" customWidth="1"/>
    <col min="5" max="5" width="18" style="7" bestFit="1" customWidth="1"/>
    <col min="6" max="6" width="17.85546875" style="7" bestFit="1" customWidth="1"/>
    <col min="7" max="7" width="25.28515625" style="7" bestFit="1" customWidth="1"/>
    <col min="8" max="8" width="20.7109375" style="7" bestFit="1" customWidth="1"/>
    <col min="9" max="9" width="28.140625" style="7" bestFit="1" customWidth="1"/>
    <col min="10" max="10" width="10.140625" style="7" customWidth="1"/>
    <col min="11" max="11" width="11" style="7" bestFit="1" customWidth="1"/>
    <col min="12" max="12" width="32.5703125" style="7" customWidth="1"/>
    <col min="13" max="16384" width="11.42578125" style="7"/>
  </cols>
  <sheetData>
    <row r="1" spans="1:12" customFormat="1" ht="15.75" thickBot="1" x14ac:dyDescent="0.3">
      <c r="A1" s="1" t="s">
        <v>3</v>
      </c>
      <c r="B1" s="1" t="s">
        <v>13</v>
      </c>
      <c r="C1" s="1" t="s">
        <v>4</v>
      </c>
      <c r="D1" s="4" t="s">
        <v>2</v>
      </c>
      <c r="E1" s="4" t="s">
        <v>5</v>
      </c>
      <c r="F1" s="2" t="s">
        <v>1</v>
      </c>
      <c r="G1" s="2" t="s">
        <v>6</v>
      </c>
      <c r="H1" s="2" t="s">
        <v>0</v>
      </c>
      <c r="I1" s="2" t="s">
        <v>7</v>
      </c>
      <c r="J1" s="6" t="s">
        <v>14</v>
      </c>
      <c r="K1" s="6" t="s">
        <v>15</v>
      </c>
      <c r="L1" s="3" t="s">
        <v>8</v>
      </c>
    </row>
  </sheetData>
  <dataValidations count="6">
    <dataValidation allowBlank="1" showInputMessage="1" showErrorMessage="1" promptTitle="Coordenada Este" prompt="El valor debe ser un número entero de 6 dígitos, en caso de no contar con ello ingrese 0" sqref="G2:G1048576"/>
    <dataValidation allowBlank="1" showInputMessage="1" showErrorMessage="1" promptTitle="Coordenada Norte" prompt="El valor debe ser un número entero de 7 dígitos, en caso de no contar con ello ingrese 0" sqref="I2:I1048576"/>
    <dataValidation allowBlank="1" showErrorMessage="1" promptTitle="Zona UTM" prompt="Solo deben ser los siguientes valores: 17S, 18S o 19S" sqref="D2:D1048576"/>
    <dataValidation allowBlank="1" showErrorMessage="1" promptTitle="Coordenada Este" prompt="El valor debe ser un número entero de 6 dígitos, en caso de no contar con ello ingrese 0" sqref="F2:F1048576"/>
    <dataValidation allowBlank="1" showErrorMessage="1" promptTitle="Coordenada Norte" prompt="El valor debe ser un número entero de 7 dígitos, en caso de no contar con ello ingrese 0" sqref="H2:H1048576"/>
    <dataValidation allowBlank="1" promptTitle="Coordenada Norte" prompt="El valor debe ser un número entero de 7 dígitos, en caso de no contar con ello ingrese 0" sqref="J2:K1048576"/>
  </dataValidation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Valor Incorrecto" error="Seleccione el valor del listado" promptTitle="Zona UTM" prompt="Solo deben ser los siguientes valores: 17S, 18S o 19S">
          <x14:formula1>
            <xm:f>hOculto1!$A$2:$A$4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5" t="s">
        <v>9</v>
      </c>
    </row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hOculto1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2021-08-24T04:02:51Z</dcterms:modified>
</cp:coreProperties>
</file>