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1-Proyectos\Osinfor_F2_013_mapro_DSFFS_30092021\SIGOFCv3\Archivos\Plantilla\"/>
    </mc:Choice>
  </mc:AlternateContent>
  <xr:revisionPtr revIDLastSave="0" documentId="13_ncr:1_{D47B4388-9FE7-4AD7-AF0B-4AAC61A1AB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Luis Rodriguez Cobos</author>
  </authors>
  <commentList>
    <comment ref="AG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CRITERIO</t>
        </r>
      </text>
    </comment>
    <comment ref="AH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CRITERIO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<sst xmlns="http://schemas.openxmlformats.org/spreadsheetml/2006/main" count="39" uniqueCount="39">
  <si>
    <t>Nº</t>
  </si>
  <si>
    <t>Departamento</t>
  </si>
  <si>
    <t>Modalidad</t>
  </si>
  <si>
    <t>N° Titulo Habilitante</t>
  </si>
  <si>
    <t>Titular</t>
  </si>
  <si>
    <t>N° Inf Supervision</t>
  </si>
  <si>
    <t>Obligacion 1</t>
  </si>
  <si>
    <t>Obligacion 2</t>
  </si>
  <si>
    <t>Obligacion 3</t>
  </si>
  <si>
    <t>Obligacion 4</t>
  </si>
  <si>
    <t>Obligacion 5</t>
  </si>
  <si>
    <t>Obligacion 6</t>
  </si>
  <si>
    <t>Obligacion 7</t>
  </si>
  <si>
    <t>Obligacion 8</t>
  </si>
  <si>
    <t>Obligacion 9</t>
  </si>
  <si>
    <t>Obligacion 10</t>
  </si>
  <si>
    <t>Obligacion 11</t>
  </si>
  <si>
    <t>Obligacion 12</t>
  </si>
  <si>
    <t>Obligacion 13</t>
  </si>
  <si>
    <t>Obligacion 14</t>
  </si>
  <si>
    <t>Obligacion 15</t>
  </si>
  <si>
    <t>Obligacion 16</t>
  </si>
  <si>
    <t>Obligacion 17</t>
  </si>
  <si>
    <t>Obligacion 18</t>
  </si>
  <si>
    <t>Obligacion 19</t>
  </si>
  <si>
    <t>Obligacion 20</t>
  </si>
  <si>
    <t>Obligacion 21</t>
  </si>
  <si>
    <t>Obligacion 22</t>
  </si>
  <si>
    <t>Obligacion 23</t>
  </si>
  <si>
    <t>Obligacion 24</t>
  </si>
  <si>
    <t>Resultado</t>
  </si>
  <si>
    <t>Denominador</t>
  </si>
  <si>
    <t>Indice</t>
  </si>
  <si>
    <t>PUNTAJE</t>
  </si>
  <si>
    <t>SI</t>
  </si>
  <si>
    <t>NO</t>
  </si>
  <si>
    <t>Fecha Supervision</t>
  </si>
  <si>
    <t>Oportunidad Supervision</t>
  </si>
  <si>
    <t>Constancia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</si>
</sst>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2C506C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FE3F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rgb="FFBBD1EE"/>
      </left>
      <right style="medium">
        <color rgb="FFBBD1EE"/>
      </right>
      <top style="medium">
        <color rgb="FFBBD1EE"/>
      </top>
      <bottom style="medium">
        <color rgb="FFBBD1EE"/>
      </bottom>
      <diagonal/>
    </border>
    <border>
      <left style="medium">
        <color rgb="FFBBD1EE"/>
      </left>
      <right style="medium">
        <color rgb="FFBBD1EE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"/>
  <sheetViews>
    <sheetView tabSelected="1" workbookViewId="0">
      <selection activeCell="A3" sqref="A3"/>
    </sheetView>
  </sheetViews>
  <sheetFormatPr baseColWidth="10" defaultRowHeight="15" x14ac:dyDescent="0.25"/>
  <cols>
    <col min="1" max="1" width="3.7109375" customWidth="1"/>
    <col min="2" max="2" width="26.7109375" style="2" customWidth="1"/>
    <col min="3" max="3" width="10.7109375" style="2" customWidth="1"/>
    <col min="4" max="4" width="24.85546875" style="2" customWidth="1"/>
    <col min="5" max="5" width="29.140625" style="2" customWidth="1"/>
    <col min="6" max="6" width="39.85546875" style="2" customWidth="1"/>
    <col min="7" max="7" width="29.28515625" style="2" customWidth="1"/>
    <col min="8" max="8" width="25.5703125" style="2" customWidth="1"/>
    <col min="9" max="14" width="10.7109375" style="2" customWidth="1"/>
  </cols>
  <sheetData>
    <row r="1" spans="1:36" ht="15.75" thickBot="1" x14ac:dyDescent="0.3">
      <c r="F1" s="6"/>
      <c r="G1" s="6"/>
      <c r="H1" s="4" t="s">
        <v>33</v>
      </c>
      <c r="I1" s="4">
        <v>2</v>
      </c>
      <c r="J1" s="4">
        <v>1</v>
      </c>
      <c r="K1" s="4">
        <v>5</v>
      </c>
      <c r="L1" s="4">
        <v>3</v>
      </c>
      <c r="M1" s="4">
        <v>2</v>
      </c>
      <c r="N1" s="4">
        <v>2</v>
      </c>
      <c r="O1" s="4">
        <v>3</v>
      </c>
      <c r="P1" s="4">
        <v>2</v>
      </c>
      <c r="Q1" s="4">
        <v>0</v>
      </c>
      <c r="R1" s="4">
        <v>1</v>
      </c>
      <c r="S1" s="4">
        <v>3</v>
      </c>
      <c r="T1" s="4">
        <v>0</v>
      </c>
      <c r="U1" s="4">
        <v>1</v>
      </c>
      <c r="V1" s="4">
        <v>2</v>
      </c>
      <c r="W1" s="4">
        <v>3</v>
      </c>
      <c r="X1" s="4">
        <v>2</v>
      </c>
      <c r="Y1" s="4">
        <v>4</v>
      </c>
      <c r="Z1" s="4">
        <v>2</v>
      </c>
      <c r="AA1" s="4">
        <v>2</v>
      </c>
      <c r="AB1" s="4">
        <v>3</v>
      </c>
      <c r="AC1" s="4">
        <v>0</v>
      </c>
      <c r="AD1" s="4">
        <v>0</v>
      </c>
      <c r="AE1" s="4">
        <v>2</v>
      </c>
      <c r="AF1" s="4">
        <v>3</v>
      </c>
      <c r="AG1" s="5" t="s">
        <v>34</v>
      </c>
      <c r="AH1" s="5" t="s">
        <v>35</v>
      </c>
    </row>
    <row r="2" spans="1:36" ht="23.2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36</v>
      </c>
      <c r="H2" s="1" t="s">
        <v>37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3" t="s">
        <v>32</v>
      </c>
      <c r="AJ2" s="3" t="s">
        <v>38</v>
      </c>
    </row>
  </sheetData>
  <conditionalFormatting sqref="AI3:AI1048576">
    <cfRule type="iconSet" priority="1">
      <iconSet>
        <cfvo type="percent" val="0"/>
        <cfvo type="percent" val="30"/>
        <cfvo type="percent" val="70"/>
      </iconSet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Pimentel Blas</dc:creator>
  <cp:lastModifiedBy>USUARIO</cp:lastModifiedBy>
  <dcterms:created xsi:type="dcterms:W3CDTF">2016-08-18T23:42:26Z</dcterms:created>
  <dcterms:modified xsi:type="dcterms:W3CDTF">2021-10-02T13:56:00Z</dcterms:modified>
</cp:coreProperties>
</file>