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9DA16379-E854-4121-BCC3-FE5462BFA9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</sheets>
  <definedNames>
    <definedName name="_xlnm._FilterDatabase" localSheetId="0" hidden="1">Datos!#REF!</definedName>
    <definedName name="Abuta_officinalis">#REF!</definedName>
    <definedName name="Acacia_nilotica">#REF!</definedName>
    <definedName name="Acacia_polyphylla">#REF!</definedName>
    <definedName name="Acacia_sp.">#REF!</definedName>
    <definedName name="Acalypha_sp.">#REF!</definedName>
    <definedName name="Adiantum_sp.">#REF!</definedName>
    <definedName name="Albissia_sp.">#REF!</definedName>
    <definedName name="Alcanfor_moena">#REF!</definedName>
    <definedName name="Alchornea_castaneifolia">#REF!</definedName>
    <definedName name="Alchornea_cordata">#REF!</definedName>
    <definedName name="Alchornea_sp.">#REF!</definedName>
    <definedName name="Alchornea_triplinervia">#REF!</definedName>
    <definedName name="Alectoris_chukar">#REF!</definedName>
    <definedName name="Algarrobo">#REF!</definedName>
    <definedName name="Allophylus_serobicuculatos">#REF!</definedName>
    <definedName name="Alnus_acuminata">#REF!</definedName>
    <definedName name="Alnus_joruliensis">#REF!</definedName>
    <definedName name="Alseis_peruviana">#REF!</definedName>
    <definedName name="Alseis_sp.">#REF!</definedName>
    <definedName name="Alstonia_sp.">#REF!</definedName>
    <definedName name="Amaioua_corymbosa">#REF!</definedName>
    <definedName name="Amazona_amazonica">#REF!</definedName>
    <definedName name="Amburana_cearensis">#REF!</definedName>
    <definedName name="Amburana_sp.">#REF!</definedName>
    <definedName name="Anacardium_giganteum">#REF!</definedName>
    <definedName name="Anacardium_occidentale">#REF!</definedName>
    <definedName name="Anacardium_parvifolium">#REF!</definedName>
    <definedName name="Anadenanthera_colubrina">#REF!</definedName>
    <definedName name="Anadenanthera_macrocarpa">#REF!</definedName>
    <definedName name="Anaueria_brasiliensis">#REF!</definedName>
    <definedName name="Anaueria_sp.">#REF!</definedName>
    <definedName name="Anaveria_brasiliensis">#REF!</definedName>
    <definedName name="Anaxagorea_pachypetala">#REF!</definedName>
    <definedName name="Andira_inermis">#REF!</definedName>
    <definedName name="Aniba_canelilla">#REF!</definedName>
    <definedName name="Aniba_gigantifolia">#REF!</definedName>
    <definedName name="Aniba_puchury_minor">#REF!</definedName>
    <definedName name="Annona_muricata">#REF!</definedName>
    <definedName name="Annona_sp.">#REF!</definedName>
    <definedName name="Anona_sp.">#REF!</definedName>
    <definedName name="Anthodiscus_gutierrezii">#REF!</definedName>
    <definedName name="Anthodiscus_peruviana">#REF!</definedName>
    <definedName name="Anueria_sp.">#REF!</definedName>
    <definedName name="Apeiba_membranacea">#REF!</definedName>
    <definedName name="Aptandra_tubicina">#REF!</definedName>
    <definedName name="Apuleia_sp.">#REF!</definedName>
    <definedName name="Artocarpus_altilis">#REF!</definedName>
    <definedName name="Arundo_donax">#REF!</definedName>
    <definedName name="Aspidosperma_cylindrocarpon">#REF!</definedName>
    <definedName name="Aspidosperma_megalocarpon">#REF!</definedName>
    <definedName name="Aspidosperma_parvifolium">#REF!</definedName>
    <definedName name="Aspidosperma_vargasii">#REF!</definedName>
    <definedName name="Astronium_glabrescens">#REF!</definedName>
    <definedName name="Astronium_sp.">#REF!</definedName>
    <definedName name="Athene_noctua">#REF!</definedName>
    <definedName name="Bactris_sp.">#REF!</definedName>
    <definedName name="Banisteriopsis_caapi">#REF!</definedName>
    <definedName name="Barnebydendron_ridelhi">#REF!</definedName>
    <definedName name="Bauginia_sp.">#REF!</definedName>
    <definedName name="Bauhinia_aculeata">#REF!</definedName>
    <definedName name="Bauhinia_guianensis">#REF!</definedName>
    <definedName name="Bauhinia_sp.">#REF!</definedName>
    <definedName name="Bertholletia_excelsa">#REF!</definedName>
    <definedName name="Bidens_pilosa">#REF!</definedName>
    <definedName name="Bixa_platicarpa">#REF!</definedName>
    <definedName name="Bixa_sp.">#REF!</definedName>
    <definedName name="Boerhavia_diffusa">#REF!</definedName>
    <definedName name="Bombax_munguba">#REF!</definedName>
    <definedName name="Bombax_ruizzi">#REF!</definedName>
    <definedName name="Bouacaua_americana">#REF!</definedName>
    <definedName name="Brosimopsis_lactescens">#REF!</definedName>
    <definedName name="Brosimum_acutifolium">#REF!</definedName>
    <definedName name="Brosimum_aubletti">#REF!</definedName>
    <definedName name="Brosimum_paraense">#REF!</definedName>
    <definedName name="Brosimum_parinarioides">#REF!</definedName>
    <definedName name="Brosimun_acutifolium">#REF!</definedName>
    <definedName name="Brosimun_aubletii">#REF!</definedName>
    <definedName name="Brownea_cauliflora">#REF!</definedName>
    <definedName name="Brunfelsia_grandiflora">#REF!</definedName>
    <definedName name="Bubalus_sp.">#REF!</definedName>
    <definedName name="Buchenavia_grandis">#REF!</definedName>
    <definedName name="Buchenavia_oblonga">#REF!</definedName>
    <definedName name="Buddleja_coriacea">#REF!</definedName>
    <definedName name="Buddleja_sp.">#REF!</definedName>
    <definedName name="Cabralea_poeppigii">#REF!</definedName>
    <definedName name="Cabralea_sp.">#REF!</definedName>
    <definedName name="Caesalpinea_paipai">#REF!</definedName>
    <definedName name="Caesalpinea_spinosa">#REF!</definedName>
    <definedName name="Caesalpinea_tinctoria">#REF!</definedName>
    <definedName name="Caiba_pentandra">#REF!</definedName>
    <definedName name="Calliandra_angustifolia">#REF!</definedName>
    <definedName name="Calophyllum_rubescens">#REF!</definedName>
    <definedName name="Calophyllum_spruceanum">#REF!</definedName>
    <definedName name="Calycophyllum_spruceanum">#REF!</definedName>
    <definedName name="Campsiandra_angustifolia">#REF!</definedName>
    <definedName name="Campsiandra_sp.">#REF!</definedName>
    <definedName name="Caperonia_castancifolia">#REF!</definedName>
    <definedName name="Capparis_angulata">#REF!</definedName>
    <definedName name="Capparis_eucalyptifolia">#REF!</definedName>
    <definedName name="Capparis_scabrida">#REF!</definedName>
    <definedName name="Capparis_sp.">#REF!</definedName>
    <definedName name="Caraipa_altilis">#REF!</definedName>
    <definedName name="Caraipa_grandiflora">#REF!</definedName>
    <definedName name="Caraipa_jaramilloi">#REF!</definedName>
    <definedName name="Cardia_sp.">#REF!</definedName>
    <definedName name="Cariniana_amazonica">#REF!</definedName>
    <definedName name="Cariniana_decandra">#REF!</definedName>
    <definedName name="Cariniana_domesticata">#REF!</definedName>
    <definedName name="Cariniana_estrellensis">#REF!</definedName>
    <definedName name="Cariniana_multiflora">#REF!</definedName>
    <definedName name="Cariniana_pyriformis">#REF!</definedName>
    <definedName name="Cariocar_sp.">#REF!</definedName>
    <definedName name="Caryocar_amigdaliforme">#REF!</definedName>
    <definedName name="Caryocar_amigdaliforum">#REF!</definedName>
    <definedName name="Caryocar_coccineum">#REF!</definedName>
    <definedName name="Caryocar_glabrun">#REF!</definedName>
    <definedName name="Caryocar_macrocarpon">#REF!</definedName>
    <definedName name="Caryocar_microcarpum">#REF!</definedName>
    <definedName name="Caryocar_neotropica">#REF!</definedName>
    <definedName name="Caryodaphnopsis_inaequalis">#REF!</definedName>
    <definedName name="Caryodendron_grandifolium">#REF!</definedName>
    <definedName name="Caryodendron_orinocense">#REF!</definedName>
    <definedName name="Casearia_aculeata">#REF!</definedName>
    <definedName name="Casearia_decandra">#REF!</definedName>
    <definedName name="Cassia_grandis">#REF!</definedName>
    <definedName name="Casuarina_equisetifolia">#REF!</definedName>
    <definedName name="Casuarina_sp.">#REF!</definedName>
    <definedName name="Catedra_acuminata">#REF!</definedName>
    <definedName name="Cauma_sp.">#REF!</definedName>
    <definedName name="Cavanillesia_platanifolia">#REF!</definedName>
    <definedName name="Cecropia_ficifolia">#REF!</definedName>
    <definedName name="Cedrela_angustifolia">#REF!</definedName>
    <definedName name="Cedrela_dugesii">#REF!</definedName>
    <definedName name="Cedrela_lilloi">#REF!</definedName>
    <definedName name="Cedrela_longipetiolulata">#REF!</definedName>
    <definedName name="Cedrela_odorata">#REF!</definedName>
    <definedName name="Cedrela_sp.">#REF!</definedName>
    <definedName name="Cedrelinga_catenaeformis">#REF!</definedName>
    <definedName name="Ceiba_insignis">#REF!</definedName>
    <definedName name="Ceiba_trischistandra">#REF!</definedName>
    <definedName name="Celtis_schipii">#REF!</definedName>
    <definedName name="Celtis_triflora">#REF!</definedName>
    <definedName name="Centrolobium_ochoroxylum">#REF!</definedName>
    <definedName name="Centrolobium_pulcherrimum">#REF!</definedName>
    <definedName name="Cercidium_praecox">#REF!</definedName>
    <definedName name="Cespedesia_sp.">#REF!</definedName>
    <definedName name="Cheilochlium_cognatum">#REF!</definedName>
    <definedName name="chenopodium_ambrosioides">#REF!</definedName>
    <definedName name="Chimarrhis_sp.">#REF!</definedName>
    <definedName name="Chlorophora_tintoria">#REF!</definedName>
    <definedName name="Chorisia_biflora">#REF!</definedName>
    <definedName name="Chorisia_nitida">#REF!</definedName>
    <definedName name="Chorisia_racemosa">#REF!</definedName>
    <definedName name="Chrysophyllum_oliviforme">#REF!</definedName>
    <definedName name="Cinchona_officinalis">#REF!</definedName>
    <definedName name="Citronella_sp.">#REF!</definedName>
    <definedName name="Clarisia_nitida">#REF!</definedName>
    <definedName name="Clerodendrum_tomentosum">#REF!</definedName>
    <definedName name="Clorophora_tintorea">#REF!</definedName>
    <definedName name="Cludia_glaberrima">#REF!</definedName>
    <definedName name="Cochlospermum_vitifolium">#REF!</definedName>
    <definedName name="Colima_macrocarpa">#REF!</definedName>
    <definedName name="Columbrina_glandulosa">#REF!</definedName>
    <definedName name="Coma_macrocarpa">#REF!</definedName>
    <definedName name="Conolophus_subcristatus">#REF!</definedName>
    <definedName name="Copaifera_oblongifolia">#REF!</definedName>
    <definedName name="Copaifera_officinalis">#REF!</definedName>
    <definedName name="Copaifera_paupera">#REF!</definedName>
    <definedName name="Copaifera_sp.">#REF!</definedName>
    <definedName name="Cordia_gerascanthus">#REF!</definedName>
    <definedName name="Cordia_lutea">#REF!</definedName>
    <definedName name="Cordia_nodosa">#REF!</definedName>
    <definedName name="Cordia_rotundifolia">#REF!</definedName>
    <definedName name="Cordia_umbraculifera">#REF!</definedName>
    <definedName name="Couepia_bernardii">#REF!</definedName>
    <definedName name="Coumarouna_micrantha">#REF!</definedName>
    <definedName name="Coumarouna_sp.">#REF!</definedName>
    <definedName name="Couratari_macrosperma">#REF!</definedName>
    <definedName name="Couroupita_sp.">#REF!</definedName>
    <definedName name="Coussapoa_tessmannii">#REF!</definedName>
    <definedName name="Coutarea_sp.">#REF!</definedName>
    <definedName name="Cractinickia_sp.">#REF!</definedName>
    <definedName name="Crataeva_tapia">#REF!</definedName>
    <definedName name="Croton_draconoides">#REF!</definedName>
    <definedName name="Croton_lechleri">#REF!</definedName>
    <definedName name="Croton_matourensis">#REF!</definedName>
    <definedName name="Croton_sp.">#REF!</definedName>
    <definedName name="Croton_tessmannii">#REF!</definedName>
    <definedName name="Crudia_glaberima">#REF!</definedName>
    <definedName name="Cualea_sp.">#REF!</definedName>
    <definedName name="Cunuria_sp.">#REF!</definedName>
    <definedName name="Cunuria_spruceana">#REF!</definedName>
    <definedName name="Cupania_sp.">#REF!</definedName>
    <definedName name="Cupressus_macrocarpa">#REF!</definedName>
    <definedName name="Cupressus_sp.">#REF!</definedName>
    <definedName name="Cyperus_articulatrus">#REF!</definedName>
    <definedName name="Cyperus_articulatus">#REF!</definedName>
    <definedName name="Dacryodes_olivifera">#REF!</definedName>
    <definedName name="Dalbergia_retusa">#REF!</definedName>
    <definedName name="Desmodium_adscendens">#REF!</definedName>
    <definedName name="Dialium_sp.">#REF!</definedName>
    <definedName name="Didymopanax_morototoni">#REF!</definedName>
    <definedName name="Dimorphandra_sp.">#REF!</definedName>
    <definedName name="Diospyros_guianensis">#REF!</definedName>
    <definedName name="Dipholis_sp.">#REF!</definedName>
    <definedName name="Diploon_cuspidatum">#REF!</definedName>
    <definedName name="Diplopterys_cabrerana">#REF!</definedName>
    <definedName name="Diplotropis_martiusii">#REF!</definedName>
    <definedName name="Diplotropis_purpurea">#REF!</definedName>
    <definedName name="Dipteryx_alata">#REF!</definedName>
    <definedName name="Dipteryx_micrantha">#REF!</definedName>
    <definedName name="Dipteryx_sp.">#REF!</definedName>
    <definedName name="Dracontium_loretense">#REF!</definedName>
    <definedName name="Dubliniana_decandra">#REF!</definedName>
    <definedName name="Duguettia_sp.">#REF!</definedName>
    <definedName name="Eleutherine_bulbosa">#REF!</definedName>
    <definedName name="Endlicheria_anomala">#REF!</definedName>
    <definedName name="Endlicheria_sp.">#REF!</definedName>
    <definedName name="Endlicheria_williamsii">#REF!</definedName>
    <definedName name="Enterolobium_schomburgkii">#REF!</definedName>
    <definedName name="Epipedobates_trivittatus">#REF!</definedName>
    <definedName name="Eriotheca_ruizii">#REF!</definedName>
    <definedName name="Erisma_uncinatum">#REF!</definedName>
    <definedName name="Eritrina_edulis">#REF!</definedName>
    <definedName name="Eritrina_falcata">#REF!</definedName>
    <definedName name="Erythrina_fusca">#REF!</definedName>
    <definedName name="Erythroxylum_glaveuum">#REF!</definedName>
    <definedName name="Escallonia_mirtilloides">#REF!</definedName>
    <definedName name="Escallonia_resinosa">#REF!</definedName>
    <definedName name="Eschweilera_coriacea">#REF!</definedName>
    <definedName name="Eschweilera_juruensis">#REF!</definedName>
    <definedName name="Eschweilera_timbuchensis">#REF!</definedName>
    <definedName name="Estilocerus_lanunfolia">#REF!</definedName>
    <definedName name="Eucaliptus_citriodora">#REF!</definedName>
    <definedName name="Eucaliptus_globulus">#REF!</definedName>
    <definedName name="Eucalyptus_sp.">#REF!</definedName>
    <definedName name="Eucalyptus_viminales">#REF!</definedName>
    <definedName name="Eugenia_riparia">#REF!</definedName>
    <definedName name="Eugenia_uniflora">#REF!</definedName>
    <definedName name="Euterpe_oleracea">#REF!</definedName>
    <definedName name="Fabaceae_sp.">#REF!</definedName>
    <definedName name="Familia_myristicaceae">#REF!</definedName>
    <definedName name="Ficus_Caballina">#REF!</definedName>
    <definedName name="Ficus_casipiensis">#REF!</definedName>
    <definedName name="Ficus_glabrota">#REF!</definedName>
    <definedName name="Ficus_gomelleira">#REF!</definedName>
    <definedName name="Ficus_insipida">#REF!</definedName>
    <definedName name="Ficus_killipii">#REF!</definedName>
    <definedName name="Ficus_maxima">#REF!</definedName>
    <definedName name="Ficus_paraensis">#REF!</definedName>
    <definedName name="Ficus_yoponensis">#REF!</definedName>
    <definedName name="Fraxinus_americana">#REF!</definedName>
    <definedName name="Fraxinus_sp.">#REF!</definedName>
    <definedName name="Genipa_americana">#REF!</definedName>
    <definedName name="Geoffroea_decorticans">#REF!</definedName>
    <definedName name="Geoffroea_striata">#REF!</definedName>
    <definedName name="Ginnamomun_camphora">#REF!</definedName>
    <definedName name="Glycydendron_Amazonicum">#REF!</definedName>
    <definedName name="Godornia_fruticosa">#REF!</definedName>
    <definedName name="Grabowskia_boerhaaviaefolia">#REF!</definedName>
    <definedName name="Guadua_sp.">#REF!</definedName>
    <definedName name="Guarea_cinnamonea">#REF!</definedName>
    <definedName name="Guarea_elata">#REF!</definedName>
    <definedName name="Guarea_glabra">#REF!</definedName>
    <definedName name="Guarea_gomma">#REF!</definedName>
    <definedName name="Guarea_insignis">#REF!</definedName>
    <definedName name="Guarea_kunthiana">#REF!</definedName>
    <definedName name="Guarea_multiflora">#REF!</definedName>
    <definedName name="Guariuba_racemosa">#REF!</definedName>
    <definedName name="Guatteria_chlorantha">#REF!</definedName>
    <definedName name="Guatteria_citriodora">#REF!</definedName>
    <definedName name="Guatteria_decurrens">#REF!</definedName>
    <definedName name="Guatteria_elata">#REF!</definedName>
    <definedName name="Guatteria_Hyposericea">#REF!</definedName>
    <definedName name="Guatteria_tomentosa">#REF!</definedName>
    <definedName name="Guazuma_sp.">#REF!</definedName>
    <definedName name="Guazuma_ulmifolia">#REF!</definedName>
    <definedName name="Gynerium_sagittatum">#REF!</definedName>
    <definedName name="Hapalopsittaca_melanotis">#REF!</definedName>
    <definedName name="Haplorphus_peruviana">#REF!</definedName>
    <definedName name="Heisteria_pallida">#REF!</definedName>
    <definedName name="Helicostylis_sp.">#REF!</definedName>
    <definedName name="Hesperomeles_sp.">#REF!</definedName>
    <definedName name="Hevea_brasiliensis">#REF!</definedName>
    <definedName name="Hevea_guianensis">#REF!</definedName>
    <definedName name="Hevea_sp.">#REF!</definedName>
    <definedName name="higa_sp.">#REF!</definedName>
    <definedName name="Himatanthus_plantanifolia">#REF!</definedName>
    <definedName name="Himatanthus_sucuuba">#REF!</definedName>
    <definedName name="Hirtella_sp.">#REF!</definedName>
    <definedName name="Huertea_glandulosa">#REF!</definedName>
    <definedName name="Hufelandia_sp.">#REF!</definedName>
    <definedName name="Humenaea_oblongifolia">#REF!</definedName>
    <definedName name="Hyeronima_sp.">#REF!</definedName>
    <definedName name="Hyla_punctata">#REF!</definedName>
    <definedName name="Hymenaea_courbaril">#REF!</definedName>
    <definedName name="Hymenaea_oblongifolia">#REF!</definedName>
    <definedName name="Hymenaea_palustris">#REF!</definedName>
    <definedName name="Hymenaea_reticulata">#REF!</definedName>
    <definedName name="Hymenaea_sp.">#REF!</definedName>
    <definedName name="Hymenolobium_pulcherrimum">#REF!</definedName>
    <definedName name="Ilex_guayusa">#REF!</definedName>
    <definedName name="Illyroxylon_balsamun">#REF!</definedName>
    <definedName name="Inga_altissima">#REF!</definedName>
    <definedName name="Inga_edulis">#REF!</definedName>
    <definedName name="Inga_tessmani">#REF!</definedName>
    <definedName name="Inga_thibaudiana">#REF!</definedName>
    <definedName name="Iriartea_deltoidea">#REF!</definedName>
    <definedName name="Iryanthera_grandis">#REF!</definedName>
    <definedName name="Iryanthera_juruensis">#REF!</definedName>
    <definedName name="Jacaranda_mimosifolia">#REF!</definedName>
    <definedName name="Jacaranda_paraense">#REF!</definedName>
    <definedName name="Kageneckia_lanceolata">#REF!</definedName>
    <definedName name="Ladenbergia_amazonensis">#REF!</definedName>
    <definedName name="Ladenbergia_sp.">#REF!</definedName>
    <definedName name="Laetia_sp.">#REF!</definedName>
    <definedName name="Lafoenaya_acuminata">#REF!</definedName>
    <definedName name="Laplacea_sp.">#REF!</definedName>
    <definedName name="Lauraceae_sp.">#REF!</definedName>
    <definedName name="Laurus_cuncifolia">#REF!</definedName>
    <definedName name="Lecylis_sp.">#REF!</definedName>
    <definedName name="Lecythis_pisonis">#REF!</definedName>
    <definedName name="Leptosittaca_branickii">#REF!</definedName>
    <definedName name="Leucaena_trichodes">#REF!</definedName>
    <definedName name="Licania_caudata">#REF!</definedName>
    <definedName name="Licania_elata">#REF!</definedName>
    <definedName name="Licania_oblongifolia">#REF!</definedName>
    <definedName name="Licaria_trianda">#REF!</definedName>
    <definedName name="Lofaenaya_acuminata">#REF!</definedName>
    <definedName name="Lonchocarpus_spiciflorus">#REF!</definedName>
    <definedName name="Loxopterigium_huasango">#REF!</definedName>
    <definedName name="Lureceae_juss">#REF!</definedName>
    <definedName name="Mabea_exiria">#REF!</definedName>
    <definedName name="Mabea_nitida">#REF!</definedName>
    <definedName name="Machaerium_inundatum">#REF!</definedName>
    <definedName name="Machaerium_millei">#REF!</definedName>
    <definedName name="Maclura_tinctoria">#REF!</definedName>
    <definedName name="Macoubea_guianensis">#REF!</definedName>
    <definedName name="Macrolobium_bifoliatum">#REF!</definedName>
    <definedName name="Macrosamanea_pedicellaris">#REF!</definedName>
    <definedName name="Magnolia_atratifolia">#REF!</definedName>
    <definedName name="Magnolia_sp.">#REF!</definedName>
    <definedName name="Malus_domestica">#REF!</definedName>
    <definedName name="maniba_pe">#REF!</definedName>
    <definedName name="Manilkara_balsamun">#REF!</definedName>
    <definedName name="Manilkara_cordata">#REF!</definedName>
    <definedName name="Manilkara_uberi">#REF!</definedName>
    <definedName name="Manilkara_zapota">#REF!</definedName>
    <definedName name="Mansoa_alliacea">#REF!</definedName>
    <definedName name="Maquira_coriacea">#REF!</definedName>
    <definedName name="Maytenus_krukovii">#REF!</definedName>
    <definedName name="Maytenus_macrocarpa">#REF!</definedName>
    <definedName name="Mazama_rufina">#REF!</definedName>
    <definedName name="Melano_suchus_niger">#REF!</definedName>
    <definedName name="Mezilaurus_itauba">#REF!</definedName>
    <definedName name="Mezilaurus_synandra">#REF!</definedName>
    <definedName name="Micandra_sp.">#REF!</definedName>
    <definedName name="Miconia_longifolia">#REF!</definedName>
    <definedName name="Miconia_serrulata">#REF!</definedName>
    <definedName name="Micrandra_spruceana">#REF!</definedName>
    <definedName name="Micropholis_guianensis">#REF!</definedName>
    <definedName name="Micropholis_sp.">#REF!</definedName>
    <definedName name="Mikania_guaco">#REF!</definedName>
    <definedName name="Minquartia_guianensis">#REF!</definedName>
    <definedName name="Minquiarta_puncata">#REF!</definedName>
    <definedName name="Minthostachys_sp.">#REF!</definedName>
    <definedName name="Moena_amazonica">#REF!</definedName>
    <definedName name="Morus_insignis">#REF!</definedName>
    <definedName name="Muntingia_calabura">#REF!</definedName>
    <definedName name="Myrcianthes_oreophylla">#REF!</definedName>
    <definedName name="Myrciari_sp.">#REF!</definedName>
    <definedName name="Myrica_pavonis">#REF!</definedName>
    <definedName name="Myroxylon_peruiferum">#REF!</definedName>
    <definedName name="Myrsine_oligophylla">#REF!</definedName>
    <definedName name="Myrsine_pollucida">#REF!</definedName>
    <definedName name="Myrsine_sp.">#REF!</definedName>
    <definedName name="Naucleopsis_glabra">#REF!</definedName>
    <definedName name="Naucleopsis_sp.">#REF!</definedName>
    <definedName name="Nectandra_bembranacea">#REF!</definedName>
    <definedName name="Nectandra_cuspidata">#REF!</definedName>
    <definedName name="Nectandra_furcata">#REF!</definedName>
    <definedName name="Nectandra_longifolia">#REF!</definedName>
    <definedName name="Nectandra_pulverulenta">#REF!</definedName>
    <definedName name="Nectandra_rediculata">#REF!</definedName>
    <definedName name="No_evaluado">#REF!</definedName>
    <definedName name="No_Existe">#REF!</definedName>
    <definedName name="nombre_cientifico">#REF!</definedName>
    <definedName name="Ochroma_pyramidale">#REF!</definedName>
    <definedName name="Ocotea_aciphylla">#REF!</definedName>
    <definedName name="Ocotea_coeruleia">#REF!</definedName>
    <definedName name="Ocotea_cuprea">#REF!</definedName>
    <definedName name="Ocotea_fragrantissima">#REF!</definedName>
    <definedName name="Ocotea_javitensis">#REF!</definedName>
    <definedName name="Ocotea_leuceoxylon">#REF!</definedName>
    <definedName name="Ocotea_marmellensis">#REF!</definedName>
    <definedName name="Ocotea_minutiflora">#REF!</definedName>
    <definedName name="Ocotea_mycrantha">#REF!</definedName>
    <definedName name="Ocotea_obovata">#REF!</definedName>
    <definedName name="Ocotea_panurensis">#REF!</definedName>
    <definedName name="Ocotea_rubra">#REF!</definedName>
    <definedName name="Ogcoidea_tamamuri">#REF!</definedName>
    <definedName name="Olmedia_aspera">#REF!</definedName>
    <definedName name="Onefelia_tormenthosa">#REF!</definedName>
    <definedName name="Onnosia_sp.">#REF!</definedName>
    <definedName name="Oreocallis_sp.">#REF!</definedName>
    <definedName name="Orioteca_globasa">#REF!</definedName>
    <definedName name="Ormosia_amazonica">#REF!</definedName>
    <definedName name="Ormosia_bopiensis">#REF!</definedName>
    <definedName name="Ormosia_coccinea">#REF!</definedName>
    <definedName name="Ormosia_schunkei">#REF!</definedName>
    <definedName name="Ormosia_sunkei">#REF!</definedName>
    <definedName name="Osteophloeum_sp.">#REF!</definedName>
    <definedName name="Otoba_glycicarpa">#REF!</definedName>
    <definedName name="Otoba_parviflora">#REF!</definedName>
    <definedName name="Otoba_sp.">#REF!</definedName>
    <definedName name="Ouratea_sp.">#REF!</definedName>
    <definedName name="Oxandra_sp.">#REF!</definedName>
    <definedName name="Pachira_aquatica">#REF!</definedName>
    <definedName name="Pachira_insignis">#REF!</definedName>
    <definedName name="Palo_sangre">#REF!</definedName>
    <definedName name="Palygonum_persicaria">#REF!</definedName>
    <definedName name="Panicum_pilosum">#REF!</definedName>
    <definedName name="Panopsis_sp.">#REF!</definedName>
    <definedName name="Parahancornia_amapa">#REF!</definedName>
    <definedName name="Paramachaerium_schunkei">#REF!</definedName>
    <definedName name="Paramachaerium_sp.">#REF!</definedName>
    <definedName name="Parebea_sp.">#REF!</definedName>
    <definedName name="Parhia_sp.">#REF!</definedName>
    <definedName name="Parinari_amazonica">#REF!</definedName>
    <definedName name="Parkia_gigantocarpa">#REF!</definedName>
    <definedName name="Parkia_igneiflora">#REF!</definedName>
    <definedName name="Parkia_multifuga">#REF!</definedName>
    <definedName name="Parkia_nitida">#REF!</definedName>
    <definedName name="Parkia_oppositifolia">#REF!</definedName>
    <definedName name="Parkia_pendula">#REF!</definedName>
    <definedName name="Pasteña_reticulata">#REF!</definedName>
    <definedName name="Patagioenas_speciosa">#REF!</definedName>
    <definedName name="Paulsenia_armata">#REF!</definedName>
    <definedName name="Pentagonia_magnifica">#REF!</definedName>
    <definedName name="Perebea_angustifolia">#REF!</definedName>
    <definedName name="Perebea_chimicua">#REF!</definedName>
    <definedName name="Perebea_guianensis">#REF!</definedName>
    <definedName name="Perebea_sp.">#REF!</definedName>
    <definedName name="Perelea_sp.">#REF!</definedName>
    <definedName name="Perenea_mennegae">#REF!</definedName>
    <definedName name="Persea_americana">#REF!</definedName>
    <definedName name="Persea_corsea_coeruleta">#REF!</definedName>
    <definedName name="Peseudolmedia_sp">#REF!</definedName>
    <definedName name="Petiveria_alliacea">#REF!</definedName>
    <definedName name="Pheucticus_chrysogaster">#REF!</definedName>
    <definedName name="Phragmites_australis">#REF!</definedName>
    <definedName name="Phrynops_raniceps">#REF!</definedName>
    <definedName name="Phthirusa_adunca">#REF!</definedName>
    <definedName name="Phyllanthus_niruri">#REF!</definedName>
    <definedName name="Phyllostylon_rhamnoides">#REF!</definedName>
    <definedName name="Physalis_angulata">#REF!</definedName>
    <definedName name="Pinus_patula">#REF!</definedName>
    <definedName name="Pinus_radiata">#REF!</definedName>
    <definedName name="Pinus_sp.">#REF!</definedName>
    <definedName name="Pinus_tecunumani">#REF!</definedName>
    <definedName name="Pionus_sordidus">#REF!</definedName>
    <definedName name="Piper_angustifolium">#REF!</definedName>
    <definedName name="Piptadenia_colubrina">#REF!</definedName>
    <definedName name="Piptadenia_grata">#REF!</definedName>
    <definedName name="Piptamedia_sp.">#REF!</definedName>
    <definedName name="Piscidia_carthagenensis">#REF!</definedName>
    <definedName name="Pisonia_macracantha">#REF!</definedName>
    <definedName name="Pithecellobium_amazonicum">#REF!</definedName>
    <definedName name="Pithecellobium_multiflorum">#REF!</definedName>
    <definedName name="Pithecellobium_sp.">#REF!</definedName>
    <definedName name="Pithecolobium_pedicularis">#REF!</definedName>
    <definedName name="Pleurothyrium_sp.">#REF!</definedName>
    <definedName name="Pleurothyrium_vel_aniba">#REF!</definedName>
    <definedName name="Plyrciantes_sp.">#REF!</definedName>
    <definedName name="Podocarpus_harmisiana">#REF!</definedName>
    <definedName name="Podocarpus_oleifolia">#REF!</definedName>
    <definedName name="Podocarpus_rospigliosii">#REF!</definedName>
    <definedName name="Poecilanthe_effusa">#REF!</definedName>
    <definedName name="Poeppigia_peruviana">#REF!</definedName>
    <definedName name="Polygonum_persicaria">#REF!</definedName>
    <definedName name="Polylepis_besseri">#REF!</definedName>
    <definedName name="Polylepis_incana">#REF!</definedName>
    <definedName name="Polylepis_racemosa">#REF!</definedName>
    <definedName name="Polylepis_sp.">#REF!</definedName>
    <definedName name="Polylepis_tomentella">#REF!</definedName>
    <definedName name="Polypodium_sp.">#REF!</definedName>
    <definedName name="Poraqueiba_sp.">#REF!</definedName>
    <definedName name="Poteria_microphylla">#REF!</definedName>
    <definedName name="Pothomorphe_dombeyana">#REF!</definedName>
    <definedName name="Poulsenia_armata">#REF!</definedName>
    <definedName name="Pourouma_cecropiaefolia">#REF!</definedName>
    <definedName name="Pourouma_cecropiifolia">#REF!</definedName>
    <definedName name="Pourouma_guianensis">#REF!</definedName>
    <definedName name="Pouteria_lucuma">#REF!</definedName>
    <definedName name="Pouteria_microphylla">#REF!</definedName>
    <definedName name="Pouteria_nemorosa">#REF!</definedName>
    <definedName name="Prosopis_chilensis">#REF!</definedName>
    <definedName name="Prosopis_juliflora">#REF!</definedName>
    <definedName name="Prosopis_sp.">#REF!</definedName>
    <definedName name="Protin_sp.">#REF!</definedName>
    <definedName name="Protium_aracouchini">#REF!</definedName>
    <definedName name="Protium_copal">#REF!</definedName>
    <definedName name="Protium_llewelynii">#REF!</definedName>
    <definedName name="Protium_montanum">#REF!</definedName>
    <definedName name="Protium_puncticulatum">#REF!</definedName>
    <definedName name="Protium_sp.">#REF!</definedName>
    <definedName name="Prumnopitys_harmsiana">#REF!</definedName>
    <definedName name="Prumnopitys_montana">#REF!</definedName>
    <definedName name="Prunus_amygdalus">#REF!</definedName>
    <definedName name="Prunus_detrita">#REF!</definedName>
    <definedName name="Prunus_rigida">#REF!</definedName>
    <definedName name="Prunus_sp.">#REF!</definedName>
    <definedName name="Pseudolmedia_laevigata">#REF!</definedName>
    <definedName name="Pseudolmedia_laevis">#REF!</definedName>
    <definedName name="Pseudolmedia_sp.">#REF!</definedName>
    <definedName name="Psidium_guajava">#REF!</definedName>
    <definedName name="Psychotria_viridis">#REF!</definedName>
    <definedName name="Pterocarpus_rohrii">#REF!</definedName>
    <definedName name="Pterygota_amazonica">#REF!</definedName>
    <definedName name="Pterygota_sp.">#REF!</definedName>
    <definedName name="Pumnupytis_harmsiana">#REF!</definedName>
    <definedName name="Qualea_paraensis">#REF!</definedName>
    <definedName name="Qualea_sp.">#REF!</definedName>
    <definedName name="Quaraibea_bicolor">#REF!</definedName>
    <definedName name="Quararibea_asterolepsis">#REF!</definedName>
    <definedName name="Quararibea_esterolepis">#REF!</definedName>
    <definedName name="Quararibea_wittii">#REF!</definedName>
    <definedName name="Quercus_robur">#REF!</definedName>
    <definedName name="Quiina_amazonica">#REF!</definedName>
    <definedName name="Ramphastos_swainsonii">#REF!</definedName>
    <definedName name="Rauwolfia__praecox">#REF!</definedName>
    <definedName name="Retrophyllum_Rospigliosii">#REF!</definedName>
    <definedName name="Retropyllum_rospigliosii">#REF!</definedName>
    <definedName name="Rinorea_paniculada">#REF!</definedName>
    <definedName name="Rinorea_viridifolia">#REF!</definedName>
    <definedName name="Robinia_schunkei">#REF!</definedName>
    <definedName name="Rollinia_sp.">#REF!</definedName>
    <definedName name="Romerillo_rojo">#REF!</definedName>
    <definedName name="Roupala_montana">#REF!</definedName>
    <definedName name="Roupala_sp.">#REF!</definedName>
    <definedName name="Ruagea_insignis">#REF!</definedName>
    <definedName name="Ruizodendron_ovale">#REF!</definedName>
    <definedName name="Ruizterania_trichanthera">#REF!</definedName>
    <definedName name="Ruptiliocarpum_sp.">#REF!</definedName>
    <definedName name="Sacoglottis_sp.">#REF!</definedName>
    <definedName name="Sagota_sp.">#REF!</definedName>
    <definedName name="Salix_babilonica">#REF!</definedName>
    <definedName name="Salix_humboldtiana">#REF!</definedName>
    <definedName name="Salix_sp.">#REF!</definedName>
    <definedName name="Sambucus_peruviana">#REF!</definedName>
    <definedName name="Sapindus_saponaria">#REF!</definedName>
    <definedName name="Sapium_glandulosum">#REF!</definedName>
    <definedName name="Sapium_ixiemasense">#REF!</definedName>
    <definedName name="Sapote">#REF!</definedName>
    <definedName name="Saucecillo">#REF!</definedName>
    <definedName name="Scheffera_morotoni">#REF!</definedName>
    <definedName name="Scherebera_americana">#REF!</definedName>
    <definedName name="Schinopsis_peruviana">#REF!</definedName>
    <definedName name="Schinus_molle">#REF!</definedName>
    <definedName name="Schizolobium_oblonga">#REF!</definedName>
    <definedName name="Schizolobium_odorata">#REF!</definedName>
    <definedName name="Schizolobium_ormosia">#REF!</definedName>
    <definedName name="Schizolobium_parayba">#REF!</definedName>
    <definedName name="Schweilera_coracea">#REF!</definedName>
    <definedName name="Sclerobium_chrysophyllum">#REF!</definedName>
    <definedName name="Sclerolobium_melinomi">#REF!</definedName>
    <definedName name="Scoparia_dulcis">#REF!</definedName>
    <definedName name="Sebastiana_brasiliensis">#REF!</definedName>
    <definedName name="Shelea_phalerala">#REF!</definedName>
    <definedName name="Shizolobium_sp.">#REF!</definedName>
    <definedName name="Sickingia_sp.">#REF!</definedName>
    <definedName name="Sickingia_tinctorea">#REF!</definedName>
    <definedName name="Simira_cordifolia">#REF!</definedName>
    <definedName name="Sinopsis_sp.">#REF!</definedName>
    <definedName name="Sloanea_latifolia">#REF!</definedName>
    <definedName name="Sloanea_terniflora">#REF!</definedName>
    <definedName name="Smilax_officinalis">#REF!</definedName>
    <definedName name="Socratea_exorrhiza">#REF!</definedName>
    <definedName name="Socratea_sp.">#REF!</definedName>
    <definedName name="Solanum_nigrum">#REF!</definedName>
    <definedName name="Solanum_quitoense">#REF!</definedName>
    <definedName name="Sorosea_quilliminiana">#REF!</definedName>
    <definedName name="Sparrea_schipii">#REF!</definedName>
    <definedName name="Spethoteca_tesmani">#REF!</definedName>
    <definedName name="Spondias_mombin">#REF!</definedName>
    <definedName name="Spondias_sp.">#REF!</definedName>
    <definedName name="Spondias_venulosa">#REF!</definedName>
    <definedName name="Sptotheca_tessmannii">#REF!</definedName>
    <definedName name="Stachytarpheta_cayennensis">#REF!</definedName>
    <definedName name="Sterculia_apeibophylla">#REF!</definedName>
    <definedName name="Sterculia_apetala">#REF!</definedName>
    <definedName name="Stevia_rebaudiana">#REF!</definedName>
    <definedName name="Stilaginella_laxiflora">#REF!</definedName>
    <definedName name="Strychnos_sp.">#REF!</definedName>
    <definedName name="Sturnella_belicosa">#REF!</definedName>
    <definedName name="Sumira_rubescens">#REF!</definedName>
    <definedName name="Swartzia_arborescens">#REF!</definedName>
    <definedName name="Swartzia_brachyrachis">#REF!</definedName>
    <definedName name="Swietenia_glandulosa">#REF!</definedName>
    <definedName name="Swietenia_macrophylla">#REF!</definedName>
    <definedName name="Symphonia_sp.">#REF!</definedName>
    <definedName name="Syzygium_jambos">#REF!</definedName>
    <definedName name="Tabebuia_billbergii">#REF!</definedName>
    <definedName name="Tabebuia_capitata">#REF!</definedName>
    <definedName name="Tabebuia_chrysantha">#REF!</definedName>
    <definedName name="Tabebuia_incana">#REF!</definedName>
    <definedName name="Tabebuia_rosea">#REF!</definedName>
    <definedName name="Tabebuia_serratifolia">#REF!</definedName>
    <definedName name="Tabernaemontana_sananho">#REF!</definedName>
    <definedName name="Tachigali_bracteosa">#REF!</definedName>
    <definedName name="Tachigali_peruviana">#REF!</definedName>
    <definedName name="Talissia_sp.">#REF!</definedName>
    <definedName name="Tamarindus_indica">#REF!</definedName>
    <definedName name="Tamarix_gallica">#REF!</definedName>
    <definedName name="Tamarix_sp.">#REF!</definedName>
    <definedName name="Tanaesium_nocturnum">#REF!</definedName>
    <definedName name="Tapirira_guianensis">#REF!</definedName>
    <definedName name="Tepharasia_cinirza">#REF!</definedName>
    <definedName name="Terminalia_tarapoensis">#REF!</definedName>
    <definedName name="Terminalia_valverdae">#REF!</definedName>
    <definedName name="Ternstroemia_sp.">#REF!</definedName>
    <definedName name="Tessaria_integrifolia">#REF!</definedName>
    <definedName name="Tetragastris_altissima">#REF!</definedName>
    <definedName name="Tetragastris_sp.">#REF!</definedName>
    <definedName name="Tetrathylacium_macrophylium">#REF!</definedName>
    <definedName name="Tetrorchidium_sp">#REF!</definedName>
    <definedName name="Theobroma_mariae">#REF!</definedName>
    <definedName name="Total">#REF!</definedName>
    <definedName name="Toyonita_sp.">#REF!</definedName>
    <definedName name="Trachemis_scripta">#REF!</definedName>
    <definedName name="Trattinickia_glaziovii">#REF!</definedName>
    <definedName name="Trattinickia_martiussi">#REF!</definedName>
    <definedName name="Trattinickia_peruviana">#REF!</definedName>
    <definedName name="Trattinnickia_aspera">#REF!</definedName>
    <definedName name="Trattinnickia_sp.">#REF!</definedName>
    <definedName name="Trefilo_micrantha">#REF!</definedName>
    <definedName name="Trema_micrantha">#REF!</definedName>
    <definedName name="Trema_sp.">#REF!</definedName>
    <definedName name="Tretorchidium_rubrivenium">#REF!</definedName>
    <definedName name="Trichelia_japurensis">#REF!</definedName>
    <definedName name="Trichilia_pleana">#REF!</definedName>
    <definedName name="Trichilia_poeppigii">#REF!</definedName>
    <definedName name="Triplaris_sp.">#REF!</definedName>
    <definedName name="Trophis_caucana">#REF!</definedName>
    <definedName name="Trophis_sp">#REF!</definedName>
    <definedName name="Tynanthus_panurensis">#REF!</definedName>
    <definedName name="Uncaria_tomentosa">#REF!</definedName>
    <definedName name="Unonopsis_floribunda">#REF!</definedName>
    <definedName name="Urtica_sp.">#REF!</definedName>
    <definedName name="Ventanea_cupuluaris">#REF!</definedName>
    <definedName name="Vernonia_sp.">#REF!</definedName>
    <definedName name="Vichysia_sp.">#REF!</definedName>
    <definedName name="Virola_duckei">#REF!</definedName>
    <definedName name="Virola_mollisima">#REF!</definedName>
    <definedName name="Virola_multicostata">#REF!</definedName>
    <definedName name="Virola_multinervia">#REF!</definedName>
    <definedName name="Vismia_angusta">#REF!</definedName>
    <definedName name="Vitex_pseudolea">#REF!</definedName>
    <definedName name="Vitex_sp.">#REF!</definedName>
    <definedName name="Vitex_trifolia">#REF!</definedName>
    <definedName name="Vochysia_densiflora">#REF!</definedName>
    <definedName name="Vochysia_duquei">#REF!</definedName>
    <definedName name="Vochysia_ferruginea">#REF!</definedName>
    <definedName name="Vochysia_integrifolia">#REF!</definedName>
    <definedName name="Vochysia_lomattophylla">#REF!</definedName>
    <definedName name="Vouacapoua_americana">#REF!</definedName>
    <definedName name="Vouacaua_americana">#REF!</definedName>
    <definedName name="Waltheria_ovaja">#REF!</definedName>
    <definedName name="Warscewicza_sp.">#REF!</definedName>
    <definedName name="Weinmannia_jelskii">#REF!</definedName>
    <definedName name="Weinmannia_sp.">#REF!</definedName>
    <definedName name="Xantoxilon_sp.">#REF!</definedName>
    <definedName name="Xilosma_benthamii">#REF!</definedName>
    <definedName name="Ximenia_americana">#REF!</definedName>
    <definedName name="Yacushapana_blanca">#REF!</definedName>
    <definedName name="Yanavara">#REF!</definedName>
    <definedName name="Zanthoxylum_riedelianum">#REF!</definedName>
    <definedName name="Zizyphus_cinnamomun">#REF!</definedName>
    <definedName name="Zygia_inaequalis">#REF!</definedName>
    <definedName name="Zygia_Juruana">#REF!</definedName>
  </definedNames>
  <calcPr calcId="145621"/>
</workbook>
</file>

<file path=xl/sharedStrings.xml><?xml version="1.0" encoding="utf-8"?>
<sst xmlns="http://schemas.openxmlformats.org/spreadsheetml/2006/main" count="4" uniqueCount="4">
  <si>
    <t>COORDENADA_ESTE</t>
  </si>
  <si>
    <t>OBSERVACIONES</t>
  </si>
  <si>
    <t>COORDENADA_NORTE</t>
  </si>
  <si>
    <t>VERTICE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</si>
</sst>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C2" sqref="C2"/>
    </sheetView>
  </sheetViews>
  <sheetFormatPr baseColWidth="10" defaultColWidth="20.5703125" defaultRowHeight="15" x14ac:dyDescent="0.25"/>
  <cols>
    <col min="1" max="1" width="14" style="3" bestFit="1" customWidth="1"/>
    <col min="2" max="2" width="17.85546875" style="3" bestFit="1" customWidth="1"/>
    <col min="3" max="3" width="19.7109375" style="3" bestFit="1" customWidth="1"/>
    <col min="4" max="4" width="30.7109375" style="3" customWidth="1"/>
    <col min="5" max="16384" width="20.5703125" style="3"/>
  </cols>
  <sheetData>
    <row r="1" spans="1:4" s="2" customFormat="1" x14ac:dyDescent="0.25">
      <c r="A1" s="1" t="s">
        <v>3</v>
      </c>
      <c r="B1" s="1" t="s">
        <v>0</v>
      </c>
      <c r="C1" s="1" t="s">
        <v>2</v>
      </c>
      <c r="D1" s="1" t="s">
        <v>1</v>
      </c>
    </row>
  </sheetData>
  <dataValidations count="1">
    <dataValidation allowBlank="1" errorTitle="Error" error="Seleccione valor de la lista" sqref="B2:C915" xr:uid="{00000000-0002-0000-00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USUARIO</cp:lastModifiedBy>
  <dcterms:created xsi:type="dcterms:W3CDTF">2012-11-20T21:58:33Z</dcterms:created>
  <dcterms:modified xsi:type="dcterms:W3CDTF">2021-06-30T19:53:48Z</dcterms:modified>
</cp:coreProperties>
</file>