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ung\Documents\GitHub\Mirror\face-server\csv\"/>
    </mc:Choice>
  </mc:AlternateContent>
  <xr:revisionPtr revIDLastSave="0" documentId="13_ncr:1_{071C5DB0-4172-4B8F-A9A0-BF392AFB6106}" xr6:coauthVersionLast="47" xr6:coauthVersionMax="47" xr10:uidLastSave="{00000000-0000-0000-0000-000000000000}"/>
  <bookViews>
    <workbookView xWindow="-108" yWindow="-108" windowWidth="23256" windowHeight="12456" xr2:uid="{CCE7343D-61AC-46E8-8EA7-1750EDD99C85}"/>
  </bookViews>
  <sheets>
    <sheet name="Sheet1" sheetId="1" r:id="rId1"/>
  </sheets>
  <definedNames>
    <definedName name="_xlchart.v1.0" hidden="1">Sheet1!$I$11</definedName>
    <definedName name="_xlchart.v1.1" hidden="1">Sheet1!$J$10:$O$10</definedName>
    <definedName name="_xlchart.v1.2" hidden="1">Sheet1!$J$11:$O$11</definedName>
    <definedName name="_xlchart.v1.3" hidden="1">Sheet1!$I$10</definedName>
    <definedName name="_xlchart.v1.4" hidden="1">Sheet1!$I$11</definedName>
    <definedName name="_xlchart.v1.5" hidden="1">Sheet1!$J$10:$O$10</definedName>
    <definedName name="_xlchart.v1.6" hidden="1">Sheet1!$J$11:$O$11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<sst xmlns="http://schemas.openxmlformats.org/spreadsheetml/2006/main" count="3" uniqueCount="3">
  <si>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평균</t>
    <phoneticPr fontId="2" type="noConversion"/>
  </si>
  <si>
    <t>훈련 장 수</t>
    <phoneticPr fontId="2" type="noConversion"/>
  </si>
  <si>
    <t>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</si>
</sst>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General&quot;s&quot;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80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훈련 장 수에 따른 학습시간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Sheet1!$J$10:$O$10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cat>
          <c:val>
            <c:numRef>
              <c:f>Sheet1!$J$11:$O$11</c:f>
              <c:numCache>
                <c:formatCode>General"s"</c:formatCode>
                <c:ptCount val="6"/>
                <c:pt idx="0">
                  <c:v>0.59017399999999998</c:v>
                </c:pt>
                <c:pt idx="1">
                  <c:v>1.3173349999999999</c:v>
                </c:pt>
                <c:pt idx="2">
                  <c:v>3.2856119999999995</c:v>
                </c:pt>
                <c:pt idx="3">
                  <c:v>6.739552999999999</c:v>
                </c:pt>
                <c:pt idx="4">
                  <c:v>10.13592</c:v>
                </c:pt>
                <c:pt idx="5">
                  <c:v>13.008604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C-4829-B9EC-3B5193AC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59359"/>
        <c:axId val="299859775"/>
      </c:lineChart>
      <c:catAx>
        <c:axId val="29985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훈련 장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859775"/>
        <c:crosses val="autoZero"/>
        <c:auto val="1"/>
        <c:lblAlgn val="ctr"/>
        <c:lblOffset val="100"/>
        <c:noMultiLvlLbl val="0"/>
      </c:catAx>
      <c:valAx>
        <c:axId val="2998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학습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s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985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11</xdr:row>
      <xdr:rowOff>64770</xdr:rowOff>
    </xdr:from>
    <xdr:to>
      <xdr:col>14</xdr:col>
      <xdr:colOff>605790</xdr:colOff>
      <xdr:row>23</xdr:row>
      <xdr:rowOff>156210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4C954E1-41F7-0D2B-FEF6-BBD802649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3115-C0F2-4788-AC32-3B613C06B113}">
  <dimension ref="A10:O21"/>
  <sheetViews>
    <sheetView tabSelected="1" topLeftCell="A7" workbookViewId="0">
      <selection activeCell="C8" sqref="C8"/>
    </sheetView>
  </sheetViews>
  <sheetFormatPr defaultRowHeight="17.399999999999999" x14ac:dyDescent="0.4"/>
  <sheetData>
    <row r="10" spans="1:15" x14ac:dyDescent="0.4">
      <c r="A10" t="s">
        <v>1</v>
      </c>
      <c r="B10">
        <v>2</v>
      </c>
      <c r="C10">
        <v>4</v>
      </c>
      <c r="D10">
        <v>10</v>
      </c>
      <c r="E10">
        <v>20</v>
      </c>
      <c r="F10">
        <v>30</v>
      </c>
      <c r="G10">
        <v>40</v>
      </c>
      <c r="J10">
        <v>2</v>
      </c>
      <c r="K10">
        <v>4</v>
      </c>
      <c r="L10">
        <v>10</v>
      </c>
      <c r="M10">
        <v>20</v>
      </c>
      <c r="N10">
        <v>30</v>
      </c>
      <c r="O10">
        <v>40</v>
      </c>
    </row>
    <row r="11" spans="1:15" x14ac:dyDescent="0.4">
      <c r="B11">
        <v>0.59001000000000003</v>
      </c>
      <c r="C11">
        <v>2.21854</v>
      </c>
      <c r="D11">
        <v>3.2628699999999999</v>
      </c>
      <c r="E11">
        <v>7.25732</v>
      </c>
      <c r="F11">
        <v>11.21537</v>
      </c>
      <c r="G11">
        <v>12.2217</v>
      </c>
      <c r="I11" t="s">
        <v>2</v>
      </c>
      <c r="J11" s="2">
        <v>0.59017399999999998</v>
      </c>
      <c r="K11" s="2">
        <v>1.3173349999999999</v>
      </c>
      <c r="L11" s="2">
        <v>3.2856119999999995</v>
      </c>
      <c r="M11" s="2">
        <v>6.739552999999999</v>
      </c>
      <c r="N11" s="2">
        <v>10.13592</v>
      </c>
      <c r="O11" s="2">
        <v>13.008604</v>
      </c>
    </row>
    <row r="12" spans="1:15" x14ac:dyDescent="0.4">
      <c r="B12">
        <v>0.57325999999999999</v>
      </c>
      <c r="C12">
        <v>1.21906</v>
      </c>
      <c r="D12">
        <v>3.1450499999999999</v>
      </c>
      <c r="E12">
        <v>6.2781599999999997</v>
      </c>
      <c r="F12">
        <v>10.633929999999999</v>
      </c>
      <c r="G12">
        <v>14.225949999999999</v>
      </c>
    </row>
    <row r="13" spans="1:15" x14ac:dyDescent="0.4">
      <c r="B13">
        <v>0.59272000000000002</v>
      </c>
      <c r="C13">
        <v>1.2071499999999999</v>
      </c>
      <c r="D13">
        <v>3.1253500000000001</v>
      </c>
      <c r="E13">
        <v>6.4527900000000002</v>
      </c>
      <c r="F13">
        <v>10.10759</v>
      </c>
      <c r="G13">
        <v>12.79326</v>
      </c>
    </row>
    <row r="14" spans="1:15" x14ac:dyDescent="0.4">
      <c r="B14">
        <v>0.59018000000000004</v>
      </c>
      <c r="C14">
        <v>1.2097199999999999</v>
      </c>
      <c r="D14">
        <v>3.0805600000000002</v>
      </c>
      <c r="E14">
        <v>6.27102</v>
      </c>
      <c r="F14">
        <v>9.6808200000000006</v>
      </c>
      <c r="G14">
        <v>12.448259999999999</v>
      </c>
    </row>
    <row r="15" spans="1:15" x14ac:dyDescent="0.4">
      <c r="B15">
        <v>0.59101999999999999</v>
      </c>
      <c r="C15">
        <v>1.2110300000000001</v>
      </c>
      <c r="D15">
        <v>3.0531299999999999</v>
      </c>
      <c r="E15">
        <v>6.1888800000000002</v>
      </c>
      <c r="F15">
        <v>9.4860699999999998</v>
      </c>
      <c r="G15">
        <v>12.366379999999999</v>
      </c>
    </row>
    <row r="16" spans="1:15" x14ac:dyDescent="0.4">
      <c r="B16">
        <v>0.60507</v>
      </c>
      <c r="C16">
        <v>1.2525500000000001</v>
      </c>
      <c r="D16">
        <v>3.0333199999999998</v>
      </c>
      <c r="E16">
        <v>7.9440499999999998</v>
      </c>
      <c r="F16">
        <v>9.7454000000000001</v>
      </c>
      <c r="G16">
        <v>14.321389999999999</v>
      </c>
    </row>
    <row r="17" spans="1:7" x14ac:dyDescent="0.4">
      <c r="B17">
        <v>0.60189000000000004</v>
      </c>
      <c r="C17">
        <v>1.22123</v>
      </c>
      <c r="D17">
        <v>3.0502799999999999</v>
      </c>
      <c r="E17">
        <v>7.3531599999999999</v>
      </c>
      <c r="F17">
        <v>10.841530000000001</v>
      </c>
      <c r="G17">
        <v>14.35154</v>
      </c>
    </row>
    <row r="18" spans="1:7" x14ac:dyDescent="0.4">
      <c r="B18">
        <v>0.56545000000000001</v>
      </c>
      <c r="C18">
        <v>1.2015199999999999</v>
      </c>
      <c r="D18">
        <v>3.1363799999999999</v>
      </c>
      <c r="E18">
        <v>6.7298900000000001</v>
      </c>
      <c r="F18">
        <v>10.854799999999999</v>
      </c>
      <c r="G18">
        <v>12.662470000000001</v>
      </c>
    </row>
    <row r="19" spans="1:7" x14ac:dyDescent="0.4">
      <c r="B19">
        <v>0.59275999999999995</v>
      </c>
      <c r="C19">
        <v>1.2257499999999999</v>
      </c>
      <c r="D19">
        <v>4.00901</v>
      </c>
      <c r="E19">
        <v>6.4395199999999999</v>
      </c>
      <c r="F19">
        <v>9.8190000000000008</v>
      </c>
      <c r="G19">
        <v>12.455260000000001</v>
      </c>
    </row>
    <row r="20" spans="1:7" x14ac:dyDescent="0.4">
      <c r="B20">
        <v>0.59938000000000002</v>
      </c>
      <c r="C20">
        <v>1.2068000000000001</v>
      </c>
      <c r="D20">
        <v>3.9601700000000002</v>
      </c>
      <c r="E20">
        <v>6.4807399999999999</v>
      </c>
      <c r="F20">
        <v>8.9746900000000007</v>
      </c>
      <c r="G20">
        <v>12.23983</v>
      </c>
    </row>
    <row r="21" spans="1:7" x14ac:dyDescent="0.4">
      <c r="A21" t="s">
        <v>0</v>
      </c>
      <c r="B21" s="1">
        <v>0.59017399999999998</v>
      </c>
      <c r="C21" s="1">
        <v>1.3173349999999999</v>
      </c>
      <c r="D21" s="1">
        <v>3.2856119999999995</v>
      </c>
      <c r="E21" s="1">
        <v>6.739552999999999</v>
      </c>
      <c r="F21" s="1">
        <v>10.13592</v>
      </c>
      <c r="G21" s="1">
        <v>13.008604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hansung</dc:creator>
  <cp:lastModifiedBy>hansung</cp:lastModifiedBy>
  <dcterms:created xsi:type="dcterms:W3CDTF">2022-12-29T06:19:17Z</dcterms:created>
  <dcterms:modified xsi:type="dcterms:W3CDTF">2022-12-29T07:04:25Z</dcterms:modified>
</cp:coreProperties>
</file>