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Mirror\"/>
    </mc:Choice>
  </mc:AlternateContent>
  <xr:revisionPtr revIDLastSave="0" documentId="13_ncr:1_{0AAC72AD-896D-424B-B451-92EE8A790123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Byte 평균" sheetId="4" r:id="rId1"/>
    <sheet name="텍스트" sheetId="1" r:id="rId2"/>
    <sheet name="이미지" sheetId="3" r:id="rId3"/>
    <sheet name="오디오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D13" i="4"/>
  <c r="J4" i="1"/>
  <c r="K4" i="1"/>
  <c r="I4" i="1"/>
  <c r="B13" i="4"/>
</calcChain>
</file>

<file path=xl/sharedStrings.xml><?xml version="1.0" encoding="utf-8"?>
<sst xmlns="http://schemas.openxmlformats.org/spreadsheetml/2006/main" count="6054" uniqueCount="6039">
  <si>
    <t>전송 시간</t>
  </si>
  <si>
    <t>수신 시간</t>
  </si>
  <si>
    <t>걸린 시간</t>
  </si>
  <si>
    <t xml:space="preserve">텍스트 EXP 1 </t>
  </si>
  <si>
    <t xml:space="preserve">텍스트 EXP 2 </t>
  </si>
  <si>
    <t xml:space="preserve">텍스트 EXP 3 </t>
  </si>
  <si>
    <t>평균</t>
    <phoneticPr fontId="4" type="noConversion"/>
  </si>
  <si>
    <t xml:space="preserve">오디오 EXP 1 </t>
  </si>
  <si>
    <t xml:space="preserve">이미지 EXP 1 </t>
  </si>
  <si>
    <t>13:49:47.836</t>
  </si>
  <si>
    <t>13:49:48.665</t>
  </si>
  <si>
    <t>13:49:48.738</t>
  </si>
  <si>
    <t>13:49:49.683</t>
  </si>
  <si>
    <t>13:49:49.638</t>
  </si>
  <si>
    <t>13:49:50.397</t>
  </si>
  <si>
    <t>13:49:50.534</t>
  </si>
  <si>
    <t>13:49:51.419</t>
  </si>
  <si>
    <t>13:49:51.434</t>
  </si>
  <si>
    <t>13:49:52.71</t>
  </si>
  <si>
    <t>13:49:52.333</t>
  </si>
  <si>
    <t>13:49:52.937</t>
  </si>
  <si>
    <t>13:49:53.233</t>
  </si>
  <si>
    <t>13:49:53.808</t>
  </si>
  <si>
    <t>13:49:54.135</t>
  </si>
  <si>
    <t>13:49:54.810</t>
  </si>
  <si>
    <t>13:49:55.33</t>
  </si>
  <si>
    <t>13:49:55.641</t>
  </si>
  <si>
    <t>13:49:55.933</t>
  </si>
  <si>
    <t>13:49:56.528</t>
  </si>
  <si>
    <t>13:49:56.833</t>
  </si>
  <si>
    <t>13:49:57.467</t>
  </si>
  <si>
    <t>13:49:57.733</t>
  </si>
  <si>
    <t>13:49:58.339</t>
  </si>
  <si>
    <t>13:49:58.633</t>
  </si>
  <si>
    <t>13:49:59.204</t>
  </si>
  <si>
    <t>13:49:59.534</t>
  </si>
  <si>
    <t>13:50:0.152</t>
  </si>
  <si>
    <t>13:50:0.437</t>
  </si>
  <si>
    <t>13:50:1.66</t>
  </si>
  <si>
    <t>13:50:1.333</t>
  </si>
  <si>
    <t>13:50:1.938</t>
  </si>
  <si>
    <t>13:50:2.233</t>
  </si>
  <si>
    <t>13:50:2.832</t>
  </si>
  <si>
    <t>13:50:3.133</t>
  </si>
  <si>
    <t>13:50:3.697</t>
  </si>
  <si>
    <t>13:50:4.33</t>
  </si>
  <si>
    <t>13:50:4.574</t>
  </si>
  <si>
    <t>13:50:4.933</t>
  </si>
  <si>
    <t>13:50:5.502</t>
  </si>
  <si>
    <t>13:50:5.833</t>
  </si>
  <si>
    <t>13:50:6.372</t>
  </si>
  <si>
    <t>13:50:6.737</t>
  </si>
  <si>
    <t>13:50:7.416</t>
  </si>
  <si>
    <t>13:50:7.634</t>
  </si>
  <si>
    <t>13:50:8.287</t>
  </si>
  <si>
    <t>13:50:8.533</t>
  </si>
  <si>
    <t>13:50:9.54</t>
  </si>
  <si>
    <t>13:50:9.434</t>
  </si>
  <si>
    <t>13:50:10.64</t>
  </si>
  <si>
    <t>13:50:10.333</t>
  </si>
  <si>
    <t>13:50:10.909</t>
  </si>
  <si>
    <t>13:50:11.234</t>
  </si>
  <si>
    <t>13:50:11.845</t>
  </si>
  <si>
    <t>13:50:12.134</t>
  </si>
  <si>
    <t>13:50:12.735</t>
  </si>
  <si>
    <t>13:50:13.33</t>
  </si>
  <si>
    <t>13:50:13.651</t>
  </si>
  <si>
    <t>13:50:13.933</t>
  </si>
  <si>
    <t>13:50:14.619</t>
  </si>
  <si>
    <t>13:50:14.833</t>
  </si>
  <si>
    <t>13:50:15.452</t>
  </si>
  <si>
    <t>13:50:15.733</t>
  </si>
  <si>
    <t>13:50:16.529</t>
  </si>
  <si>
    <t>13:50:16.634</t>
  </si>
  <si>
    <t>13:50:17.211</t>
  </si>
  <si>
    <t>13:50:17.536</t>
  </si>
  <si>
    <t>13:50:18.207</t>
  </si>
  <si>
    <t>13:50:18.433</t>
  </si>
  <si>
    <t>13:50:19.87</t>
  </si>
  <si>
    <t>13:50:19.337</t>
  </si>
  <si>
    <t>13:50:19.907</t>
  </si>
  <si>
    <t>13:50:20.233</t>
  </si>
  <si>
    <t>13:50:20.853</t>
  </si>
  <si>
    <t>13:50:21.133</t>
  </si>
  <si>
    <t>13:50:21.748</t>
  </si>
  <si>
    <t>13:50:22.34</t>
  </si>
  <si>
    <t>13:50:22.615</t>
  </si>
  <si>
    <t>13:50:22.933</t>
  </si>
  <si>
    <t>13:50:23.440</t>
  </si>
  <si>
    <t>13:50:23.833</t>
  </si>
  <si>
    <t>13:50:24.406</t>
  </si>
  <si>
    <t>13:50:24.743</t>
  </si>
  <si>
    <t>13:50:25.341</t>
  </si>
  <si>
    <t>13:50:25.634</t>
  </si>
  <si>
    <t>13:50:26.281</t>
  </si>
  <si>
    <t>13:50:26.533</t>
  </si>
  <si>
    <t>13:50:27.79</t>
  </si>
  <si>
    <t>13:50:27.434</t>
  </si>
  <si>
    <t>13:50:28.51</t>
  </si>
  <si>
    <t>13:50:28.333</t>
  </si>
  <si>
    <t>13:50:28.918</t>
  </si>
  <si>
    <t>13:50:29.234</t>
  </si>
  <si>
    <t>13:50:29.816</t>
  </si>
  <si>
    <t>13:50:30.133</t>
  </si>
  <si>
    <t>13:50:30.746</t>
  </si>
  <si>
    <t>13:50:31.33</t>
  </si>
  <si>
    <t>13:50:31.738</t>
  </si>
  <si>
    <t>13:50:31.933</t>
  </si>
  <si>
    <t>13:50:32.539</t>
  </si>
  <si>
    <t>13:50:32.833</t>
  </si>
  <si>
    <t>13:50:33.577</t>
  </si>
  <si>
    <t>13:50:33.733</t>
  </si>
  <si>
    <t>13:50:34.357</t>
  </si>
  <si>
    <t>13:50:34.633</t>
  </si>
  <si>
    <t>13:50:35.270</t>
  </si>
  <si>
    <t>13:50:35.541</t>
  </si>
  <si>
    <t>13:50:36.148</t>
  </si>
  <si>
    <t>13:50:36.435</t>
  </si>
  <si>
    <t>13:50:37.296</t>
  </si>
  <si>
    <t>13:50:37.333</t>
  </si>
  <si>
    <t>13:50:37.974</t>
  </si>
  <si>
    <t>13:50:38.233</t>
  </si>
  <si>
    <t>13:50:38.832</t>
  </si>
  <si>
    <t>13:50:39.134</t>
  </si>
  <si>
    <t>13:50:39.733</t>
  </si>
  <si>
    <t>13:50:40.33</t>
  </si>
  <si>
    <t>13:50:40.685</t>
  </si>
  <si>
    <t>13:50:40.936</t>
  </si>
  <si>
    <t>13:50:41.551</t>
  </si>
  <si>
    <t>13:50:41.833</t>
  </si>
  <si>
    <t>13:50:42.394</t>
  </si>
  <si>
    <t>13:50:42.734</t>
  </si>
  <si>
    <t>13:50:43.289</t>
  </si>
  <si>
    <t>13:50:43.633</t>
  </si>
  <si>
    <t>13:50:44.659</t>
  </si>
  <si>
    <t>13:50:44.534</t>
  </si>
  <si>
    <t>13:50:45.197</t>
  </si>
  <si>
    <t>13:50:45.436</t>
  </si>
  <si>
    <t>13:50:46.65</t>
  </si>
  <si>
    <t>13:50:46.333</t>
  </si>
  <si>
    <t>13:50:46.874</t>
  </si>
  <si>
    <t>13:50:47.234</t>
  </si>
  <si>
    <t>13:50:47.898</t>
  </si>
  <si>
    <t>13:50:48.133</t>
  </si>
  <si>
    <t>13:50:48.759</t>
  </si>
  <si>
    <t>13:50:49.33</t>
  </si>
  <si>
    <t>13:50:49.715</t>
  </si>
  <si>
    <t>13:50:49.933</t>
  </si>
  <si>
    <t>13:50:50.548</t>
  </si>
  <si>
    <t>13:50:50.833</t>
  </si>
  <si>
    <t>13:50:51.454</t>
  </si>
  <si>
    <t>13:50:51.739</t>
  </si>
  <si>
    <t>13:50:52.437</t>
  </si>
  <si>
    <t>13:50:52.633</t>
  </si>
  <si>
    <t>13:50:53.305</t>
  </si>
  <si>
    <t>13:50:53.533</t>
  </si>
  <si>
    <t>13:50:54.222</t>
  </si>
  <si>
    <t>13:50:54.448</t>
  </si>
  <si>
    <t>13:50:55.413</t>
  </si>
  <si>
    <t>13:50:55.333</t>
  </si>
  <si>
    <t>13:50:56.52</t>
  </si>
  <si>
    <t>13:50:56.233</t>
  </si>
  <si>
    <t>13:50:56.916</t>
  </si>
  <si>
    <t>13:50:57.133</t>
  </si>
  <si>
    <t>13:50:57.861</t>
  </si>
  <si>
    <t>13:50:58.33</t>
  </si>
  <si>
    <t>13:50:58.777</t>
  </si>
  <si>
    <t>13:50:58.933</t>
  </si>
  <si>
    <t>13:50:59.566</t>
  </si>
  <si>
    <t>13:50:59.833</t>
  </si>
  <si>
    <t>13:51:0.480</t>
  </si>
  <si>
    <t>13:51:0.734</t>
  </si>
  <si>
    <t>13:51:1.468</t>
  </si>
  <si>
    <t>13:51:1.633</t>
  </si>
  <si>
    <t>13:51:2.284</t>
  </si>
  <si>
    <t>13:51:2.536</t>
  </si>
  <si>
    <t>13:51:3.277</t>
  </si>
  <si>
    <t>13:51:3.433</t>
  </si>
  <si>
    <t>13:51:4.198</t>
  </si>
  <si>
    <t>13:51:4.333</t>
  </si>
  <si>
    <t>13:51:5.31</t>
  </si>
  <si>
    <t>13:51:5.234</t>
  </si>
  <si>
    <t>13:51:5.922</t>
  </si>
  <si>
    <t>13:51:6.134</t>
  </si>
  <si>
    <t>13:51:6.830</t>
  </si>
  <si>
    <t>13:51:7.34</t>
  </si>
  <si>
    <t>13:51:7.731</t>
  </si>
  <si>
    <t>13:51:7.933</t>
  </si>
  <si>
    <t>13:51:8.671</t>
  </si>
  <si>
    <t>13:51:8.833</t>
  </si>
  <si>
    <t>13:51:9.439</t>
  </si>
  <si>
    <t>13:51:9.733</t>
  </si>
  <si>
    <t>13:51:10.452</t>
  </si>
  <si>
    <t>13:51:10.634</t>
  </si>
  <si>
    <t>13:51:11.328</t>
  </si>
  <si>
    <t>13:51:11.534</t>
  </si>
  <si>
    <t>13:51:12.215</t>
  </si>
  <si>
    <t>13:51:12.441</t>
  </si>
  <si>
    <t>13:51:13.156</t>
  </si>
  <si>
    <t>13:51:13.333</t>
  </si>
  <si>
    <t>13:51:14.7</t>
  </si>
  <si>
    <t>13:51:14.234</t>
  </si>
  <si>
    <t>13:51:14.903</t>
  </si>
  <si>
    <t>13:51:15.134</t>
  </si>
  <si>
    <t>13:51:15.853</t>
  </si>
  <si>
    <t>13:51:16.33</t>
  </si>
  <si>
    <t>13:51:16.743</t>
  </si>
  <si>
    <t>13:51:16.933</t>
  </si>
  <si>
    <t>13:51:17.657</t>
  </si>
  <si>
    <t xml:space="preserve">이미지 EXP 2 </t>
  </si>
  <si>
    <t>13:51:36.915</t>
  </si>
  <si>
    <t>13:51:37.532</t>
  </si>
  <si>
    <t>13:51:37.816</t>
  </si>
  <si>
    <t>13:51:38.412</t>
  </si>
  <si>
    <t>13:51:38.716</t>
  </si>
  <si>
    <t>13:51:39.603</t>
  </si>
  <si>
    <t>13:51:39.616</t>
  </si>
  <si>
    <t>13:51:40.258</t>
  </si>
  <si>
    <t>13:51:40.521</t>
  </si>
  <si>
    <t>13:51:41.179</t>
  </si>
  <si>
    <t>13:51:41.427</t>
  </si>
  <si>
    <t>13:51:42.59</t>
  </si>
  <si>
    <t>13:51:42.316</t>
  </si>
  <si>
    <t>13:51:42.986</t>
  </si>
  <si>
    <t>13:51:43.216</t>
  </si>
  <si>
    <t>13:51:44.688</t>
  </si>
  <si>
    <t>13:51:44.116</t>
  </si>
  <si>
    <t>13:51:45.267</t>
  </si>
  <si>
    <t>13:51:45.16</t>
  </si>
  <si>
    <t>13:51:45.764</t>
  </si>
  <si>
    <t>13:51:45.916</t>
  </si>
  <si>
    <t>13:51:46.592</t>
  </si>
  <si>
    <t>13:51:46.816</t>
  </si>
  <si>
    <t>13:51:47.460</t>
  </si>
  <si>
    <t>13:51:47.715</t>
  </si>
  <si>
    <t>13:51:48.400</t>
  </si>
  <si>
    <t>13:51:48.616</t>
  </si>
  <si>
    <t>13:51:49.327</t>
  </si>
  <si>
    <t>13:51:49.516</t>
  </si>
  <si>
    <t>13:51:50.312</t>
  </si>
  <si>
    <t>13:51:50.416</t>
  </si>
  <si>
    <t>13:51:51.123</t>
  </si>
  <si>
    <t>13:51:51.316</t>
  </si>
  <si>
    <t>13:51:51.936</t>
  </si>
  <si>
    <t>13:51:52.216</t>
  </si>
  <si>
    <t>13:51:52.951</t>
  </si>
  <si>
    <t>13:51:53.116</t>
  </si>
  <si>
    <t>13:51:53.849</t>
  </si>
  <si>
    <t>13:51:54.16</t>
  </si>
  <si>
    <t>13:51:54.698</t>
  </si>
  <si>
    <t>13:51:54.916</t>
  </si>
  <si>
    <t>13:51:55.601</t>
  </si>
  <si>
    <t>13:51:55.816</t>
  </si>
  <si>
    <t>13:51:56.511</t>
  </si>
  <si>
    <t>13:51:56.716</t>
  </si>
  <si>
    <t>13:51:57.354</t>
  </si>
  <si>
    <t>13:51:57.615</t>
  </si>
  <si>
    <t>13:51:58.254</t>
  </si>
  <si>
    <t>13:51:58.516</t>
  </si>
  <si>
    <t>13:51:59.219</t>
  </si>
  <si>
    <t>13:51:59.417</t>
  </si>
  <si>
    <t>13:52:0.119</t>
  </si>
  <si>
    <t>13:52:0.316</t>
  </si>
  <si>
    <t>13:52:1.17</t>
  </si>
  <si>
    <t>13:52:1.216</t>
  </si>
  <si>
    <t>13:52:1.888</t>
  </si>
  <si>
    <t>13:52:2.116</t>
  </si>
  <si>
    <t>13:52:2.771</t>
  </si>
  <si>
    <t>13:52:3.16</t>
  </si>
  <si>
    <t>13:52:3.654</t>
  </si>
  <si>
    <t>13:52:3.916</t>
  </si>
  <si>
    <t>13:52:4.723</t>
  </si>
  <si>
    <t>13:52:4.816</t>
  </si>
  <si>
    <t>13:52:5.532</t>
  </si>
  <si>
    <t>13:52:5.716</t>
  </si>
  <si>
    <t>13:52:6.467</t>
  </si>
  <si>
    <t>13:52:6.616</t>
  </si>
  <si>
    <t>13:52:7.289</t>
  </si>
  <si>
    <t>13:52:7.516</t>
  </si>
  <si>
    <t>13:52:8.311</t>
  </si>
  <si>
    <t>13:52:8.416</t>
  </si>
  <si>
    <t>13:52:9.152</t>
  </si>
  <si>
    <t>13:52:9.316</t>
  </si>
  <si>
    <t>13:52:10.119</t>
  </si>
  <si>
    <t>13:52:10.216</t>
  </si>
  <si>
    <t>13:52:11.16</t>
  </si>
  <si>
    <t>13:52:11.116</t>
  </si>
  <si>
    <t>13:52:11.826</t>
  </si>
  <si>
    <t>13:52:12.16</t>
  </si>
  <si>
    <t>13:52:12.657</t>
  </si>
  <si>
    <t>13:52:12.916</t>
  </si>
  <si>
    <t>13:52:13.589</t>
  </si>
  <si>
    <t>13:52:13.816</t>
  </si>
  <si>
    <t>13:52:14.475</t>
  </si>
  <si>
    <t>13:52:14.716</t>
  </si>
  <si>
    <t>13:52:15.405</t>
  </si>
  <si>
    <t>13:52:15.620</t>
  </si>
  <si>
    <t>13:52:16.432</t>
  </si>
  <si>
    <t>13:52:16.516</t>
  </si>
  <si>
    <t>13:52:17.219</t>
  </si>
  <si>
    <t>13:52:17.430</t>
  </si>
  <si>
    <t>13:52:18.189</t>
  </si>
  <si>
    <t>13:52:18.316</t>
  </si>
  <si>
    <t>13:52:19.49</t>
  </si>
  <si>
    <t>13:52:19.216</t>
  </si>
  <si>
    <t>13:52:19.877</t>
  </si>
  <si>
    <t>13:52:20.116</t>
  </si>
  <si>
    <t>13:52:20.787</t>
  </si>
  <si>
    <t>13:52:21.16</t>
  </si>
  <si>
    <t>13:52:21.715</t>
  </si>
  <si>
    <t>13:52:21.916</t>
  </si>
  <si>
    <t>13:52:22.632</t>
  </si>
  <si>
    <t>13:52:22.819</t>
  </si>
  <si>
    <t>13:52:23.446</t>
  </si>
  <si>
    <t>13:52:23.716</t>
  </si>
  <si>
    <t>13:52:24.320</t>
  </si>
  <si>
    <t>13:52:24.616</t>
  </si>
  <si>
    <t>13:52:25.201</t>
  </si>
  <si>
    <t>13:52:25.516</t>
  </si>
  <si>
    <t>13:52:26.222</t>
  </si>
  <si>
    <t>13:52:26.419</t>
  </si>
  <si>
    <t>13:52:27.280</t>
  </si>
  <si>
    <t>13:52:27.316</t>
  </si>
  <si>
    <t>13:52:27.916</t>
  </si>
  <si>
    <t>13:52:28.215</t>
  </si>
  <si>
    <t>13:52:28.817</t>
  </si>
  <si>
    <t>13:52:29.116</t>
  </si>
  <si>
    <t>13:52:29.775</t>
  </si>
  <si>
    <t>13:52:30.15</t>
  </si>
  <si>
    <t>13:52:30.743</t>
  </si>
  <si>
    <t>13:52:30.916</t>
  </si>
  <si>
    <t>13:52:31.676</t>
  </si>
  <si>
    <t>13:52:31.816</t>
  </si>
  <si>
    <t>13:52:32.457</t>
  </si>
  <si>
    <t>13:52:32.716</t>
  </si>
  <si>
    <t>13:52:33.481</t>
  </si>
  <si>
    <t>13:52:33.616</t>
  </si>
  <si>
    <t>13:52:34.245</t>
  </si>
  <si>
    <t>13:52:34.516</t>
  </si>
  <si>
    <t>13:52:35.217</t>
  </si>
  <si>
    <t>13:52:35.419</t>
  </si>
  <si>
    <t>13:52:36.122</t>
  </si>
  <si>
    <t>13:52:36.316</t>
  </si>
  <si>
    <t>13:52:37.261</t>
  </si>
  <si>
    <t>13:52:37.215</t>
  </si>
  <si>
    <t>13:52:37.900</t>
  </si>
  <si>
    <t>13:52:38.116</t>
  </si>
  <si>
    <t>13:52:38.876</t>
  </si>
  <si>
    <t>13:52:39.15</t>
  </si>
  <si>
    <t>13:52:39.759</t>
  </si>
  <si>
    <t>13:52:39.916</t>
  </si>
  <si>
    <t>13:52:40.695</t>
  </si>
  <si>
    <t>13:52:40.816</t>
  </si>
  <si>
    <t>13:52:41.508</t>
  </si>
  <si>
    <t>13:52:41.716</t>
  </si>
  <si>
    <t>13:52:42.448</t>
  </si>
  <si>
    <t>13:52:42.616</t>
  </si>
  <si>
    <t>13:52:43.329</t>
  </si>
  <si>
    <t>13:52:43.517</t>
  </si>
  <si>
    <t>13:52:45.380</t>
  </si>
  <si>
    <t>13:52:44.429</t>
  </si>
  <si>
    <t>13:52:46.40</t>
  </si>
  <si>
    <t>13:52:45.315</t>
  </si>
  <si>
    <t>13:52:46.444</t>
  </si>
  <si>
    <t>13:52:46.216</t>
  </si>
  <si>
    <t>13:52:47.44</t>
  </si>
  <si>
    <t>13:52:47.116</t>
  </si>
  <si>
    <t>13:52:47.820</t>
  </si>
  <si>
    <t>13:52:48.16</t>
  </si>
  <si>
    <t>13:52:48.687</t>
  </si>
  <si>
    <t>13:52:48.916</t>
  </si>
  <si>
    <t>13:52:49.559</t>
  </si>
  <si>
    <t>13:52:49.815</t>
  </si>
  <si>
    <t>13:52:50.523</t>
  </si>
  <si>
    <t>13:52:50.716</t>
  </si>
  <si>
    <t>13:52:51.458</t>
  </si>
  <si>
    <t>13:52:51.616</t>
  </si>
  <si>
    <t>13:52:52.370</t>
  </si>
  <si>
    <t>13:52:52.516</t>
  </si>
  <si>
    <t>13:52:53.197</t>
  </si>
  <si>
    <t>13:52:53.431</t>
  </si>
  <si>
    <t>13:52:54.119</t>
  </si>
  <si>
    <t>13:52:54.316</t>
  </si>
  <si>
    <t>13:52:54.937</t>
  </si>
  <si>
    <t>13:52:55.216</t>
  </si>
  <si>
    <t>13:52:55.876</t>
  </si>
  <si>
    <t>13:52:56.116</t>
  </si>
  <si>
    <t>13:52:56.799</t>
  </si>
  <si>
    <t>13:52:57.16</t>
  </si>
  <si>
    <t>13:52:57.866</t>
  </si>
  <si>
    <t>13:52:57.916</t>
  </si>
  <si>
    <t>13:52:58.595</t>
  </si>
  <si>
    <t>13:52:58.816</t>
  </si>
  <si>
    <t>13:52:59.489</t>
  </si>
  <si>
    <t>13:52:59.716</t>
  </si>
  <si>
    <t>13:53:0.368</t>
  </si>
  <si>
    <t>13:53:0.616</t>
  </si>
  <si>
    <t>13:53:1.361</t>
  </si>
  <si>
    <t>13:53:1.516</t>
  </si>
  <si>
    <t>13:53:2.337</t>
  </si>
  <si>
    <t>13:53:2.424</t>
  </si>
  <si>
    <t>13:53:3.162</t>
  </si>
  <si>
    <t>13:53:3.316</t>
  </si>
  <si>
    <t>13:53:4.20</t>
  </si>
  <si>
    <t>13:53:4.216</t>
  </si>
  <si>
    <t>13:53:4.862</t>
  </si>
  <si>
    <t>13:53:5.116</t>
  </si>
  <si>
    <t>13:53:5.780</t>
  </si>
  <si>
    <t>13:53:6.17</t>
  </si>
  <si>
    <t>13:53:6.637</t>
  </si>
  <si>
    <t xml:space="preserve">이미지 EXP 3 </t>
  </si>
  <si>
    <t>13:53:34.842</t>
  </si>
  <si>
    <t>13:53:35.402</t>
  </si>
  <si>
    <t>13:53:35.742</t>
  </si>
  <si>
    <t>13:53:36.966</t>
  </si>
  <si>
    <t>13:53:36.642</t>
  </si>
  <si>
    <t>13:53:37.526</t>
  </si>
  <si>
    <t>13:53:37.557</t>
  </si>
  <si>
    <t>13:53:38.268</t>
  </si>
  <si>
    <t>13:53:38.442</t>
  </si>
  <si>
    <t>13:53:39.133</t>
  </si>
  <si>
    <t>13:53:39.342</t>
  </si>
  <si>
    <t>13:53:39.991</t>
  </si>
  <si>
    <t>13:53:40.242</t>
  </si>
  <si>
    <t>13:53:40.811</t>
  </si>
  <si>
    <t>13:53:41.142</t>
  </si>
  <si>
    <t>13:53:41.761</t>
  </si>
  <si>
    <t>13:53:42.42</t>
  </si>
  <si>
    <t>13:53:42.642</t>
  </si>
  <si>
    <t>13:53:42.942</t>
  </si>
  <si>
    <t>13:53:45.108</t>
  </si>
  <si>
    <t>13:53:43.842</t>
  </si>
  <si>
    <t>13:53:45.495</t>
  </si>
  <si>
    <t>13:53:44.742</t>
  </si>
  <si>
    <t>13:53:45.949</t>
  </si>
  <si>
    <t>13:53:45.642</t>
  </si>
  <si>
    <t>13:53:47.28</t>
  </si>
  <si>
    <t>13:53:46.543</t>
  </si>
  <si>
    <t>13:53:47.574</t>
  </si>
  <si>
    <t>13:53:47.443</t>
  </si>
  <si>
    <t>13:53:48.147</t>
  </si>
  <si>
    <t>13:53:48.342</t>
  </si>
  <si>
    <t>13:53:49.95</t>
  </si>
  <si>
    <t>13:53:49.242</t>
  </si>
  <si>
    <t>13:53:49.936</t>
  </si>
  <si>
    <t>13:53:50.142</t>
  </si>
  <si>
    <t>13:53:50.853</t>
  </si>
  <si>
    <t>13:53:51.43</t>
  </si>
  <si>
    <t>13:53:51.708</t>
  </si>
  <si>
    <t>13:53:51.942</t>
  </si>
  <si>
    <t>13:53:52.565</t>
  </si>
  <si>
    <t>13:53:52.851</t>
  </si>
  <si>
    <t>13:53:53.500</t>
  </si>
  <si>
    <t>13:53:53.742</t>
  </si>
  <si>
    <t>13:53:54.423</t>
  </si>
  <si>
    <t>13:53:54.643</t>
  </si>
  <si>
    <t>13:53:55.825</t>
  </si>
  <si>
    <t>13:53:55.545</t>
  </si>
  <si>
    <t>13:53:56.493</t>
  </si>
  <si>
    <t>13:53:56.444</t>
  </si>
  <si>
    <t>13:53:57.112</t>
  </si>
  <si>
    <t>13:53:57.342</t>
  </si>
  <si>
    <t>13:53:57.970</t>
  </si>
  <si>
    <t>13:53:58.242</t>
  </si>
  <si>
    <t>13:53:58.851</t>
  </si>
  <si>
    <t>13:53:59.148</t>
  </si>
  <si>
    <t>13:53:59.830</t>
  </si>
  <si>
    <t>13:54:0.43</t>
  </si>
  <si>
    <t>13:54:0.744</t>
  </si>
  <si>
    <t>13:54:0.950</t>
  </si>
  <si>
    <t>13:54:1.842</t>
  </si>
  <si>
    <t>13:54:1.844</t>
  </si>
  <si>
    <t>13:54:2.474</t>
  </si>
  <si>
    <t>13:54:2.742</t>
  </si>
  <si>
    <t>13:54:3.421</t>
  </si>
  <si>
    <t>13:54:3.642</t>
  </si>
  <si>
    <t>13:54:4.366</t>
  </si>
  <si>
    <t>13:54:4.542</t>
  </si>
  <si>
    <t>13:54:5.192</t>
  </si>
  <si>
    <t>13:54:5.442</t>
  </si>
  <si>
    <t>13:54:6.176</t>
  </si>
  <si>
    <t>13:54:6.342</t>
  </si>
  <si>
    <t>13:54:7.111</t>
  </si>
  <si>
    <t>13:54:7.242</t>
  </si>
  <si>
    <t>13:54:7.865</t>
  </si>
  <si>
    <t>13:54:8.143</t>
  </si>
  <si>
    <t>13:54:8.801</t>
  </si>
  <si>
    <t>13:54:9.58</t>
  </si>
  <si>
    <t>13:54:9.676</t>
  </si>
  <si>
    <t>13:54:9.942</t>
  </si>
  <si>
    <t>13:54:10.535</t>
  </si>
  <si>
    <t>13:54:10.842</t>
  </si>
  <si>
    <t>13:54:11.497</t>
  </si>
  <si>
    <t>13:54:11.750</t>
  </si>
  <si>
    <t>13:54:12.463</t>
  </si>
  <si>
    <t>13:54:12.642</t>
  </si>
  <si>
    <t>13:54:13.315</t>
  </si>
  <si>
    <t>13:54:13.543</t>
  </si>
  <si>
    <t>13:54:14.261</t>
  </si>
  <si>
    <t>13:54:14.442</t>
  </si>
  <si>
    <t>13:54:15.100</t>
  </si>
  <si>
    <t>13:54:15.342</t>
  </si>
  <si>
    <t>13:54:16.437</t>
  </si>
  <si>
    <t>13:54:16.242</t>
  </si>
  <si>
    <t>13:54:17.14</t>
  </si>
  <si>
    <t>13:54:17.142</t>
  </si>
  <si>
    <t>13:54:18.599</t>
  </si>
  <si>
    <t>13:54:18.42</t>
  </si>
  <si>
    <t>13:54:19.7</t>
  </si>
  <si>
    <t>13:54:18.942</t>
  </si>
  <si>
    <t>13:54:19.628</t>
  </si>
  <si>
    <t>13:54:19.842</t>
  </si>
  <si>
    <t>13:54:20.504</t>
  </si>
  <si>
    <t>13:54:20.742</t>
  </si>
  <si>
    <t>13:54:21.296</t>
  </si>
  <si>
    <t>13:54:21.642</t>
  </si>
  <si>
    <t>13:54:22.209</t>
  </si>
  <si>
    <t>13:54:22.542</t>
  </si>
  <si>
    <t>13:54:23.101</t>
  </si>
  <si>
    <t>13:54:23.444</t>
  </si>
  <si>
    <t>13:54:24.60</t>
  </si>
  <si>
    <t>13:54:24.342</t>
  </si>
  <si>
    <t>13:54:24.992</t>
  </si>
  <si>
    <t>13:54:25.242</t>
  </si>
  <si>
    <t>13:54:25.926</t>
  </si>
  <si>
    <t>13:54:26.143</t>
  </si>
  <si>
    <t>13:54:26.914</t>
  </si>
  <si>
    <t>13:54:27.42</t>
  </si>
  <si>
    <t>13:54:27.742</t>
  </si>
  <si>
    <t>13:54:27.943</t>
  </si>
  <si>
    <t>13:54:28.599</t>
  </si>
  <si>
    <t>13:54:28.842</t>
  </si>
  <si>
    <t>13:54:29.609</t>
  </si>
  <si>
    <t>13:54:29.743</t>
  </si>
  <si>
    <t>13:54:30.379</t>
  </si>
  <si>
    <t>13:54:30.642</t>
  </si>
  <si>
    <t>13:54:31.352</t>
  </si>
  <si>
    <t>13:54:31.543</t>
  </si>
  <si>
    <t>13:54:32.186</t>
  </si>
  <si>
    <t>13:54:32.442</t>
  </si>
  <si>
    <t>13:54:33.99</t>
  </si>
  <si>
    <t>13:54:33.342</t>
  </si>
  <si>
    <t>13:54:34.18</t>
  </si>
  <si>
    <t>13:54:34.242</t>
  </si>
  <si>
    <t>13:54:34.858</t>
  </si>
  <si>
    <t>13:54:35.142</t>
  </si>
  <si>
    <t>13:54:35.958</t>
  </si>
  <si>
    <t>13:54:36.43</t>
  </si>
  <si>
    <t>13:54:37.33</t>
  </si>
  <si>
    <t>13:54:36.942</t>
  </si>
  <si>
    <t>13:54:37.693</t>
  </si>
  <si>
    <t>13:54:37.842</t>
  </si>
  <si>
    <t>13:54:38.437</t>
  </si>
  <si>
    <t>13:54:38.742</t>
  </si>
  <si>
    <t>13:54:39.404</t>
  </si>
  <si>
    <t>13:54:39.643</t>
  </si>
  <si>
    <t>13:54:40.419</t>
  </si>
  <si>
    <t>13:54:40.550</t>
  </si>
  <si>
    <t>13:54:41.311</t>
  </si>
  <si>
    <t>13:54:41.443</t>
  </si>
  <si>
    <t>13:54:42.119</t>
  </si>
  <si>
    <t>13:54:42.343</t>
  </si>
  <si>
    <t>13:54:43.13</t>
  </si>
  <si>
    <t>13:54:43.243</t>
  </si>
  <si>
    <t>13:54:44.748</t>
  </si>
  <si>
    <t>13:54:44.142</t>
  </si>
  <si>
    <t>13:54:45.109</t>
  </si>
  <si>
    <t>13:54:45.42</t>
  </si>
  <si>
    <t>13:54:45.708</t>
  </si>
  <si>
    <t>13:54:45.942</t>
  </si>
  <si>
    <t>13:54:46.610</t>
  </si>
  <si>
    <t>13:54:46.842</t>
  </si>
  <si>
    <t>13:54:47.428</t>
  </si>
  <si>
    <t>13:54:47.742</t>
  </si>
  <si>
    <t>13:54:48.446</t>
  </si>
  <si>
    <t>13:54:48.642</t>
  </si>
  <si>
    <t>13:54:49.331</t>
  </si>
  <si>
    <t>13:54:49.542</t>
  </si>
  <si>
    <t>13:54:50.214</t>
  </si>
  <si>
    <t>13:54:50.443</t>
  </si>
  <si>
    <t>13:54:51.157</t>
  </si>
  <si>
    <t>13:54:51.342</t>
  </si>
  <si>
    <t>13:54:51.993</t>
  </si>
  <si>
    <t>13:54:52.242</t>
  </si>
  <si>
    <t>13:54:53.140</t>
  </si>
  <si>
    <t>13:54:53.143</t>
  </si>
  <si>
    <t>13:54:53.837</t>
  </si>
  <si>
    <t>13:54:54.45</t>
  </si>
  <si>
    <t>13:54:55.478</t>
  </si>
  <si>
    <t>13:54:54.942</t>
  </si>
  <si>
    <t>13:54:55.918</t>
  </si>
  <si>
    <t>13:54:55.842</t>
  </si>
  <si>
    <t>13:54:56.568</t>
  </si>
  <si>
    <t>13:54:56.742</t>
  </si>
  <si>
    <t>13:54:57.416</t>
  </si>
  <si>
    <t>13:54:57.643</t>
  </si>
  <si>
    <t>13:54:58.270</t>
  </si>
  <si>
    <t>13:54:58.542</t>
  </si>
  <si>
    <t>13:54:59.339</t>
  </si>
  <si>
    <t>13:54:59.442</t>
  </si>
  <si>
    <t>13:55:0.391</t>
  </si>
  <si>
    <t>13:55:0.342</t>
  </si>
  <si>
    <t>13:55:0.993</t>
  </si>
  <si>
    <t>13:55:1.242</t>
  </si>
  <si>
    <t>13:55:1.878</t>
  </si>
  <si>
    <t>13:55:2.142</t>
  </si>
  <si>
    <t>13:55:2.832</t>
  </si>
  <si>
    <t>13:55:3.43</t>
  </si>
  <si>
    <t>13:55:3.705</t>
  </si>
  <si>
    <t>13:55:3.942</t>
  </si>
  <si>
    <t>13:55:4.568</t>
  </si>
  <si>
    <t xml:space="preserve">이미지 EXP 4 </t>
  </si>
  <si>
    <t>13:55:35.545</t>
  </si>
  <si>
    <t>13:55:36.229</t>
  </si>
  <si>
    <t>13:55:36.445</t>
  </si>
  <si>
    <t>13:55:37.141</t>
  </si>
  <si>
    <t>13:55:37.345</t>
  </si>
  <si>
    <t>13:55:38.141</t>
  </si>
  <si>
    <t>13:55:38.245</t>
  </si>
  <si>
    <t>13:55:39.107</t>
  </si>
  <si>
    <t>13:55:39.145</t>
  </si>
  <si>
    <t>13:55:39.897</t>
  </si>
  <si>
    <t>13:55:40.45</t>
  </si>
  <si>
    <t>13:55:40.753</t>
  </si>
  <si>
    <t>13:55:40.946</t>
  </si>
  <si>
    <t>13:55:41.696</t>
  </si>
  <si>
    <t>13:55:41.846</t>
  </si>
  <si>
    <t>13:55:42.577</t>
  </si>
  <si>
    <t>13:55:42.753</t>
  </si>
  <si>
    <t>13:55:43.739</t>
  </si>
  <si>
    <t>13:55:43.645</t>
  </si>
  <si>
    <t>13:55:44.914</t>
  </si>
  <si>
    <t>13:55:44.545</t>
  </si>
  <si>
    <t>13:55:45.441</t>
  </si>
  <si>
    <t>13:55:45.446</t>
  </si>
  <si>
    <t>13:55:46.148</t>
  </si>
  <si>
    <t>13:55:46.345</t>
  </si>
  <si>
    <t>13:55:47.85</t>
  </si>
  <si>
    <t>13:55:47.245</t>
  </si>
  <si>
    <t>13:55:47.901</t>
  </si>
  <si>
    <t>13:55:48.145</t>
  </si>
  <si>
    <t>13:55:48.830</t>
  </si>
  <si>
    <t>13:55:49.46</t>
  </si>
  <si>
    <t>13:55:49.837</t>
  </si>
  <si>
    <t>13:55:49.945</t>
  </si>
  <si>
    <t>13:55:50.631</t>
  </si>
  <si>
    <t>13:55:50.846</t>
  </si>
  <si>
    <t>13:55:52.461</t>
  </si>
  <si>
    <t>13:55:51.745</t>
  </si>
  <si>
    <t>13:55:53.31</t>
  </si>
  <si>
    <t>13:55:52.646</t>
  </si>
  <si>
    <t>13:55:53.469</t>
  </si>
  <si>
    <t>13:55:53.547</t>
  </si>
  <si>
    <t>13:55:54.288</t>
  </si>
  <si>
    <t>13:55:54.445</t>
  </si>
  <si>
    <t>13:55:55.275</t>
  </si>
  <si>
    <t>13:55:55.345</t>
  </si>
  <si>
    <t>13:55:55.990</t>
  </si>
  <si>
    <t>13:55:56.246</t>
  </si>
  <si>
    <t>13:55:57.22</t>
  </si>
  <si>
    <t>13:55:57.145</t>
  </si>
  <si>
    <t>13:55:57.878</t>
  </si>
  <si>
    <t>13:55:58.47</t>
  </si>
  <si>
    <t>13:55:59.271</t>
  </si>
  <si>
    <t>13:55:58.945</t>
  </si>
  <si>
    <t>13:55:59.904</t>
  </si>
  <si>
    <t>13:55:59.845</t>
  </si>
  <si>
    <t>13:56:0.671</t>
  </si>
  <si>
    <t>13:56:0.751</t>
  </si>
  <si>
    <t>13:56:1.567</t>
  </si>
  <si>
    <t>13:56:1.645</t>
  </si>
  <si>
    <t>13:56:2.399</t>
  </si>
  <si>
    <t>13:56:2.546</t>
  </si>
  <si>
    <t>13:56:3.802</t>
  </si>
  <si>
    <t>13:56:3.450</t>
  </si>
  <si>
    <t>13:56:4.250</t>
  </si>
  <si>
    <t>13:56:4.346</t>
  </si>
  <si>
    <t>13:56:5.195</t>
  </si>
  <si>
    <t>13:56:5.247</t>
  </si>
  <si>
    <t>13:56:6.251</t>
  </si>
  <si>
    <t>13:56:6.145</t>
  </si>
  <si>
    <t>13:56:6.850</t>
  </si>
  <si>
    <t>13:56:7.45</t>
  </si>
  <si>
    <t>13:56:7.855</t>
  </si>
  <si>
    <t>13:56:7.945</t>
  </si>
  <si>
    <t>13:56:8.657</t>
  </si>
  <si>
    <t>13:56:8.845</t>
  </si>
  <si>
    <t>13:56:9.589</t>
  </si>
  <si>
    <t>13:56:9.745</t>
  </si>
  <si>
    <t>13:56:10.516</t>
  </si>
  <si>
    <t>13:56:10.645</t>
  </si>
  <si>
    <t>13:56:11.695</t>
  </si>
  <si>
    <t>13:56:11.545</t>
  </si>
  <si>
    <t>13:56:12.690</t>
  </si>
  <si>
    <t>13:56:12.446</t>
  </si>
  <si>
    <t>13:56:13.331</t>
  </si>
  <si>
    <t>13:56:13.345</t>
  </si>
  <si>
    <t>13:56:14.137</t>
  </si>
  <si>
    <t>13:56:14.245</t>
  </si>
  <si>
    <t>13:56:15.8</t>
  </si>
  <si>
    <t>13:56:15.145</t>
  </si>
  <si>
    <t>13:56:16.73</t>
  </si>
  <si>
    <t>13:56:16.45</t>
  </si>
  <si>
    <t>13:56:16.926</t>
  </si>
  <si>
    <t>13:56:16.945</t>
  </si>
  <si>
    <t>13:56:17.985</t>
  </si>
  <si>
    <t>13:56:17.845</t>
  </si>
  <si>
    <t>13:56:18.592</t>
  </si>
  <si>
    <t>13:56:18.745</t>
  </si>
  <si>
    <t>13:56:19.522</t>
  </si>
  <si>
    <t>13:56:19.645</t>
  </si>
  <si>
    <t>13:56:20.311</t>
  </si>
  <si>
    <t>13:56:20.550</t>
  </si>
  <si>
    <t>13:56:21.201</t>
  </si>
  <si>
    <t>13:56:21.447</t>
  </si>
  <si>
    <t>13:56:22.392</t>
  </si>
  <si>
    <t>13:56:22.345</t>
  </si>
  <si>
    <t>13:56:23.47</t>
  </si>
  <si>
    <t>13:56:23.245</t>
  </si>
  <si>
    <t>13:56:23.951</t>
  </si>
  <si>
    <t>13:56:24.145</t>
  </si>
  <si>
    <t>13:56:24.763</t>
  </si>
  <si>
    <t>13:56:25.45</t>
  </si>
  <si>
    <t>13:56:25.709</t>
  </si>
  <si>
    <t>13:56:25.945</t>
  </si>
  <si>
    <t>13:56:26.789</t>
  </si>
  <si>
    <t>13:56:26.845</t>
  </si>
  <si>
    <t>13:56:27.528</t>
  </si>
  <si>
    <t>13:56:27.747</t>
  </si>
  <si>
    <t>13:56:28.423</t>
  </si>
  <si>
    <t>13:56:28.646</t>
  </si>
  <si>
    <t>13:56:29.546</t>
  </si>
  <si>
    <t>13:56:29.550</t>
  </si>
  <si>
    <t>13:56:30.279</t>
  </si>
  <si>
    <t>13:56:30.445</t>
  </si>
  <si>
    <t>13:56:31.268</t>
  </si>
  <si>
    <t>13:56:31.345</t>
  </si>
  <si>
    <t>13:56:32.112</t>
  </si>
  <si>
    <t>13:56:32.245</t>
  </si>
  <si>
    <t>13:56:33.18</t>
  </si>
  <si>
    <t>13:56:33.145</t>
  </si>
  <si>
    <t>13:56:33.833</t>
  </si>
  <si>
    <t>13:56:34.45</t>
  </si>
  <si>
    <t>13:56:34.817</t>
  </si>
  <si>
    <t>13:56:34.945</t>
  </si>
  <si>
    <t>13:56:36.216</t>
  </si>
  <si>
    <t>13:56:35.845</t>
  </si>
  <si>
    <t>13:56:36.705</t>
  </si>
  <si>
    <t>13:56:36.746</t>
  </si>
  <si>
    <t>13:56:37.455</t>
  </si>
  <si>
    <t>13:56:37.649</t>
  </si>
  <si>
    <t>13:56:38.368</t>
  </si>
  <si>
    <t>13:56:38.545</t>
  </si>
  <si>
    <t>13:56:39.291</t>
  </si>
  <si>
    <t>13:56:39.445</t>
  </si>
  <si>
    <t>13:56:40.114</t>
  </si>
  <si>
    <t>13:56:40.345</t>
  </si>
  <si>
    <t>13:56:41.35</t>
  </si>
  <si>
    <t>13:56:41.248</t>
  </si>
  <si>
    <t>13:56:42.36</t>
  </si>
  <si>
    <t>13:56:42.145</t>
  </si>
  <si>
    <t>13:56:43.117</t>
  </si>
  <si>
    <t>13:56:43.45</t>
  </si>
  <si>
    <t>13:56:44.547</t>
  </si>
  <si>
    <t>13:56:43.945</t>
  </si>
  <si>
    <t>13:56:45.4</t>
  </si>
  <si>
    <t>13:56:44.846</t>
  </si>
  <si>
    <t>13:56:45.546</t>
  </si>
  <si>
    <t>13:56:45.746</t>
  </si>
  <si>
    <t>13:56:46.448</t>
  </si>
  <si>
    <t>13:56:46.646</t>
  </si>
  <si>
    <t>13:56:47.308</t>
  </si>
  <si>
    <t>13:56:47.546</t>
  </si>
  <si>
    <t>13:56:48.193</t>
  </si>
  <si>
    <t>13:56:48.445</t>
  </si>
  <si>
    <t>13:56:49.124</t>
  </si>
  <si>
    <t>13:56:49.355</t>
  </si>
  <si>
    <t>13:56:51.88</t>
  </si>
  <si>
    <t>13:56:50.245</t>
  </si>
  <si>
    <t>13:56:51.720</t>
  </si>
  <si>
    <t>13:56:51.150</t>
  </si>
  <si>
    <t>13:56:52.34</t>
  </si>
  <si>
    <t>13:56:52.45</t>
  </si>
  <si>
    <t>13:56:52.827</t>
  </si>
  <si>
    <t>13:56:52.946</t>
  </si>
  <si>
    <t>13:56:53.672</t>
  </si>
  <si>
    <t>13:56:53.845</t>
  </si>
  <si>
    <t>13:56:54.492</t>
  </si>
  <si>
    <t>13:56:54.745</t>
  </si>
  <si>
    <t>13:56:55.606</t>
  </si>
  <si>
    <t>13:56:55.646</t>
  </si>
  <si>
    <t>13:56:56.572</t>
  </si>
  <si>
    <t>13:56:56.546</t>
  </si>
  <si>
    <t>13:56:57.415</t>
  </si>
  <si>
    <t>13:56:57.446</t>
  </si>
  <si>
    <t>13:56:58.313</t>
  </si>
  <si>
    <t>13:56:58.345</t>
  </si>
  <si>
    <t>13:56:59.681</t>
  </si>
  <si>
    <t>13:56:59.245</t>
  </si>
  <si>
    <t>13:57:0.989</t>
  </si>
  <si>
    <t>13:57:0.146</t>
  </si>
  <si>
    <t>13:57:1.604</t>
  </si>
  <si>
    <t>13:57:1.50</t>
  </si>
  <si>
    <t>13:57:1.879</t>
  </si>
  <si>
    <t>13:57:1.945</t>
  </si>
  <si>
    <t>13:57:2.583</t>
  </si>
  <si>
    <t>13:57:2.845</t>
  </si>
  <si>
    <t>13:57:3.455</t>
  </si>
  <si>
    <t>13:57:3.745</t>
  </si>
  <si>
    <t>13:57:4.561</t>
  </si>
  <si>
    <t>13:57:4.645</t>
  </si>
  <si>
    <t>13:57:5.272</t>
  </si>
  <si>
    <t xml:space="preserve">이미지 EXP 5 </t>
  </si>
  <si>
    <t>13:57:11.925</t>
  </si>
  <si>
    <t>13:57:12.588</t>
  </si>
  <si>
    <t>13:57:12.825</t>
  </si>
  <si>
    <t>13:57:13.459</t>
  </si>
  <si>
    <t>13:57:13.726</t>
  </si>
  <si>
    <t>13:57:14.394</t>
  </si>
  <si>
    <t>13:57:14.625</t>
  </si>
  <si>
    <t>13:57:15.414</t>
  </si>
  <si>
    <t>13:57:15.526</t>
  </si>
  <si>
    <t>13:57:16.791</t>
  </si>
  <si>
    <t>13:57:16.426</t>
  </si>
  <si>
    <t>13:57:17.813</t>
  </si>
  <si>
    <t>13:57:17.326</t>
  </si>
  <si>
    <t>13:57:18.220</t>
  </si>
  <si>
    <t>13:57:18.225</t>
  </si>
  <si>
    <t>13:57:18.945</t>
  </si>
  <si>
    <t>13:57:19.125</t>
  </si>
  <si>
    <t>13:57:19.832</t>
  </si>
  <si>
    <t>13:57:20.25</t>
  </si>
  <si>
    <t>13:57:20.784</t>
  </si>
  <si>
    <t>13:57:20.925</t>
  </si>
  <si>
    <t>13:57:21.579</t>
  </si>
  <si>
    <t>13:57:21.825</t>
  </si>
  <si>
    <t>13:57:22.452</t>
  </si>
  <si>
    <t>13:57:22.725</t>
  </si>
  <si>
    <t>13:57:23.436</t>
  </si>
  <si>
    <t>13:57:23.625</t>
  </si>
  <si>
    <t>13:57:24.525</t>
  </si>
  <si>
    <t>13:57:24.530</t>
  </si>
  <si>
    <t>13:57:25.509</t>
  </si>
  <si>
    <t>13:57:25.427</t>
  </si>
  <si>
    <t>13:57:26.42</t>
  </si>
  <si>
    <t>13:57:26.338</t>
  </si>
  <si>
    <t>13:57:27.1</t>
  </si>
  <si>
    <t>13:57:27.225</t>
  </si>
  <si>
    <t>13:57:27.896</t>
  </si>
  <si>
    <t>13:57:28.126</t>
  </si>
  <si>
    <t>13:57:28.771</t>
  </si>
  <si>
    <t>13:57:29.25</t>
  </si>
  <si>
    <t>13:57:29.638</t>
  </si>
  <si>
    <t>13:57:29.925</t>
  </si>
  <si>
    <t>13:57:30.559</t>
  </si>
  <si>
    <t>13:57:30.825</t>
  </si>
  <si>
    <t>13:57:31.596</t>
  </si>
  <si>
    <t>13:57:31.725</t>
  </si>
  <si>
    <t>13:57:32.408</t>
  </si>
  <si>
    <t>13:57:32.686</t>
  </si>
  <si>
    <t>13:57:33.454</t>
  </si>
  <si>
    <t>13:57:33.525</t>
  </si>
  <si>
    <t>13:57:34.167</t>
  </si>
  <si>
    <t>13:57:34.425</t>
  </si>
  <si>
    <t>13:57:35.0</t>
  </si>
  <si>
    <t>13:57:35.327</t>
  </si>
  <si>
    <t>13:57:36.637</t>
  </si>
  <si>
    <t>13:57:36.225</t>
  </si>
  <si>
    <t>13:57:37.185</t>
  </si>
  <si>
    <t>13:57:37.125</t>
  </si>
  <si>
    <t>13:57:37.886</t>
  </si>
  <si>
    <t>13:57:38.26</t>
  </si>
  <si>
    <t>13:57:38.697</t>
  </si>
  <si>
    <t>13:57:38.925</t>
  </si>
  <si>
    <t>13:57:39.638</t>
  </si>
  <si>
    <t>13:57:39.825</t>
  </si>
  <si>
    <t>13:57:40.480</t>
  </si>
  <si>
    <t>13:57:40.725</t>
  </si>
  <si>
    <t>13:57:41.334</t>
  </si>
  <si>
    <t>13:57:41.625</t>
  </si>
  <si>
    <t>13:57:42.500</t>
  </si>
  <si>
    <t>13:57:42.526</t>
  </si>
  <si>
    <t>13:57:43.283</t>
  </si>
  <si>
    <t>13:57:43.428</t>
  </si>
  <si>
    <t>13:57:44.828</t>
  </si>
  <si>
    <t>13:57:44.326</t>
  </si>
  <si>
    <t>13:57:45.191</t>
  </si>
  <si>
    <t>13:57:45.225</t>
  </si>
  <si>
    <t>13:57:46.88</t>
  </si>
  <si>
    <t>13:57:46.127</t>
  </si>
  <si>
    <t>13:57:46.893</t>
  </si>
  <si>
    <t>13:57:47.25</t>
  </si>
  <si>
    <t>13:57:47.730</t>
  </si>
  <si>
    <t>13:57:47.925</t>
  </si>
  <si>
    <t>13:57:48.735</t>
  </si>
  <si>
    <t>13:57:48.825</t>
  </si>
  <si>
    <t>13:57:49.627</t>
  </si>
  <si>
    <t>13:57:49.725</t>
  </si>
  <si>
    <t>13:57:50.489</t>
  </si>
  <si>
    <t>13:57:50.625</t>
  </si>
  <si>
    <t>13:57:51.417</t>
  </si>
  <si>
    <t>13:57:51.525</t>
  </si>
  <si>
    <t>13:57:52.130</t>
  </si>
  <si>
    <t>13:57:52.426</t>
  </si>
  <si>
    <t>13:57:53.94</t>
  </si>
  <si>
    <t>13:57:53.325</t>
  </si>
  <si>
    <t>13:57:54.281</t>
  </si>
  <si>
    <t>13:57:54.225</t>
  </si>
  <si>
    <t>13:57:54.934</t>
  </si>
  <si>
    <t>13:57:55.125</t>
  </si>
  <si>
    <t>13:57:56.389</t>
  </si>
  <si>
    <t>13:57:56.25</t>
  </si>
  <si>
    <t>13:57:56.839</t>
  </si>
  <si>
    <t>13:57:56.925</t>
  </si>
  <si>
    <t>13:57:58.187</t>
  </si>
  <si>
    <t>13:57:57.826</t>
  </si>
  <si>
    <t>13:57:58.651</t>
  </si>
  <si>
    <t>13:57:58.726</t>
  </si>
  <si>
    <t>13:57:59.368</t>
  </si>
  <si>
    <t>13:57:59.625</t>
  </si>
  <si>
    <t>13:58:0.285</t>
  </si>
  <si>
    <t>13:58:0.525</t>
  </si>
  <si>
    <t>13:58:1.483</t>
  </si>
  <si>
    <t>13:58:1.427</t>
  </si>
  <si>
    <t>13:58:2.133</t>
  </si>
  <si>
    <t>13:58:2.325</t>
  </si>
  <si>
    <t>13:58:3.74</t>
  </si>
  <si>
    <t>13:58:3.225</t>
  </si>
  <si>
    <t>13:58:3.871</t>
  </si>
  <si>
    <t>13:58:4.125</t>
  </si>
  <si>
    <t>13:58:4.852</t>
  </si>
  <si>
    <t>13:58:5.25</t>
  </si>
  <si>
    <t>13:58:5.680</t>
  </si>
  <si>
    <t>13:58:5.925</t>
  </si>
  <si>
    <t>13:58:6.553</t>
  </si>
  <si>
    <t>13:58:6.825</t>
  </si>
  <si>
    <t>13:58:7.450</t>
  </si>
  <si>
    <t>13:58:7.725</t>
  </si>
  <si>
    <t>13:58:8.461</t>
  </si>
  <si>
    <t>13:58:8.625</t>
  </si>
  <si>
    <t>13:58:9.297</t>
  </si>
  <si>
    <t>13:58:9.525</t>
  </si>
  <si>
    <t>13:58:10.210</t>
  </si>
  <si>
    <t>13:58:10.428</t>
  </si>
  <si>
    <t>13:58:11.61</t>
  </si>
  <si>
    <t>13:58:11.325</t>
  </si>
  <si>
    <t>13:58:11.983</t>
  </si>
  <si>
    <t>13:58:12.226</t>
  </si>
  <si>
    <t>13:58:14.584</t>
  </si>
  <si>
    <t>13:58:13.125</t>
  </si>
  <si>
    <t>13:58:15.96</t>
  </si>
  <si>
    <t>13:58:14.25</t>
  </si>
  <si>
    <t>13:58:15.587</t>
  </si>
  <si>
    <t>13:58:14.925</t>
  </si>
  <si>
    <t>13:58:15.909</t>
  </si>
  <si>
    <t>13:58:15.830</t>
  </si>
  <si>
    <t>13:58:16.527</t>
  </si>
  <si>
    <t>13:58:16.725</t>
  </si>
  <si>
    <t>13:58:17.465</t>
  </si>
  <si>
    <t>13:58:17.625</t>
  </si>
  <si>
    <t>13:58:18.383</t>
  </si>
  <si>
    <t>13:58:18.525</t>
  </si>
  <si>
    <t>13:58:19.181</t>
  </si>
  <si>
    <t>13:58:19.448</t>
  </si>
  <si>
    <t>13:58:20.252</t>
  </si>
  <si>
    <t>13:58:20.325</t>
  </si>
  <si>
    <t>13:58:20.980</t>
  </si>
  <si>
    <t>13:58:21.225</t>
  </si>
  <si>
    <t>13:58:21.898</t>
  </si>
  <si>
    <t>13:58:22.125</t>
  </si>
  <si>
    <t>13:58:23.422</t>
  </si>
  <si>
    <t>13:58:23.25</t>
  </si>
  <si>
    <t>13:58:23.813</t>
  </si>
  <si>
    <t>13:58:23.925</t>
  </si>
  <si>
    <t>13:58:24.571</t>
  </si>
  <si>
    <t>13:58:24.825</t>
  </si>
  <si>
    <t>13:58:25.492</t>
  </si>
  <si>
    <t>13:58:25.725</t>
  </si>
  <si>
    <t>13:58:26.393</t>
  </si>
  <si>
    <t>13:58:26.625</t>
  </si>
  <si>
    <t>13:58:27.481</t>
  </si>
  <si>
    <t>13:58:27.525</t>
  </si>
  <si>
    <t>13:58:28.165</t>
  </si>
  <si>
    <t>13:58:28.430</t>
  </si>
  <si>
    <t>13:58:29.117</t>
  </si>
  <si>
    <t>13:58:29.326</t>
  </si>
  <si>
    <t>13:58:29.967</t>
  </si>
  <si>
    <t>13:58:30.225</t>
  </si>
  <si>
    <t>13:58:30.919</t>
  </si>
  <si>
    <t>13:58:31.125</t>
  </si>
  <si>
    <t>13:58:31.860</t>
  </si>
  <si>
    <t>13:58:32.25</t>
  </si>
  <si>
    <t>13:58:32.681</t>
  </si>
  <si>
    <t>13:58:32.925</t>
  </si>
  <si>
    <t>13:58:33.611</t>
  </si>
  <si>
    <t>13:58:33.825</t>
  </si>
  <si>
    <t>13:58:34.962</t>
  </si>
  <si>
    <t>13:58:34.725</t>
  </si>
  <si>
    <t>13:58:35.740</t>
  </si>
  <si>
    <t>13:58:35.625</t>
  </si>
  <si>
    <t>13:58:36.333</t>
  </si>
  <si>
    <t>13:58:36.525</t>
  </si>
  <si>
    <t>13:58:37.362</t>
  </si>
  <si>
    <t>13:58:37.427</t>
  </si>
  <si>
    <t>13:58:38.257</t>
  </si>
  <si>
    <t>13:58:38.325</t>
  </si>
  <si>
    <t>13:58:39.121</t>
  </si>
  <si>
    <t>13:58:39.225</t>
  </si>
  <si>
    <t>13:58:39.895</t>
  </si>
  <si>
    <t>13:58:40.125</t>
  </si>
  <si>
    <t>13:58:41.5</t>
  </si>
  <si>
    <t>13:58:41.26</t>
  </si>
  <si>
    <t>13:58:41.738</t>
  </si>
  <si>
    <t xml:space="preserve">이미지 EXP 6 </t>
  </si>
  <si>
    <t>13:58:48.539</t>
  </si>
  <si>
    <t>13:58:49.202</t>
  </si>
  <si>
    <t>13:58:49.449</t>
  </si>
  <si>
    <t>13:58:50.73</t>
  </si>
  <si>
    <t>13:58:50.339</t>
  </si>
  <si>
    <t>13:58:51.288</t>
  </si>
  <si>
    <t>13:58:51.239</t>
  </si>
  <si>
    <t>13:58:51.895</t>
  </si>
  <si>
    <t>13:58:52.139</t>
  </si>
  <si>
    <t>13:58:52.874</t>
  </si>
  <si>
    <t>13:58:53.39</t>
  </si>
  <si>
    <t>13:58:53.644</t>
  </si>
  <si>
    <t>13:58:53.939</t>
  </si>
  <si>
    <t>13:58:54.545</t>
  </si>
  <si>
    <t>13:58:54.839</t>
  </si>
  <si>
    <t>13:58:55.460</t>
  </si>
  <si>
    <t>13:58:55.739</t>
  </si>
  <si>
    <t>13:58:56.384</t>
  </si>
  <si>
    <t>13:58:56.639</t>
  </si>
  <si>
    <t>13:58:57.302</t>
  </si>
  <si>
    <t>13:58:57.540</t>
  </si>
  <si>
    <t>13:58:58.149</t>
  </si>
  <si>
    <t>13:58:58.469</t>
  </si>
  <si>
    <t>13:58:59.127</t>
  </si>
  <si>
    <t>13:58:59.339</t>
  </si>
  <si>
    <t>13:58:59.971</t>
  </si>
  <si>
    <t>13:59:0.240</t>
  </si>
  <si>
    <t>13:59:0.897</t>
  </si>
  <si>
    <t>13:59:1.139</t>
  </si>
  <si>
    <t>13:59:1.845</t>
  </si>
  <si>
    <t>13:59:2.39</t>
  </si>
  <si>
    <t>13:59:2.699</t>
  </si>
  <si>
    <t>13:59:2.939</t>
  </si>
  <si>
    <t>13:59:3.563</t>
  </si>
  <si>
    <t>13:59:3.839</t>
  </si>
  <si>
    <t>13:59:4.682</t>
  </si>
  <si>
    <t>13:59:4.739</t>
  </si>
  <si>
    <t>13:59:5.426</t>
  </si>
  <si>
    <t>13:59:5.639</t>
  </si>
  <si>
    <t>13:59:6.216</t>
  </si>
  <si>
    <t>13:59:6.539</t>
  </si>
  <si>
    <t>13:59:7.131</t>
  </si>
  <si>
    <t>13:59:7.439</t>
  </si>
  <si>
    <t>13:59:8.80</t>
  </si>
  <si>
    <t>13:59:8.339</t>
  </si>
  <si>
    <t>13:59:8.996</t>
  </si>
  <si>
    <t>13:59:9.239</t>
  </si>
  <si>
    <t>13:59:9.887</t>
  </si>
  <si>
    <t>13:59:10.139</t>
  </si>
  <si>
    <t>13:59:10.817</t>
  </si>
  <si>
    <t>13:59:11.40</t>
  </si>
  <si>
    <t>13:59:11.770</t>
  </si>
  <si>
    <t>13:59:11.939</t>
  </si>
  <si>
    <t>13:59:12.662</t>
  </si>
  <si>
    <t>13:59:12.841</t>
  </si>
  <si>
    <t>13:59:13.505</t>
  </si>
  <si>
    <t>13:59:13.739</t>
  </si>
  <si>
    <t>13:59:14.388</t>
  </si>
  <si>
    <t>13:59:14.639</t>
  </si>
  <si>
    <t>13:59:15.233</t>
  </si>
  <si>
    <t>13:59:15.539</t>
  </si>
  <si>
    <t>13:59:16.252</t>
  </si>
  <si>
    <t>13:59:16.439</t>
  </si>
  <si>
    <t>13:59:17.64</t>
  </si>
  <si>
    <t>13:59:17.339</t>
  </si>
  <si>
    <t>13:59:18.406</t>
  </si>
  <si>
    <t>13:59:18.239</t>
  </si>
  <si>
    <t>13:59:20.209</t>
  </si>
  <si>
    <t>13:59:19.139</t>
  </si>
  <si>
    <t>13:59:20.899</t>
  </si>
  <si>
    <t>13:59:20.40</t>
  </si>
  <si>
    <t>13:59:21.489</t>
  </si>
  <si>
    <t>13:59:20.942</t>
  </si>
  <si>
    <t>13:59:21.825</t>
  </si>
  <si>
    <t>13:59:21.839</t>
  </si>
  <si>
    <t>13:59:22.602</t>
  </si>
  <si>
    <t>13:59:22.739</t>
  </si>
  <si>
    <t>13:59:23.426</t>
  </si>
  <si>
    <t>13:59:23.639</t>
  </si>
  <si>
    <t>13:59:24.591</t>
  </si>
  <si>
    <t>13:59:24.542</t>
  </si>
  <si>
    <t>13:59:25.262</t>
  </si>
  <si>
    <t>13:59:25.439</t>
  </si>
  <si>
    <t>13:59:26.114</t>
  </si>
  <si>
    <t>13:59:26.340</t>
  </si>
  <si>
    <t>13:59:27.294</t>
  </si>
  <si>
    <t>13:59:27.239</t>
  </si>
  <si>
    <t>13:59:28.250</t>
  </si>
  <si>
    <t>13:59:28.139</t>
  </si>
  <si>
    <t>13:59:28.831</t>
  </si>
  <si>
    <t>13:59:29.39</t>
  </si>
  <si>
    <t>13:59:29.744</t>
  </si>
  <si>
    <t>13:59:29.939</t>
  </si>
  <si>
    <t>13:59:30.681</t>
  </si>
  <si>
    <t>13:59:30.839</t>
  </si>
  <si>
    <t>13:59:31.629</t>
  </si>
  <si>
    <t>13:59:31.739</t>
  </si>
  <si>
    <t>13:59:32.436</t>
  </si>
  <si>
    <t>13:59:32.641</t>
  </si>
  <si>
    <t>13:59:33.358</t>
  </si>
  <si>
    <t>13:59:33.540</t>
  </si>
  <si>
    <t>13:59:34.211</t>
  </si>
  <si>
    <t>13:59:34.440</t>
  </si>
  <si>
    <t>13:59:35.118</t>
  </si>
  <si>
    <t>13:59:35.339</t>
  </si>
  <si>
    <t>13:59:35.961</t>
  </si>
  <si>
    <t>13:59:36.239</t>
  </si>
  <si>
    <t>13:59:36.892</t>
  </si>
  <si>
    <t>13:59:37.139</t>
  </si>
  <si>
    <t>13:59:37.928</t>
  </si>
  <si>
    <t>13:59:38.39</t>
  </si>
  <si>
    <t>13:59:38.728</t>
  </si>
  <si>
    <t>13:59:38.939</t>
  </si>
  <si>
    <t>13:59:39.619</t>
  </si>
  <si>
    <t>13:59:39.840</t>
  </si>
  <si>
    <t>13:59:40.503</t>
  </si>
  <si>
    <t>13:59:40.739</t>
  </si>
  <si>
    <t>13:59:41.492</t>
  </si>
  <si>
    <t>13:59:41.639</t>
  </si>
  <si>
    <t>13:59:42.579</t>
  </si>
  <si>
    <t>13:59:42.541</t>
  </si>
  <si>
    <t>13:59:44.755</t>
  </si>
  <si>
    <t>13:59:43.439</t>
  </si>
  <si>
    <t>13:59:45.600</t>
  </si>
  <si>
    <t>13:59:44.339</t>
  </si>
  <si>
    <t>13:59:45.985</t>
  </si>
  <si>
    <t>13:59:45.239</t>
  </si>
  <si>
    <t>13:59:46.353</t>
  </si>
  <si>
    <t>13:59:46.143</t>
  </si>
  <si>
    <t>13:59:46.852</t>
  </si>
  <si>
    <t>13:59:47.43</t>
  </si>
  <si>
    <t>13:59:47.703</t>
  </si>
  <si>
    <t>13:59:47.939</t>
  </si>
  <si>
    <t>13:59:48.551</t>
  </si>
  <si>
    <t>13:59:48.839</t>
  </si>
  <si>
    <t>13:59:49.450</t>
  </si>
  <si>
    <t>13:59:49.739</t>
  </si>
  <si>
    <t>13:59:50.363</t>
  </si>
  <si>
    <t>13:59:50.639</t>
  </si>
  <si>
    <t>13:59:51.237</t>
  </si>
  <si>
    <t>13:59:51.540</t>
  </si>
  <si>
    <t>13:59:52.121</t>
  </si>
  <si>
    <t>13:59:52.439</t>
  </si>
  <si>
    <t>13:59:53.88</t>
  </si>
  <si>
    <t>13:59:53.339</t>
  </si>
  <si>
    <t>13:59:53.986</t>
  </si>
  <si>
    <t>13:59:54.239</t>
  </si>
  <si>
    <t>13:59:54.898</t>
  </si>
  <si>
    <t>13:59:55.139</t>
  </si>
  <si>
    <t>13:59:55.760</t>
  </si>
  <si>
    <t>13:59:56.39</t>
  </si>
  <si>
    <t>13:59:56.724</t>
  </si>
  <si>
    <t>13:59:56.939</t>
  </si>
  <si>
    <t>13:59:57.547</t>
  </si>
  <si>
    <t>13:59:57.839</t>
  </si>
  <si>
    <t>13:59:58.440</t>
  </si>
  <si>
    <t>13:59:58.739</t>
  </si>
  <si>
    <t>13:59:59.356</t>
  </si>
  <si>
    <t>13:59:59.639</t>
  </si>
  <si>
    <t>14:0:0.264</t>
  </si>
  <si>
    <t>14:0:0.539</t>
  </si>
  <si>
    <t>14:0:1.138</t>
  </si>
  <si>
    <t>14:0:1.457</t>
  </si>
  <si>
    <t>14:0:2.205</t>
  </si>
  <si>
    <t>14:0:2.339</t>
  </si>
  <si>
    <t>14:0:3.68</t>
  </si>
  <si>
    <t>14:0:3.239</t>
  </si>
  <si>
    <t>14:0:3.984</t>
  </si>
  <si>
    <t>14:0:4.139</t>
  </si>
  <si>
    <t>14:0:4.761</t>
  </si>
  <si>
    <t>14:0:5.39</t>
  </si>
  <si>
    <t>14:0:5.694</t>
  </si>
  <si>
    <t>14:0:5.940</t>
  </si>
  <si>
    <t>14:0:6.570</t>
  </si>
  <si>
    <t>14:0:6.839</t>
  </si>
  <si>
    <t>14:0:7.519</t>
  </si>
  <si>
    <t>14:0:7.744</t>
  </si>
  <si>
    <t>14:0:8.388</t>
  </si>
  <si>
    <t>14:0:8.640</t>
  </si>
  <si>
    <t>14:0:9.464</t>
  </si>
  <si>
    <t>14:0:9.539</t>
  </si>
  <si>
    <t>14:0:10.182</t>
  </si>
  <si>
    <t>14:0:10.450</t>
  </si>
  <si>
    <t>14:0:11.112</t>
  </si>
  <si>
    <t>14:0:11.339</t>
  </si>
  <si>
    <t>14:0:11.950</t>
  </si>
  <si>
    <t>14:0:12.239</t>
  </si>
  <si>
    <t>14:0:13.171</t>
  </si>
  <si>
    <t>14:0:13.141</t>
  </si>
  <si>
    <t>14:0:13.783</t>
  </si>
  <si>
    <t>14:0:14.39</t>
  </si>
  <si>
    <t>14:0:14.969</t>
  </si>
  <si>
    <t>14:0:14.939</t>
  </si>
  <si>
    <t>14:0:15.490</t>
  </si>
  <si>
    <t>14:0:15.839</t>
  </si>
  <si>
    <t>14:0:16.401</t>
  </si>
  <si>
    <t>14:0:16.739</t>
  </si>
  <si>
    <t>14:0:17.275</t>
  </si>
  <si>
    <t>14:0:17.639</t>
  </si>
  <si>
    <t>14:0:18.288</t>
  </si>
  <si>
    <t xml:space="preserve">이미지 EXP 7 </t>
  </si>
  <si>
    <t>14:0:27.886</t>
  </si>
  <si>
    <t>14:0:28.716</t>
  </si>
  <si>
    <t>14:0:28.786</t>
  </si>
  <si>
    <t>14:0:29.344</t>
  </si>
  <si>
    <t>14:0:29.686</t>
  </si>
  <si>
    <t>14:0:30.246</t>
  </si>
  <si>
    <t>14:0:30.586</t>
  </si>
  <si>
    <t>14:0:31.288</t>
  </si>
  <si>
    <t>14:0:31.486</t>
  </si>
  <si>
    <t>14:0:32.238</t>
  </si>
  <si>
    <t>14:0:32.386</t>
  </si>
  <si>
    <t>14:0:32.971</t>
  </si>
  <si>
    <t>14:0:33.286</t>
  </si>
  <si>
    <t>14:0:33.882</t>
  </si>
  <si>
    <t>14:0:34.186</t>
  </si>
  <si>
    <t>14:0:34.765</t>
  </si>
  <si>
    <t>14:0:35.86</t>
  </si>
  <si>
    <t>14:0:35.676</t>
  </si>
  <si>
    <t>14:0:35.986</t>
  </si>
  <si>
    <t>14:0:36.622</t>
  </si>
  <si>
    <t>14:0:36.887</t>
  </si>
  <si>
    <t>14:0:37.559</t>
  </si>
  <si>
    <t>14:0:37.786</t>
  </si>
  <si>
    <t>14:0:38.387</t>
  </si>
  <si>
    <t>14:0:38.686</t>
  </si>
  <si>
    <t>14:0:39.350</t>
  </si>
  <si>
    <t>14:0:39.586</t>
  </si>
  <si>
    <t>14:0:40.158</t>
  </si>
  <si>
    <t>14:0:40.486</t>
  </si>
  <si>
    <t>14:0:41.72</t>
  </si>
  <si>
    <t>14:0:41.386</t>
  </si>
  <si>
    <t>14:0:41.930</t>
  </si>
  <si>
    <t>14:0:42.286</t>
  </si>
  <si>
    <t>14:0:42.874</t>
  </si>
  <si>
    <t>14:0:43.186</t>
  </si>
  <si>
    <t>14:0:44.615</t>
  </si>
  <si>
    <t>14:0:44.86</t>
  </si>
  <si>
    <t>14:0:44.919</t>
  </si>
  <si>
    <t>14:0:44.986</t>
  </si>
  <si>
    <t>14:0:45.623</t>
  </si>
  <si>
    <t>14:0:45.886</t>
  </si>
  <si>
    <t>14:0:46.531</t>
  </si>
  <si>
    <t>14:0:46.786</t>
  </si>
  <si>
    <t>14:0:47.396</t>
  </si>
  <si>
    <t>14:0:47.686</t>
  </si>
  <si>
    <t>14:0:48.242</t>
  </si>
  <si>
    <t>14:0:48.586</t>
  </si>
  <si>
    <t>14:0:49.212</t>
  </si>
  <si>
    <t>14:0:49.486</t>
  </si>
  <si>
    <t>14:0:50.155</t>
  </si>
  <si>
    <t>14:0:50.386</t>
  </si>
  <si>
    <t>14:0:50.961</t>
  </si>
  <si>
    <t>14:0:51.286</t>
  </si>
  <si>
    <t>14:0:51.929</t>
  </si>
  <si>
    <t>14:0:52.186</t>
  </si>
  <si>
    <t>14:0:52.866</t>
  </si>
  <si>
    <t>14:0:53.86</t>
  </si>
  <si>
    <t>14:0:53.700</t>
  </si>
  <si>
    <t>14:0:53.986</t>
  </si>
  <si>
    <t>14:0:54.607</t>
  </si>
  <si>
    <t>14:0:54.886</t>
  </si>
  <si>
    <t>14:0:55.644</t>
  </si>
  <si>
    <t>14:0:55.786</t>
  </si>
  <si>
    <t>14:0:56.488</t>
  </si>
  <si>
    <t>14:0:56.686</t>
  </si>
  <si>
    <t>14:0:57.537</t>
  </si>
  <si>
    <t>14:0:57.586</t>
  </si>
  <si>
    <t>14:0:58.159</t>
  </si>
  <si>
    <t>14:0:58.486</t>
  </si>
  <si>
    <t>14:0:59.47</t>
  </si>
  <si>
    <t>14:0:59.386</t>
  </si>
  <si>
    <t>14:0:59.992</t>
  </si>
  <si>
    <t>14:1:0.286</t>
  </si>
  <si>
    <t>14:1:0.929</t>
  </si>
  <si>
    <t>14:1:1.186</t>
  </si>
  <si>
    <t>14:1:1.738</t>
  </si>
  <si>
    <t>14:1:2.86</t>
  </si>
  <si>
    <t>14:1:2.698</t>
  </si>
  <si>
    <t>14:1:2.988</t>
  </si>
  <si>
    <t>14:1:3.615</t>
  </si>
  <si>
    <t>14:1:3.886</t>
  </si>
  <si>
    <t>14:1:5.151</t>
  </si>
  <si>
    <t>14:1:4.786</t>
  </si>
  <si>
    <t>14:1:5.544</t>
  </si>
  <si>
    <t>14:1:5.686</t>
  </si>
  <si>
    <t>14:1:6.316</t>
  </si>
  <si>
    <t>14:1:6.586</t>
  </si>
  <si>
    <t>14:1:7.160</t>
  </si>
  <si>
    <t>14:1:7.486</t>
  </si>
  <si>
    <t>14:1:8.123</t>
  </si>
  <si>
    <t>14:1:8.386</t>
  </si>
  <si>
    <t>14:1:9.197</t>
  </si>
  <si>
    <t>14:1:9.286</t>
  </si>
  <si>
    <t>14:1:9.912</t>
  </si>
  <si>
    <t>14:1:10.187</t>
  </si>
  <si>
    <t>14:1:10.742</t>
  </si>
  <si>
    <t>14:1:11.86</t>
  </si>
  <si>
    <t>14:1:11.714</t>
  </si>
  <si>
    <t>14:1:11.986</t>
  </si>
  <si>
    <t>14:1:12.584</t>
  </si>
  <si>
    <t>14:1:12.886</t>
  </si>
  <si>
    <t>14:1:13.452</t>
  </si>
  <si>
    <t>14:1:13.786</t>
  </si>
  <si>
    <t>14:1:14.390</t>
  </si>
  <si>
    <t>14:1:14.686</t>
  </si>
  <si>
    <t>14:1:15.393</t>
  </si>
  <si>
    <t>14:1:15.587</t>
  </si>
  <si>
    <t>14:1:16.197</t>
  </si>
  <si>
    <t>14:1:16.486</t>
  </si>
  <si>
    <t>14:1:17.64</t>
  </si>
  <si>
    <t>14:1:17.386</t>
  </si>
  <si>
    <t>14:1:17.961</t>
  </si>
  <si>
    <t>14:1:18.286</t>
  </si>
  <si>
    <t>14:1:18.945</t>
  </si>
  <si>
    <t>14:1:19.186</t>
  </si>
  <si>
    <t>14:1:19.833</t>
  </si>
  <si>
    <t>14:1:20.86</t>
  </si>
  <si>
    <t>14:1:20.676</t>
  </si>
  <si>
    <t>14:1:20.988</t>
  </si>
  <si>
    <t>14:1:21.586</t>
  </si>
  <si>
    <t>14:1:21.886</t>
  </si>
  <si>
    <t>14:1:22.517</t>
  </si>
  <si>
    <t>14:1:22.787</t>
  </si>
  <si>
    <t>14:1:23.416</t>
  </si>
  <si>
    <t>14:1:23.686</t>
  </si>
  <si>
    <t>14:1:24.556</t>
  </si>
  <si>
    <t>14:1:24.588</t>
  </si>
  <si>
    <t>14:1:25.224</t>
  </si>
  <si>
    <t>14:1:25.486</t>
  </si>
  <si>
    <t>14:1:26.365</t>
  </si>
  <si>
    <t>14:1:26.386</t>
  </si>
  <si>
    <t>14:1:26.979</t>
  </si>
  <si>
    <t>14:1:27.286</t>
  </si>
  <si>
    <t>14:1:27.860</t>
  </si>
  <si>
    <t>14:1:28.186</t>
  </si>
  <si>
    <t>14:1:28.787</t>
  </si>
  <si>
    <t>14:1:29.86</t>
  </si>
  <si>
    <t>14:1:29.804</t>
  </si>
  <si>
    <t>14:1:29.991</t>
  </si>
  <si>
    <t>14:1:30.649</t>
  </si>
  <si>
    <t>14:1:30.886</t>
  </si>
  <si>
    <t>14:1:31.618</t>
  </si>
  <si>
    <t>14:1:31.786</t>
  </si>
  <si>
    <t>14:1:32.427</t>
  </si>
  <si>
    <t>14:1:32.686</t>
  </si>
  <si>
    <t>14:1:33.246</t>
  </si>
  <si>
    <t>14:1:33.586</t>
  </si>
  <si>
    <t>14:1:34.463</t>
  </si>
  <si>
    <t>14:1:34.486</t>
  </si>
  <si>
    <t>14:1:35.136</t>
  </si>
  <si>
    <t>14:1:35.386</t>
  </si>
  <si>
    <t>14:1:36.76</t>
  </si>
  <si>
    <t>14:1:36.287</t>
  </si>
  <si>
    <t>14:1:36.970</t>
  </si>
  <si>
    <t>14:1:37.186</t>
  </si>
  <si>
    <t>14:1:37.819</t>
  </si>
  <si>
    <t>14:1:38.86</t>
  </si>
  <si>
    <t>14:1:38.704</t>
  </si>
  <si>
    <t>14:1:38.986</t>
  </si>
  <si>
    <t>14:1:39.619</t>
  </si>
  <si>
    <t>14:1:39.886</t>
  </si>
  <si>
    <t>14:1:40.548</t>
  </si>
  <si>
    <t>14:1:40.786</t>
  </si>
  <si>
    <t>14:1:41.453</t>
  </si>
  <si>
    <t>14:1:41.686</t>
  </si>
  <si>
    <t>14:1:42.374</t>
  </si>
  <si>
    <t>14:1:42.590</t>
  </si>
  <si>
    <t>14:1:43.216</t>
  </si>
  <si>
    <t>14:1:43.487</t>
  </si>
  <si>
    <t>14:1:44.695</t>
  </si>
  <si>
    <t>14:1:44.386</t>
  </si>
  <si>
    <t>14:1:45.72</t>
  </si>
  <si>
    <t>14:1:45.286</t>
  </si>
  <si>
    <t>14:1:45.941</t>
  </si>
  <si>
    <t>14:1:46.186</t>
  </si>
  <si>
    <t>14:1:46.831</t>
  </si>
  <si>
    <t>14:1:47.86</t>
  </si>
  <si>
    <t>14:1:47.892</t>
  </si>
  <si>
    <t>14:1:47.986</t>
  </si>
  <si>
    <t>14:1:48.619</t>
  </si>
  <si>
    <t>14:1:48.886</t>
  </si>
  <si>
    <t>14:1:49.508</t>
  </si>
  <si>
    <t>14:1:49.786</t>
  </si>
  <si>
    <t>14:1:50.806</t>
  </si>
  <si>
    <t>14:1:50.687</t>
  </si>
  <si>
    <t>14:1:51.289</t>
  </si>
  <si>
    <t>14:1:51.586</t>
  </si>
  <si>
    <t>14:1:52.238</t>
  </si>
  <si>
    <t>14:1:52.486</t>
  </si>
  <si>
    <t>14:1:53.54</t>
  </si>
  <si>
    <t>14:1:53.386</t>
  </si>
  <si>
    <t>14:1:53.963</t>
  </si>
  <si>
    <t>14:1:54.286</t>
  </si>
  <si>
    <t>14:1:54.853</t>
  </si>
  <si>
    <t>14:1:55.186</t>
  </si>
  <si>
    <t>14:1:55.824</t>
  </si>
  <si>
    <t>14:1:56.86</t>
  </si>
  <si>
    <t>14:1:56.727</t>
  </si>
  <si>
    <t>14:1:56.986</t>
  </si>
  <si>
    <t>14:1:57.608</t>
  </si>
  <si>
    <t xml:space="preserve">이미지 EXP 8 </t>
  </si>
  <si>
    <t>14:2:22.812</t>
  </si>
  <si>
    <t>14:2:23.429</t>
  </si>
  <si>
    <t>14:2:23.712</t>
  </si>
  <si>
    <t>14:2:24.213</t>
  </si>
  <si>
    <t>14:2:24.612</t>
  </si>
  <si>
    <t>14:2:25.128</t>
  </si>
  <si>
    <t>14:2:25.512</t>
  </si>
  <si>
    <t>14:2:26.138</t>
  </si>
  <si>
    <t>14:2:26.412</t>
  </si>
  <si>
    <t>14:2:27.90</t>
  </si>
  <si>
    <t>14:2:27.313</t>
  </si>
  <si>
    <t>14:2:27.913</t>
  </si>
  <si>
    <t>14:2:28.213</t>
  </si>
  <si>
    <t>14:2:28.777</t>
  </si>
  <si>
    <t>14:2:29.113</t>
  </si>
  <si>
    <t>14:2:29.674</t>
  </si>
  <si>
    <t>14:2:30.12</t>
  </si>
  <si>
    <t>14:2:30.572</t>
  </si>
  <si>
    <t>14:2:30.912</t>
  </si>
  <si>
    <t>14:2:31.588</t>
  </si>
  <si>
    <t>14:2:31.813</t>
  </si>
  <si>
    <t>14:2:32.381</t>
  </si>
  <si>
    <t>14:2:32.712</t>
  </si>
  <si>
    <t>14:2:33.338</t>
  </si>
  <si>
    <t>14:2:33.612</t>
  </si>
  <si>
    <t>14:2:34.126</t>
  </si>
  <si>
    <t>14:2:34.512</t>
  </si>
  <si>
    <t>14:2:35.146</t>
  </si>
  <si>
    <t>14:2:35.421</t>
  </si>
  <si>
    <t>14:2:36.57</t>
  </si>
  <si>
    <t>14:2:36.312</t>
  </si>
  <si>
    <t>14:2:36.969</t>
  </si>
  <si>
    <t>14:2:37.212</t>
  </si>
  <si>
    <t>14:2:37.770</t>
  </si>
  <si>
    <t>14:2:38.112</t>
  </si>
  <si>
    <t>14:2:38.660</t>
  </si>
  <si>
    <t>14:2:39.13</t>
  </si>
  <si>
    <t>14:2:39.565</t>
  </si>
  <si>
    <t>14:2:39.913</t>
  </si>
  <si>
    <t>14:2:40.448</t>
  </si>
  <si>
    <t>14:2:40.812</t>
  </si>
  <si>
    <t>14:2:41.392</t>
  </si>
  <si>
    <t>14:2:41.713</t>
  </si>
  <si>
    <t>14:2:42.257</t>
  </si>
  <si>
    <t>14:2:42.612</t>
  </si>
  <si>
    <t>14:2:43.213</t>
  </si>
  <si>
    <t>14:2:43.512</t>
  </si>
  <si>
    <t>14:2:44.666</t>
  </si>
  <si>
    <t>14:2:44.419</t>
  </si>
  <si>
    <t>14:2:45.49</t>
  </si>
  <si>
    <t>14:2:45.312</t>
  </si>
  <si>
    <t>14:2:45.856</t>
  </si>
  <si>
    <t>14:2:46.213</t>
  </si>
  <si>
    <t>14:2:47.71</t>
  </si>
  <si>
    <t>14:2:47.113</t>
  </si>
  <si>
    <t>14:2:47.636</t>
  </si>
  <si>
    <t>14:2:48.12</t>
  </si>
  <si>
    <t>14:2:48.617</t>
  </si>
  <si>
    <t>14:2:48.913</t>
  </si>
  <si>
    <t>14:2:49.464</t>
  </si>
  <si>
    <t>14:2:49.813</t>
  </si>
  <si>
    <t>14:2:50.375</t>
  </si>
  <si>
    <t>14:2:50.712</t>
  </si>
  <si>
    <t>14:2:51.244</t>
  </si>
  <si>
    <t>14:2:51.612</t>
  </si>
  <si>
    <t>14:2:52.130</t>
  </si>
  <si>
    <t>14:2:52.512</t>
  </si>
  <si>
    <t>14:2:53.108</t>
  </si>
  <si>
    <t>14:2:53.415</t>
  </si>
  <si>
    <t>14:2:54.26</t>
  </si>
  <si>
    <t>14:2:54.313</t>
  </si>
  <si>
    <t>14:2:54.901</t>
  </si>
  <si>
    <t>14:2:55.212</t>
  </si>
  <si>
    <t>14:2:55.785</t>
  </si>
  <si>
    <t>14:2:56.112</t>
  </si>
  <si>
    <t>14:2:56.739</t>
  </si>
  <si>
    <t>14:2:57.12</t>
  </si>
  <si>
    <t>14:2:57.653</t>
  </si>
  <si>
    <t>14:2:57.912</t>
  </si>
  <si>
    <t>14:2:58.569</t>
  </si>
  <si>
    <t>14:2:58.812</t>
  </si>
  <si>
    <t>14:2:59.395</t>
  </si>
  <si>
    <t>14:2:59.712</t>
  </si>
  <si>
    <t>14:3:0.637</t>
  </si>
  <si>
    <t>14:3:0.612</t>
  </si>
  <si>
    <t>14:3:1.221</t>
  </si>
  <si>
    <t>14:3:1.513</t>
  </si>
  <si>
    <t>14:3:2.195</t>
  </si>
  <si>
    <t>14:3:2.412</t>
  </si>
  <si>
    <t>14:3:2.995</t>
  </si>
  <si>
    <t>14:3:3.313</t>
  </si>
  <si>
    <t>14:3:3.911</t>
  </si>
  <si>
    <t>14:3:4.212</t>
  </si>
  <si>
    <t>14:3:4.782</t>
  </si>
  <si>
    <t>14:3:5.112</t>
  </si>
  <si>
    <t>14:3:5.653</t>
  </si>
  <si>
    <t>14:3:6.12</t>
  </si>
  <si>
    <t>14:3:6.634</t>
  </si>
  <si>
    <t>14:3:6.912</t>
  </si>
  <si>
    <t>14:3:7.507</t>
  </si>
  <si>
    <t>14:3:7.812</t>
  </si>
  <si>
    <t>14:3:8.375</t>
  </si>
  <si>
    <t>14:3:8.713</t>
  </si>
  <si>
    <t>14:3:9.259</t>
  </si>
  <si>
    <t>14:3:9.612</t>
  </si>
  <si>
    <t>14:3:10.174</t>
  </si>
  <si>
    <t>14:3:10.516</t>
  </si>
  <si>
    <t>14:3:11.64</t>
  </si>
  <si>
    <t>14:3:11.418</t>
  </si>
  <si>
    <t>14:3:12.113</t>
  </si>
  <si>
    <t>14:3:12.312</t>
  </si>
  <si>
    <t>14:3:12.811</t>
  </si>
  <si>
    <t>14:3:13.212</t>
  </si>
  <si>
    <t>14:3:13.716</t>
  </si>
  <si>
    <t>14:3:14.112</t>
  </si>
  <si>
    <t>14:3:14.687</t>
  </si>
  <si>
    <t>14:3:15.12</t>
  </si>
  <si>
    <t>14:3:15.572</t>
  </si>
  <si>
    <t>14:3:15.912</t>
  </si>
  <si>
    <t>14:3:16.443</t>
  </si>
  <si>
    <t>14:3:16.812</t>
  </si>
  <si>
    <t>14:3:17.379</t>
  </si>
  <si>
    <t>14:3:17.712</t>
  </si>
  <si>
    <t>14:3:18.286</t>
  </si>
  <si>
    <t>14:3:18.612</t>
  </si>
  <si>
    <t>14:3:19.170</t>
  </si>
  <si>
    <t>14:3:19.512</t>
  </si>
  <si>
    <t>14:3:20.78</t>
  </si>
  <si>
    <t>14:3:20.413</t>
  </si>
  <si>
    <t>14:3:20.907</t>
  </si>
  <si>
    <t>14:3:21.312</t>
  </si>
  <si>
    <t>14:3:21.928</t>
  </si>
  <si>
    <t>14:3:22.212</t>
  </si>
  <si>
    <t>14:3:22.813</t>
  </si>
  <si>
    <t>14:3:23.112</t>
  </si>
  <si>
    <t>14:3:23.678</t>
  </si>
  <si>
    <t>14:3:24.12</t>
  </si>
  <si>
    <t>14:3:24.653</t>
  </si>
  <si>
    <t>14:3:24.912</t>
  </si>
  <si>
    <t>14:3:25.473</t>
  </si>
  <si>
    <t>14:3:25.812</t>
  </si>
  <si>
    <t>14:3:26.410</t>
  </si>
  <si>
    <t>14:3:26.712</t>
  </si>
  <si>
    <t>14:3:27.343</t>
  </si>
  <si>
    <t>14:3:27.612</t>
  </si>
  <si>
    <t>14:3:28.205</t>
  </si>
  <si>
    <t>14:3:28.512</t>
  </si>
  <si>
    <t>14:3:29.90</t>
  </si>
  <si>
    <t>14:3:29.412</t>
  </si>
  <si>
    <t>14:3:30.219</t>
  </si>
  <si>
    <t>14:3:30.312</t>
  </si>
  <si>
    <t>14:3:30.832</t>
  </si>
  <si>
    <t>14:3:31.212</t>
  </si>
  <si>
    <t>14:3:31.751</t>
  </si>
  <si>
    <t>14:3:32.112</t>
  </si>
  <si>
    <t>14:3:32.693</t>
  </si>
  <si>
    <t>14:3:33.13</t>
  </si>
  <si>
    <t>14:3:33.569</t>
  </si>
  <si>
    <t>14:3:33.912</t>
  </si>
  <si>
    <t>14:3:34.488</t>
  </si>
  <si>
    <t>14:3:34.813</t>
  </si>
  <si>
    <t>14:3:35.697</t>
  </si>
  <si>
    <t>14:3:35.713</t>
  </si>
  <si>
    <t>14:3:36.275</t>
  </si>
  <si>
    <t>14:3:36.612</t>
  </si>
  <si>
    <t>14:3:37.558</t>
  </si>
  <si>
    <t>14:3:37.513</t>
  </si>
  <si>
    <t>14:3:38.124</t>
  </si>
  <si>
    <t>14:3:38.412</t>
  </si>
  <si>
    <t>14:3:39.5</t>
  </si>
  <si>
    <t>14:3:39.326</t>
  </si>
  <si>
    <t>14:3:39.876</t>
  </si>
  <si>
    <t>14:3:40.213</t>
  </si>
  <si>
    <t>14:3:40.836</t>
  </si>
  <si>
    <t>14:3:41.112</t>
  </si>
  <si>
    <t>14:3:41.769</t>
  </si>
  <si>
    <t>14:3:42.12</t>
  </si>
  <si>
    <t>14:3:42.566</t>
  </si>
  <si>
    <t>14:3:42.912</t>
  </si>
  <si>
    <t>14:3:43.746</t>
  </si>
  <si>
    <t>14:3:43.813</t>
  </si>
  <si>
    <t>14:3:44.603</t>
  </si>
  <si>
    <t>14:3:44.712</t>
  </si>
  <si>
    <t>14:3:45.292</t>
  </si>
  <si>
    <t>14:3:45.612</t>
  </si>
  <si>
    <t>14:3:46.144</t>
  </si>
  <si>
    <t>14:3:46.518</t>
  </si>
  <si>
    <t>14:3:47.194</t>
  </si>
  <si>
    <t>14:3:47.420</t>
  </si>
  <si>
    <t>14:3:48.28</t>
  </si>
  <si>
    <t>14:3:48.313</t>
  </si>
  <si>
    <t>14:3:48.856</t>
  </si>
  <si>
    <t>14:3:49.212</t>
  </si>
  <si>
    <t>14:3:49.826</t>
  </si>
  <si>
    <t>14:3:50.115</t>
  </si>
  <si>
    <t>14:3:50.715</t>
  </si>
  <si>
    <t>14:3:51.13</t>
  </si>
  <si>
    <t>14:3:51.553</t>
  </si>
  <si>
    <t>14:3:51.912</t>
  </si>
  <si>
    <t>14:3:52.512</t>
  </si>
  <si>
    <t xml:space="preserve">이미지 EXP 9 </t>
  </si>
  <si>
    <t>14:4:48.517</t>
  </si>
  <si>
    <t>14:4:49.187</t>
  </si>
  <si>
    <t>14:4:49.421</t>
  </si>
  <si>
    <t>14:4:50.58</t>
  </si>
  <si>
    <t>14:4:50.315</t>
  </si>
  <si>
    <t>14:4:51.119</t>
  </si>
  <si>
    <t>14:4:51.215</t>
  </si>
  <si>
    <t>14:4:51.771</t>
  </si>
  <si>
    <t>14:4:52.115</t>
  </si>
  <si>
    <t>14:4:52.665</t>
  </si>
  <si>
    <t>14:4:53.15</t>
  </si>
  <si>
    <t>14:4:53.649</t>
  </si>
  <si>
    <t>14:4:53.916</t>
  </si>
  <si>
    <t>14:4:54.538</t>
  </si>
  <si>
    <t>14:4:54.815</t>
  </si>
  <si>
    <t>14:4:55.431</t>
  </si>
  <si>
    <t>14:4:55.715</t>
  </si>
  <si>
    <t>14:4:56.248</t>
  </si>
  <si>
    <t>14:4:56.620</t>
  </si>
  <si>
    <t>14:4:57.260</t>
  </si>
  <si>
    <t>14:4:57.515</t>
  </si>
  <si>
    <t>14:4:58.343</t>
  </si>
  <si>
    <t>14:4:58.422</t>
  </si>
  <si>
    <t>14:4:59.9</t>
  </si>
  <si>
    <t>14:4:59.318</t>
  </si>
  <si>
    <t>14:4:59.930</t>
  </si>
  <si>
    <t>14:5:0.215</t>
  </si>
  <si>
    <t>14:5:0.828</t>
  </si>
  <si>
    <t>14:5:1.115</t>
  </si>
  <si>
    <t>14:5:1.731</t>
  </si>
  <si>
    <t>14:5:2.18</t>
  </si>
  <si>
    <t>14:5:2.590</t>
  </si>
  <si>
    <t>14:5:2.917</t>
  </si>
  <si>
    <t>14:5:3.504</t>
  </si>
  <si>
    <t>14:5:3.815</t>
  </si>
  <si>
    <t>14:5:4.517</t>
  </si>
  <si>
    <t>14:5:4.718</t>
  </si>
  <si>
    <t>14:5:5.583</t>
  </si>
  <si>
    <t>14:5:5.615</t>
  </si>
  <si>
    <t>14:5:6.722</t>
  </si>
  <si>
    <t>14:5:6.515</t>
  </si>
  <si>
    <t>14:5:7.156</t>
  </si>
  <si>
    <t>14:5:7.415</t>
  </si>
  <si>
    <t>14:5:8.62</t>
  </si>
  <si>
    <t>14:5:8.315</t>
  </si>
  <si>
    <t>14:5:8.949</t>
  </si>
  <si>
    <t>14:5:9.215</t>
  </si>
  <si>
    <t>14:5:10.146</t>
  </si>
  <si>
    <t>14:5:10.115</t>
  </si>
  <si>
    <t>14:5:10.781</t>
  </si>
  <si>
    <t>14:5:11.15</t>
  </si>
  <si>
    <t>14:5:11.855</t>
  </si>
  <si>
    <t>14:5:11.915</t>
  </si>
  <si>
    <t>14:5:12.569</t>
  </si>
  <si>
    <t>14:5:12.815</t>
  </si>
  <si>
    <t>14:5:13.448</t>
  </si>
  <si>
    <t>14:5:13.715</t>
  </si>
  <si>
    <t>14:5:14.293</t>
  </si>
  <si>
    <t>14:5:14.615</t>
  </si>
  <si>
    <t>14:5:15.261</t>
  </si>
  <si>
    <t>14:5:15.515</t>
  </si>
  <si>
    <t>14:5:16.154</t>
  </si>
  <si>
    <t>14:5:16.415</t>
  </si>
  <si>
    <t>14:5:17.55</t>
  </si>
  <si>
    <t>14:5:17.316</t>
  </si>
  <si>
    <t>14:5:17.936</t>
  </si>
  <si>
    <t>14:5:18.216</t>
  </si>
  <si>
    <t>14:5:18.887</t>
  </si>
  <si>
    <t>14:5:19.116</t>
  </si>
  <si>
    <t>14:5:19.791</t>
  </si>
  <si>
    <t>14:5:20.15</t>
  </si>
  <si>
    <t>14:5:20.639</t>
  </si>
  <si>
    <t>14:5:20.915</t>
  </si>
  <si>
    <t>14:5:21.536</t>
  </si>
  <si>
    <t>14:5:21.815</t>
  </si>
  <si>
    <t>14:5:22.381</t>
  </si>
  <si>
    <t>14:5:22.715</t>
  </si>
  <si>
    <t>14:5:23.286</t>
  </si>
  <si>
    <t>14:5:23.615</t>
  </si>
  <si>
    <t>14:5:24.463</t>
  </si>
  <si>
    <t>14:5:24.515</t>
  </si>
  <si>
    <t>14:5:25.104</t>
  </si>
  <si>
    <t>14:5:25.415</t>
  </si>
  <si>
    <t>14:5:26.25</t>
  </si>
  <si>
    <t>14:5:26.316</t>
  </si>
  <si>
    <t>14:5:27.65</t>
  </si>
  <si>
    <t>14:5:27.215</t>
  </si>
  <si>
    <t>14:5:27.849</t>
  </si>
  <si>
    <t>14:5:28.120</t>
  </si>
  <si>
    <t>14:5:28.995</t>
  </si>
  <si>
    <t>14:5:29.15</t>
  </si>
  <si>
    <t>14:5:29.613</t>
  </si>
  <si>
    <t>14:5:29.916</t>
  </si>
  <si>
    <t>14:5:30.570</t>
  </si>
  <si>
    <t>14:5:30.817</t>
  </si>
  <si>
    <t>14:5:31.514</t>
  </si>
  <si>
    <t>14:5:31.715</t>
  </si>
  <si>
    <t>14:5:32.346</t>
  </si>
  <si>
    <t>14:5:32.615</t>
  </si>
  <si>
    <t>14:5:33.201</t>
  </si>
  <si>
    <t>14:5:33.515</t>
  </si>
  <si>
    <t>14:5:34.137</t>
  </si>
  <si>
    <t>14:5:34.416</t>
  </si>
  <si>
    <t>14:5:34.968</t>
  </si>
  <si>
    <t>14:5:35.315</t>
  </si>
  <si>
    <t>14:5:35.853</t>
  </si>
  <si>
    <t>14:5:36.215</t>
  </si>
  <si>
    <t>14:5:36.820</t>
  </si>
  <si>
    <t>14:5:37.116</t>
  </si>
  <si>
    <t>14:5:37.746</t>
  </si>
  <si>
    <t>14:5:38.15</t>
  </si>
  <si>
    <t>14:5:38.904</t>
  </si>
  <si>
    <t>14:5:38.920</t>
  </si>
  <si>
    <t>14:5:39.568</t>
  </si>
  <si>
    <t>14:5:39.815</t>
  </si>
  <si>
    <t>14:5:40.523</t>
  </si>
  <si>
    <t>14:5:40.715</t>
  </si>
  <si>
    <t>14:5:41.463</t>
  </si>
  <si>
    <t>14:5:41.615</t>
  </si>
  <si>
    <t>14:5:42.455</t>
  </si>
  <si>
    <t>14:5:42.515</t>
  </si>
  <si>
    <t>14:5:43.492</t>
  </si>
  <si>
    <t>14:5:43.415</t>
  </si>
  <si>
    <t>14:5:45.135</t>
  </si>
  <si>
    <t>14:5:44.315</t>
  </si>
  <si>
    <t>14:5:46.184</t>
  </si>
  <si>
    <t>14:5:45.215</t>
  </si>
  <si>
    <t>14:5:46.816</t>
  </si>
  <si>
    <t>14:5:46.115</t>
  </si>
  <si>
    <t>14:5:47.176</t>
  </si>
  <si>
    <t>14:5:47.16</t>
  </si>
  <si>
    <t>14:5:47.817</t>
  </si>
  <si>
    <t>14:5:47.915</t>
  </si>
  <si>
    <t>14:5:48.572</t>
  </si>
  <si>
    <t>14:5:48.815</t>
  </si>
  <si>
    <t>14:5:49.464</t>
  </si>
  <si>
    <t>14:5:49.715</t>
  </si>
  <si>
    <t>14:5:50.297</t>
  </si>
  <si>
    <t>14:5:50.615</t>
  </si>
  <si>
    <t>14:5:51.279</t>
  </si>
  <si>
    <t>14:5:51.516</t>
  </si>
  <si>
    <t>14:5:52.130</t>
  </si>
  <si>
    <t>14:5:52.422</t>
  </si>
  <si>
    <t>14:5:53.150</t>
  </si>
  <si>
    <t>14:5:53.315</t>
  </si>
  <si>
    <t>14:5:53.997</t>
  </si>
  <si>
    <t>14:5:54.216</t>
  </si>
  <si>
    <t>14:5:54.910</t>
  </si>
  <si>
    <t>14:5:55.115</t>
  </si>
  <si>
    <t>14:5:55.913</t>
  </si>
  <si>
    <t>14:5:56.15</t>
  </si>
  <si>
    <t>14:5:56.675</t>
  </si>
  <si>
    <t>14:5:56.915</t>
  </si>
  <si>
    <t>14:5:57.551</t>
  </si>
  <si>
    <t>14:5:57.815</t>
  </si>
  <si>
    <t>14:5:58.497</t>
  </si>
  <si>
    <t>14:5:58.716</t>
  </si>
  <si>
    <t>14:5:59.435</t>
  </si>
  <si>
    <t>14:5:59.616</t>
  </si>
  <si>
    <t>14:6:0.249</t>
  </si>
  <si>
    <t>14:6:0.515</t>
  </si>
  <si>
    <t>14:6:1.156</t>
  </si>
  <si>
    <t>14:6:1.415</t>
  </si>
  <si>
    <t>14:6:2.73</t>
  </si>
  <si>
    <t>14:6:2.316</t>
  </si>
  <si>
    <t>14:6:2.977</t>
  </si>
  <si>
    <t>14:6:3.215</t>
  </si>
  <si>
    <t>14:6:3.922</t>
  </si>
  <si>
    <t>14:6:4.120</t>
  </si>
  <si>
    <t>14:6:4.776</t>
  </si>
  <si>
    <t>14:6:5.15</t>
  </si>
  <si>
    <t>14:6:5.702</t>
  </si>
  <si>
    <t>14:6:5.921</t>
  </si>
  <si>
    <t>14:6:6.655</t>
  </si>
  <si>
    <t>14:6:6.815</t>
  </si>
  <si>
    <t>14:6:7.458</t>
  </si>
  <si>
    <t>14:6:7.715</t>
  </si>
  <si>
    <t>14:6:8.368</t>
  </si>
  <si>
    <t>14:6:8.615</t>
  </si>
  <si>
    <t>14:6:9.188</t>
  </si>
  <si>
    <t>14:6:9.515</t>
  </si>
  <si>
    <t>14:6:10.153</t>
  </si>
  <si>
    <t>14:6:10.415</t>
  </si>
  <si>
    <t>14:6:11.1</t>
  </si>
  <si>
    <t>14:6:11.315</t>
  </si>
  <si>
    <t>14:6:11.924</t>
  </si>
  <si>
    <t>14:6:12.216</t>
  </si>
  <si>
    <t>14:6:12.772</t>
  </si>
  <si>
    <t>14:6:13.115</t>
  </si>
  <si>
    <t>14:6:13.761</t>
  </si>
  <si>
    <t>14:6:14.15</t>
  </si>
  <si>
    <t>14:6:14.648</t>
  </si>
  <si>
    <t>14:6:14.915</t>
  </si>
  <si>
    <t>14:6:15.533</t>
  </si>
  <si>
    <t>14:6:15.815</t>
  </si>
  <si>
    <t>14:6:16.407</t>
  </si>
  <si>
    <t>14:6:16.716</t>
  </si>
  <si>
    <t>14:6:17.278</t>
  </si>
  <si>
    <t>14:6:17.619</t>
  </si>
  <si>
    <t>14:6:18.259</t>
  </si>
  <si>
    <t xml:space="preserve">이미지 EXP 10 </t>
  </si>
  <si>
    <t>14:6:45.38</t>
  </si>
  <si>
    <t>14:6:45.591</t>
  </si>
  <si>
    <t>14:6:45.938</t>
  </si>
  <si>
    <t>14:6:46.588</t>
  </si>
  <si>
    <t>14:6:46.843</t>
  </si>
  <si>
    <t>14:6:47.461</t>
  </si>
  <si>
    <t>14:6:47.738</t>
  </si>
  <si>
    <t>14:6:48.374</t>
  </si>
  <si>
    <t>14:6:48.638</t>
  </si>
  <si>
    <t>14:6:49.207</t>
  </si>
  <si>
    <t>14:6:49.547</t>
  </si>
  <si>
    <t>14:6:50.153</t>
  </si>
  <si>
    <t>14:6:50.438</t>
  </si>
  <si>
    <t>14:6:51.78</t>
  </si>
  <si>
    <t>14:6:51.338</t>
  </si>
  <si>
    <t>14:6:51.933</t>
  </si>
  <si>
    <t>14:6:52.238</t>
  </si>
  <si>
    <t>14:6:52.947</t>
  </si>
  <si>
    <t>14:6:53.138</t>
  </si>
  <si>
    <t>14:6:53.793</t>
  </si>
  <si>
    <t>14:6:54.38</t>
  </si>
  <si>
    <t>14:6:54.761</t>
  </si>
  <si>
    <t>14:6:54.938</t>
  </si>
  <si>
    <t>14:6:55.607</t>
  </si>
  <si>
    <t>14:6:55.838</t>
  </si>
  <si>
    <t>14:6:56.589</t>
  </si>
  <si>
    <t>14:6:56.738</t>
  </si>
  <si>
    <t>14:6:57.370</t>
  </si>
  <si>
    <t>14:6:57.638</t>
  </si>
  <si>
    <t>14:6:58.820</t>
  </si>
  <si>
    <t>14:6:58.538</t>
  </si>
  <si>
    <t>14:6:59.285</t>
  </si>
  <si>
    <t>14:6:59.439</t>
  </si>
  <si>
    <t>14:7:0.436</t>
  </si>
  <si>
    <t>14:7:0.338</t>
  </si>
  <si>
    <t>14:7:0.974</t>
  </si>
  <si>
    <t>14:7:1.238</t>
  </si>
  <si>
    <t>14:7:1.810</t>
  </si>
  <si>
    <t>14:7:2.138</t>
  </si>
  <si>
    <t>14:7:2.709</t>
  </si>
  <si>
    <t>14:7:3.39</t>
  </si>
  <si>
    <t>14:7:3.701</t>
  </si>
  <si>
    <t>14:7:3.938</t>
  </si>
  <si>
    <t>14:7:4.544</t>
  </si>
  <si>
    <t>14:7:4.838</t>
  </si>
  <si>
    <t>14:7:5.401</t>
  </si>
  <si>
    <t>14:7:5.741</t>
  </si>
  <si>
    <t>14:7:7.104</t>
  </si>
  <si>
    <t>14:7:6.638</t>
  </si>
  <si>
    <t>14:7:7.725</t>
  </si>
  <si>
    <t>14:7:7.538</t>
  </si>
  <si>
    <t>14:7:8.297</t>
  </si>
  <si>
    <t>14:7:8.439</t>
  </si>
  <si>
    <t>14:7:9.71</t>
  </si>
  <si>
    <t>14:7:9.338</t>
  </si>
  <si>
    <t>14:7:10.68</t>
  </si>
  <si>
    <t>14:7:10.238</t>
  </si>
  <si>
    <t>14:7:11.558</t>
  </si>
  <si>
    <t>14:7:11.138</t>
  </si>
  <si>
    <t>14:7:12.513</t>
  </si>
  <si>
    <t>14:7:12.38</t>
  </si>
  <si>
    <t>14:7:12.926</t>
  </si>
  <si>
    <t>14:7:12.938</t>
  </si>
  <si>
    <t>14:7:13.610</t>
  </si>
  <si>
    <t>14:7:13.838</t>
  </si>
  <si>
    <t>14:7:14.584</t>
  </si>
  <si>
    <t>14:7:14.738</t>
  </si>
  <si>
    <t>14:7:15.532</t>
  </si>
  <si>
    <t>14:7:15.638</t>
  </si>
  <si>
    <t>14:7:16.324</t>
  </si>
  <si>
    <t>14:7:16.538</t>
  </si>
  <si>
    <t>14:7:17.139</t>
  </si>
  <si>
    <t>14:7:17.439</t>
  </si>
  <si>
    <t>14:7:18.259</t>
  </si>
  <si>
    <t>14:7:18.338</t>
  </si>
  <si>
    <t>14:7:18.996</t>
  </si>
  <si>
    <t>14:7:19.238</t>
  </si>
  <si>
    <t>14:7:19.887</t>
  </si>
  <si>
    <t>14:7:20.138</t>
  </si>
  <si>
    <t>14:7:20.832</t>
  </si>
  <si>
    <t>14:7:21.40</t>
  </si>
  <si>
    <t>14:7:21.711</t>
  </si>
  <si>
    <t>14:7:21.938</t>
  </si>
  <si>
    <t>14:7:22.578</t>
  </si>
  <si>
    <t>14:7:22.838</t>
  </si>
  <si>
    <t>14:7:23.531</t>
  </si>
  <si>
    <t>14:7:23.738</t>
  </si>
  <si>
    <t>14:7:24.468</t>
  </si>
  <si>
    <t>14:7:24.638</t>
  </si>
  <si>
    <t>14:7:25.293</t>
  </si>
  <si>
    <t>14:7:25.541</t>
  </si>
  <si>
    <t>14:7:26.393</t>
  </si>
  <si>
    <t>14:7:26.439</t>
  </si>
  <si>
    <t>14:7:27.306</t>
  </si>
  <si>
    <t>14:7:27.338</t>
  </si>
  <si>
    <t>14:7:27.990</t>
  </si>
  <si>
    <t>14:7:28.238</t>
  </si>
  <si>
    <t>14:7:28.978</t>
  </si>
  <si>
    <t>14:7:29.138</t>
  </si>
  <si>
    <t>14:7:29.808</t>
  </si>
  <si>
    <t>14:7:30.39</t>
  </si>
  <si>
    <t>14:7:30.685</t>
  </si>
  <si>
    <t>14:7:30.938</t>
  </si>
  <si>
    <t>14:7:31.756</t>
  </si>
  <si>
    <t>14:7:31.838</t>
  </si>
  <si>
    <t>14:7:32.473</t>
  </si>
  <si>
    <t>14:7:32.738</t>
  </si>
  <si>
    <t>14:7:33.404</t>
  </si>
  <si>
    <t>14:7:33.640</t>
  </si>
  <si>
    <t>14:7:34.267</t>
  </si>
  <si>
    <t>14:7:34.540</t>
  </si>
  <si>
    <t>14:7:35.193</t>
  </si>
  <si>
    <t>14:7:35.438</t>
  </si>
  <si>
    <t>14:7:36.95</t>
  </si>
  <si>
    <t>14:7:36.338</t>
  </si>
  <si>
    <t>14:7:37.10</t>
  </si>
  <si>
    <t>14:7:37.238</t>
  </si>
  <si>
    <t>14:7:37.956</t>
  </si>
  <si>
    <t>14:7:38.138</t>
  </si>
  <si>
    <t>14:7:38.783</t>
  </si>
  <si>
    <t>14:7:39.38</t>
  </si>
  <si>
    <t>14:7:39.765</t>
  </si>
  <si>
    <t>14:7:39.938</t>
  </si>
  <si>
    <t>14:7:40.561</t>
  </si>
  <si>
    <t>14:7:40.838</t>
  </si>
  <si>
    <t>14:7:41.530</t>
  </si>
  <si>
    <t>14:7:41.738</t>
  </si>
  <si>
    <t>14:7:42.524</t>
  </si>
  <si>
    <t>14:7:42.638</t>
  </si>
  <si>
    <t>14:7:43.253</t>
  </si>
  <si>
    <t>14:7:43.539</t>
  </si>
  <si>
    <t>14:7:45.196</t>
  </si>
  <si>
    <t>14:7:44.439</t>
  </si>
  <si>
    <t>14:7:45.601</t>
  </si>
  <si>
    <t>14:7:45.339</t>
  </si>
  <si>
    <t>14:7:46.29</t>
  </si>
  <si>
    <t>14:7:46.240</t>
  </si>
  <si>
    <t>14:7:46.852</t>
  </si>
  <si>
    <t>14:7:47.139</t>
  </si>
  <si>
    <t>14:7:47.713</t>
  </si>
  <si>
    <t>14:7:48.38</t>
  </si>
  <si>
    <t>14:7:48.602</t>
  </si>
  <si>
    <t>14:7:48.938</t>
  </si>
  <si>
    <t>14:7:49.520</t>
  </si>
  <si>
    <t>14:7:49.838</t>
  </si>
  <si>
    <t>14:7:50.398</t>
  </si>
  <si>
    <t>14:7:50.738</t>
  </si>
  <si>
    <t>14:7:51.265</t>
  </si>
  <si>
    <t>14:7:51.639</t>
  </si>
  <si>
    <t>14:7:52.206</t>
  </si>
  <si>
    <t>14:7:52.540</t>
  </si>
  <si>
    <t>14:7:53.479</t>
  </si>
  <si>
    <t>14:7:53.439</t>
  </si>
  <si>
    <t>14:7:54.58</t>
  </si>
  <si>
    <t>14:7:54.338</t>
  </si>
  <si>
    <t>14:7:55.106</t>
  </si>
  <si>
    <t>14:7:55.238</t>
  </si>
  <si>
    <t>14:7:55.939</t>
  </si>
  <si>
    <t>14:7:56.139</t>
  </si>
  <si>
    <t>14:7:56.745</t>
  </si>
  <si>
    <t>14:7:57.38</t>
  </si>
  <si>
    <t>14:7:57.690</t>
  </si>
  <si>
    <t>14:7:57.938</t>
  </si>
  <si>
    <t>14:7:58.540</t>
  </si>
  <si>
    <t>14:7:58.838</t>
  </si>
  <si>
    <t>14:7:59.423</t>
  </si>
  <si>
    <t>14:7:59.738</t>
  </si>
  <si>
    <t>14:8:0.353</t>
  </si>
  <si>
    <t>14:8:0.638</t>
  </si>
  <si>
    <t>14:8:1.308</t>
  </si>
  <si>
    <t>14:8:1.539</t>
  </si>
  <si>
    <t>14:8:2.160</t>
  </si>
  <si>
    <t>14:8:2.438</t>
  </si>
  <si>
    <t>14:8:3.126</t>
  </si>
  <si>
    <t>14:8:3.338</t>
  </si>
  <si>
    <t>14:8:3.925</t>
  </si>
  <si>
    <t>14:8:4.238</t>
  </si>
  <si>
    <t>14:8:5.217</t>
  </si>
  <si>
    <t>14:8:5.139</t>
  </si>
  <si>
    <t>14:8:5.809</t>
  </si>
  <si>
    <t>14:8:6.38</t>
  </si>
  <si>
    <t>14:8:7.201</t>
  </si>
  <si>
    <t>14:8:6.938</t>
  </si>
  <si>
    <t>14:8:7.777</t>
  </si>
  <si>
    <t>14:8:7.838</t>
  </si>
  <si>
    <t>14:8:8.646</t>
  </si>
  <si>
    <t>14:8:8.738</t>
  </si>
  <si>
    <t>14:8:9.524</t>
  </si>
  <si>
    <t>14:8:9.638</t>
  </si>
  <si>
    <t>14:8:10.691</t>
  </si>
  <si>
    <t>14:8:10.538</t>
  </si>
  <si>
    <t>14:8:11.621</t>
  </si>
  <si>
    <t>14:8:11.438</t>
  </si>
  <si>
    <t>14:8:12.113</t>
  </si>
  <si>
    <t>14:8:12.339</t>
  </si>
  <si>
    <t>14:8:13.524</t>
  </si>
  <si>
    <t>14:8:13.239</t>
  </si>
  <si>
    <t>14:8:13.987</t>
  </si>
  <si>
    <t>14:8:34.25</t>
  </si>
  <si>
    <t>14:8:34.814</t>
  </si>
  <si>
    <t xml:space="preserve">텍스트 EXP 4 </t>
  </si>
  <si>
    <t xml:space="preserve">텍스트 EXP 5 </t>
  </si>
  <si>
    <t xml:space="preserve">텍스트 EXP 6 </t>
  </si>
  <si>
    <t xml:space="preserve">텍스트 EXP 7 </t>
  </si>
  <si>
    <t xml:space="preserve">텍스트 EXP 8 </t>
  </si>
  <si>
    <t xml:space="preserve">텍스트 EXP 9 </t>
  </si>
  <si>
    <t xml:space="preserve">텍스트 EXP 10 </t>
  </si>
  <si>
    <t>3~4초 길이</t>
    <phoneticPr fontId="6" type="noConversion"/>
  </si>
  <si>
    <t>열1</t>
  </si>
  <si>
    <t xml:space="preserve">이미지 </t>
    <phoneticPr fontId="6" type="noConversion"/>
  </si>
  <si>
    <t>오디오</t>
    <phoneticPr fontId="6" type="noConversion"/>
  </si>
  <si>
    <t>텍스트</t>
    <phoneticPr fontId="6" type="noConversion"/>
  </si>
  <si>
    <t>크기</t>
    <phoneticPr fontId="6" type="noConversion"/>
  </si>
  <si>
    <t>평균</t>
    <phoneticPr fontId="6" type="noConversion"/>
  </si>
  <si>
    <t>이미지 (105KB)</t>
    <phoneticPr fontId="4" type="noConversion"/>
  </si>
  <si>
    <t>로지텍 HD 웹캠 C920, 720P(1280X720)</t>
    <phoneticPr fontId="6" type="noConversion"/>
  </si>
  <si>
    <t>0:44:14.529</t>
  </si>
  <si>
    <t>0:44:14.582</t>
  </si>
  <si>
    <t>0:44:14.736</t>
  </si>
  <si>
    <t>0:44:14.780</t>
  </si>
  <si>
    <t>0:44:14.931</t>
  </si>
  <si>
    <t>0:44:14.976</t>
  </si>
  <si>
    <t>0:44:15.128</t>
  </si>
  <si>
    <t>0:44:15.179</t>
  </si>
  <si>
    <t>0:44:15.323</t>
  </si>
  <si>
    <t>0:44:15.413</t>
  </si>
  <si>
    <t>0:44:15.521</t>
  </si>
  <si>
    <t>0:44:15.577</t>
  </si>
  <si>
    <t>0:44:15.728</t>
  </si>
  <si>
    <t>0:44:15.768</t>
  </si>
  <si>
    <t>0:44:15.925</t>
  </si>
  <si>
    <t>0:44:15.956</t>
  </si>
  <si>
    <t>0:44:16.122</t>
  </si>
  <si>
    <t>0:44:16.157</t>
  </si>
  <si>
    <t>0:44:16.333</t>
  </si>
  <si>
    <t>0:44:16.368</t>
  </si>
  <si>
    <t>0:44:16.529</t>
  </si>
  <si>
    <t>0:44:16.564</t>
  </si>
  <si>
    <t>0:44:16.722</t>
  </si>
  <si>
    <t>0:44:16.752</t>
  </si>
  <si>
    <t>0:44:16.934</t>
  </si>
  <si>
    <t>0:44:16.978</t>
  </si>
  <si>
    <t>0:44:17.134</t>
  </si>
  <si>
    <t>0:44:17.161</t>
  </si>
  <si>
    <t>0:44:17.332</t>
  </si>
  <si>
    <t>0:44:17.366</t>
  </si>
  <si>
    <t>0:44:17.528</t>
  </si>
  <si>
    <t>0:44:17.560</t>
  </si>
  <si>
    <t>0:44:17.725</t>
  </si>
  <si>
    <t>0:44:17.803</t>
  </si>
  <si>
    <t>0:44:17.922</t>
  </si>
  <si>
    <t>0:44:17.946</t>
  </si>
  <si>
    <t>0:44:18.134</t>
  </si>
  <si>
    <t>0:44:18.171</t>
  </si>
  <si>
    <t>0:44:18.329</t>
  </si>
  <si>
    <t>0:44:18.362</t>
  </si>
  <si>
    <t>0:44:18.525</t>
  </si>
  <si>
    <t>0:44:18.561</t>
  </si>
  <si>
    <t>0:44:18.722</t>
  </si>
  <si>
    <t>0:44:18.772</t>
  </si>
  <si>
    <t>0:44:18.932</t>
  </si>
  <si>
    <t>0:44:18.964</t>
  </si>
  <si>
    <t>0:44:19.128</t>
  </si>
  <si>
    <t>0:44:19.169</t>
  </si>
  <si>
    <t>0:44:19.327</t>
  </si>
  <si>
    <t>0:44:19.371</t>
  </si>
  <si>
    <t>0:44:19.525</t>
  </si>
  <si>
    <t>0:44:19.563</t>
  </si>
  <si>
    <t>0:44:19.722</t>
  </si>
  <si>
    <t>0:44:19.759</t>
  </si>
  <si>
    <t>0:44:19.933</t>
  </si>
  <si>
    <t>0:44:19.971</t>
  </si>
  <si>
    <t>0:44:20.130</t>
  </si>
  <si>
    <t>0:44:20.169</t>
  </si>
  <si>
    <t>0:44:20.326</t>
  </si>
  <si>
    <t>0:44:20.377</t>
  </si>
  <si>
    <t>0:44:20.521</t>
  </si>
  <si>
    <t>0:44:20.590</t>
  </si>
  <si>
    <t>0:44:20.734</t>
  </si>
  <si>
    <t>0:44:20.814</t>
  </si>
  <si>
    <t>0:44:20.930</t>
  </si>
  <si>
    <t>0:44:20.965</t>
  </si>
  <si>
    <t>0:44:21.385</t>
  </si>
  <si>
    <t>0:44:21.413</t>
  </si>
  <si>
    <t>0:44:22.287</t>
  </si>
  <si>
    <t>0:44:22.397</t>
  </si>
  <si>
    <t>0:44:22.377</t>
  </si>
  <si>
    <t>0:44:22.415</t>
  </si>
  <si>
    <t>0:44:22.523</t>
  </si>
  <si>
    <t>0:44:22.616</t>
  </si>
  <si>
    <t>0:44:22.735</t>
  </si>
  <si>
    <t>0:44:22.823</t>
  </si>
  <si>
    <t>0:44:22.931</t>
  </si>
  <si>
    <t>0:44:23.4</t>
  </si>
  <si>
    <t>0:44:23.126</t>
  </si>
  <si>
    <t>0:44:23.241</t>
  </si>
  <si>
    <t>0:44:23.322</t>
  </si>
  <si>
    <t>0:44:23.384</t>
  </si>
  <si>
    <t>0:44:23.533</t>
  </si>
  <si>
    <t>0:44:23.568</t>
  </si>
  <si>
    <t>0:44:23.728</t>
  </si>
  <si>
    <t>0:44:23.764</t>
  </si>
  <si>
    <t>0:44:23.925</t>
  </si>
  <si>
    <t>0:44:23.967</t>
  </si>
  <si>
    <t>0:44:24.122</t>
  </si>
  <si>
    <t>0:44:24.191</t>
  </si>
  <si>
    <t>0:44:24.332</t>
  </si>
  <si>
    <t>0:44:24.372</t>
  </si>
  <si>
    <t>0:44:24.534</t>
  </si>
  <si>
    <t>0:44:24.603</t>
  </si>
  <si>
    <t>0:44:24.729</t>
  </si>
  <si>
    <t>0:44:24.774</t>
  </si>
  <si>
    <t>0:44:24.925</t>
  </si>
  <si>
    <t>0:44:24.957</t>
  </si>
  <si>
    <t>0:44:25.135</t>
  </si>
  <si>
    <t>0:44:25.164</t>
  </si>
  <si>
    <t>0:44:25.334</t>
  </si>
  <si>
    <t>0:44:25.380</t>
  </si>
  <si>
    <t>0:44:25.528</t>
  </si>
  <si>
    <t>0:44:25.561</t>
  </si>
  <si>
    <t>0:44:25.725</t>
  </si>
  <si>
    <t>0:44:25.781</t>
  </si>
  <si>
    <t>0:44:25.932</t>
  </si>
  <si>
    <t>0:44:25.984</t>
  </si>
  <si>
    <t>0:44:26.132</t>
  </si>
  <si>
    <t>0:44:26.199</t>
  </si>
  <si>
    <t>0:44:26.328</t>
  </si>
  <si>
    <t>0:44:26.407</t>
  </si>
  <si>
    <t>0:44:26.524</t>
  </si>
  <si>
    <t>0:44:26.559</t>
  </si>
  <si>
    <t>0:44:26.739</t>
  </si>
  <si>
    <t>0:44:26.779</t>
  </si>
  <si>
    <t>0:44:26.931</t>
  </si>
  <si>
    <t>0:44:26.971</t>
  </si>
  <si>
    <t>0:44:27.126</t>
  </si>
  <si>
    <t>0:44:27.176</t>
  </si>
  <si>
    <t>0:44:27.322</t>
  </si>
  <si>
    <t>0:44:27.377</t>
  </si>
  <si>
    <t>0:44:27.532</t>
  </si>
  <si>
    <t>0:44:27.572</t>
  </si>
  <si>
    <t>0:44:27.729</t>
  </si>
  <si>
    <t>0:44:27.790</t>
  </si>
  <si>
    <t>0:44:27.925</t>
  </si>
  <si>
    <t>0:44:27.959</t>
  </si>
  <si>
    <t>0:44:28.121</t>
  </si>
  <si>
    <t>0:44:28.180</t>
  </si>
  <si>
    <t>0:44:28.322</t>
  </si>
  <si>
    <t>0:44:28.358</t>
  </si>
  <si>
    <t>0:44:28.529</t>
  </si>
  <si>
    <t>0:44:28.562</t>
  </si>
  <si>
    <t>0:44:28.727</t>
  </si>
  <si>
    <t>0:44:28.778</t>
  </si>
  <si>
    <t>0:44:28.924</t>
  </si>
  <si>
    <t>0:44:28.986</t>
  </si>
  <si>
    <t>0:44:29.134</t>
  </si>
  <si>
    <t>0:44:29.202</t>
  </si>
  <si>
    <t>0:44:29.331</t>
  </si>
  <si>
    <t>0:44:29.380</t>
  </si>
  <si>
    <t>0:44:29.526</t>
  </si>
  <si>
    <t>0:44:29.571</t>
  </si>
  <si>
    <t>0:44:29.721</t>
  </si>
  <si>
    <t>0:44:29.765</t>
  </si>
  <si>
    <t>0:44:29.932</t>
  </si>
  <si>
    <t>0:44:29.975</t>
  </si>
  <si>
    <t>0:44:30.131</t>
  </si>
  <si>
    <t>0:44:30.164</t>
  </si>
  <si>
    <t>0:44:30.327</t>
  </si>
  <si>
    <t>0:44:30.364</t>
  </si>
  <si>
    <t>0:44:30.524</t>
  </si>
  <si>
    <t>0:44:30.580</t>
  </si>
  <si>
    <t>0:44:30.722</t>
  </si>
  <si>
    <t>0:44:30.762</t>
  </si>
  <si>
    <t>0:44:30.931</t>
  </si>
  <si>
    <t>0:44:30.973</t>
  </si>
  <si>
    <t>0:44:31.129</t>
  </si>
  <si>
    <t>0:44:31.188</t>
  </si>
  <si>
    <t>0:44:31.325</t>
  </si>
  <si>
    <t>0:44:31.372</t>
  </si>
  <si>
    <t>0:44:31.523</t>
  </si>
  <si>
    <t>0:44:31.560</t>
  </si>
  <si>
    <t>0:44:31.722</t>
  </si>
  <si>
    <t>0:44:31.757</t>
  </si>
  <si>
    <t>0:44:31.931</t>
  </si>
  <si>
    <t>0:44:31.959</t>
  </si>
  <si>
    <t>0:44:32.129</t>
  </si>
  <si>
    <t>0:44:32.175</t>
  </si>
  <si>
    <t>0:44:32.326</t>
  </si>
  <si>
    <t>0:44:32.359</t>
  </si>
  <si>
    <t>0:44:32.524</t>
  </si>
  <si>
    <t>0:44:32.553</t>
  </si>
  <si>
    <t>0:44:32.734</t>
  </si>
  <si>
    <t>0:44:32.778</t>
  </si>
  <si>
    <t>0:44:32.932</t>
  </si>
  <si>
    <t>0:44:32.979</t>
  </si>
  <si>
    <t>0:44:33.129</t>
  </si>
  <si>
    <t>0:44:33.162</t>
  </si>
  <si>
    <t>0:44:33.325</t>
  </si>
  <si>
    <t>0:44:33.367</t>
  </si>
  <si>
    <t>0:44:33.521</t>
  </si>
  <si>
    <t>0:44:33.565</t>
  </si>
  <si>
    <t>0:44:33.730</t>
  </si>
  <si>
    <t>0:44:33.774</t>
  </si>
  <si>
    <t>0:44:33.927</t>
  </si>
  <si>
    <t>0:44:33.969</t>
  </si>
  <si>
    <t>0:44:34.123</t>
  </si>
  <si>
    <t>0:44:34.161</t>
  </si>
  <si>
    <t>0:44:34.331</t>
  </si>
  <si>
    <t>0:44:34.372</t>
  </si>
  <si>
    <t>0:44:34.531</t>
  </si>
  <si>
    <t>0:44:34.588</t>
  </si>
  <si>
    <t>0:44:34.727</t>
  </si>
  <si>
    <t>0:44:34.770</t>
  </si>
  <si>
    <t>0:44:34.924</t>
  </si>
  <si>
    <t>0:44:35.9</t>
  </si>
  <si>
    <t>0:44:35.135</t>
  </si>
  <si>
    <t>0:44:35.182</t>
  </si>
  <si>
    <t>0:44:39.380</t>
  </si>
  <si>
    <t>0:44:39.433</t>
  </si>
  <si>
    <t>0:44:39.579</t>
  </si>
  <si>
    <t>0:44:39.618</t>
  </si>
  <si>
    <t>0:44:39.779</t>
  </si>
  <si>
    <t>0:44:39.810</t>
  </si>
  <si>
    <t>0:44:39.979</t>
  </si>
  <si>
    <t>0:44:40.17</t>
  </si>
  <si>
    <t>0:44:40.180</t>
  </si>
  <si>
    <t>0:44:40.217</t>
  </si>
  <si>
    <t>0:44:40.379</t>
  </si>
  <si>
    <t>0:44:40.417</t>
  </si>
  <si>
    <t>0:44:40.592</t>
  </si>
  <si>
    <t>0:44:40.630</t>
  </si>
  <si>
    <t>0:44:40.781</t>
  </si>
  <si>
    <t>0:44:40.819</t>
  </si>
  <si>
    <t>0:44:40.984</t>
  </si>
  <si>
    <t>0:44:41.17</t>
  </si>
  <si>
    <t>0:44:41.182</t>
  </si>
  <si>
    <t>0:44:41.228</t>
  </si>
  <si>
    <t>0:44:41.381</t>
  </si>
  <si>
    <t>0:44:41.475</t>
  </si>
  <si>
    <t>0:44:41.580</t>
  </si>
  <si>
    <t>0:44:41.629</t>
  </si>
  <si>
    <t>0:44:41.789</t>
  </si>
  <si>
    <t>0:44:41.860</t>
  </si>
  <si>
    <t>0:44:41.979</t>
  </si>
  <si>
    <t>0:44:42.9</t>
  </si>
  <si>
    <t>0:44:42.182</t>
  </si>
  <si>
    <t>0:44:42.215</t>
  </si>
  <si>
    <t>0:44:42.392</t>
  </si>
  <si>
    <t>0:44:42.434</t>
  </si>
  <si>
    <t>0:44:42.588</t>
  </si>
  <si>
    <t>0:44:42.619</t>
  </si>
  <si>
    <t>0:44:42.780</t>
  </si>
  <si>
    <t>0:44:42.819</t>
  </si>
  <si>
    <t>0:44:42.981</t>
  </si>
  <si>
    <t>0:44:43.18</t>
  </si>
  <si>
    <t>0:44:43.191</t>
  </si>
  <si>
    <t>0:44:43.225</t>
  </si>
  <si>
    <t>0:44:43.386</t>
  </si>
  <si>
    <t>0:44:43.422</t>
  </si>
  <si>
    <t>0:44:43.582</t>
  </si>
  <si>
    <t>0:44:43.618</t>
  </si>
  <si>
    <t>0:44:43.792</t>
  </si>
  <si>
    <t>0:44:43.827</t>
  </si>
  <si>
    <t>0:44:43.988</t>
  </si>
  <si>
    <t>0:44:44.22</t>
  </si>
  <si>
    <t>0:44:44.185</t>
  </si>
  <si>
    <t>0:44:44.217</t>
  </si>
  <si>
    <t>0:44:44.382</t>
  </si>
  <si>
    <t>0:44:44.422</t>
  </si>
  <si>
    <t>0:44:44.592</t>
  </si>
  <si>
    <t>0:44:44.629</t>
  </si>
  <si>
    <t>0:44:44.780</t>
  </si>
  <si>
    <t>0:44:44.813</t>
  </si>
  <si>
    <t>0:44:44.982</t>
  </si>
  <si>
    <t>0:44:45.58</t>
  </si>
  <si>
    <t>0:44:45.179</t>
  </si>
  <si>
    <t>0:44:45.219</t>
  </si>
  <si>
    <t>0:44:45.389</t>
  </si>
  <si>
    <t>0:44:45.434</t>
  </si>
  <si>
    <t>0:44:45.585</t>
  </si>
  <si>
    <t>0:44:45.622</t>
  </si>
  <si>
    <t>0:44:45.781</t>
  </si>
  <si>
    <t>0:44:45.829</t>
  </si>
  <si>
    <t>0:44:45.985</t>
  </si>
  <si>
    <t>0:44:46.22</t>
  </si>
  <si>
    <t>0:44:46.187</t>
  </si>
  <si>
    <t>0:44:46.225</t>
  </si>
  <si>
    <t>0:44:46.386</t>
  </si>
  <si>
    <t>0:44:46.421</t>
  </si>
  <si>
    <t>0:44:46.579</t>
  </si>
  <si>
    <t>0:44:46.633</t>
  </si>
  <si>
    <t>0:44:46.780</t>
  </si>
  <si>
    <t>0:44:46.819</t>
  </si>
  <si>
    <t>0:44:46.990</t>
  </si>
  <si>
    <t>0:44:47.62</t>
  </si>
  <si>
    <t>0:44:47.186</t>
  </si>
  <si>
    <t>0:44:47.215</t>
  </si>
  <si>
    <t>0:44:47.381</t>
  </si>
  <si>
    <t>0:44:47.414</t>
  </si>
  <si>
    <t>0:44:47.579</t>
  </si>
  <si>
    <t>0:44:47.630</t>
  </si>
  <si>
    <t>0:44:47.791</t>
  </si>
  <si>
    <t>0:44:47.828</t>
  </si>
  <si>
    <t>0:44:47.986</t>
  </si>
  <si>
    <t>0:44:48.54</t>
  </si>
  <si>
    <t>0:44:48.182</t>
  </si>
  <si>
    <t>0:44:48.226</t>
  </si>
  <si>
    <t>0:44:48.392</t>
  </si>
  <si>
    <t>0:44:48.434</t>
  </si>
  <si>
    <t>0:44:48.588</t>
  </si>
  <si>
    <t>0:44:48.640</t>
  </si>
  <si>
    <t>0:44:48.780</t>
  </si>
  <si>
    <t>0:44:48.821</t>
  </si>
  <si>
    <t>0:44:48.981</t>
  </si>
  <si>
    <t>0:44:49.29</t>
  </si>
  <si>
    <t>0:44:49.194</t>
  </si>
  <si>
    <t>0:44:49.235</t>
  </si>
  <si>
    <t>0:44:49.390</t>
  </si>
  <si>
    <t>0:44:49.438</t>
  </si>
  <si>
    <t>0:44:49.586</t>
  </si>
  <si>
    <t>0:44:49.635</t>
  </si>
  <si>
    <t>0:44:49.781</t>
  </si>
  <si>
    <t>0:44:49.820</t>
  </si>
  <si>
    <t>0:44:49.980</t>
  </si>
  <si>
    <t>0:44:50.24</t>
  </si>
  <si>
    <t>0:44:50.188</t>
  </si>
  <si>
    <t>0:44:50.226</t>
  </si>
  <si>
    <t>0:44:50.387</t>
  </si>
  <si>
    <t>0:44:50.425</t>
  </si>
  <si>
    <t>0:44:50.583</t>
  </si>
  <si>
    <t>0:44:50.614</t>
  </si>
  <si>
    <t>0:44:50.779</t>
  </si>
  <si>
    <t>0:44:50.813</t>
  </si>
  <si>
    <t>0:44:50.989</t>
  </si>
  <si>
    <t>0:44:51.23</t>
  </si>
  <si>
    <t>0:44:51.184</t>
  </si>
  <si>
    <t>0:44:51.218</t>
  </si>
  <si>
    <t>0:44:51.386</t>
  </si>
  <si>
    <t>0:44:51.419</t>
  </si>
  <si>
    <t>0:44:51.581</t>
  </si>
  <si>
    <t>0:44:51.639</t>
  </si>
  <si>
    <t>0:44:51.792</t>
  </si>
  <si>
    <t>0:44:51.834</t>
  </si>
  <si>
    <t>0:44:51.988</t>
  </si>
  <si>
    <t>0:44:52.30</t>
  </si>
  <si>
    <t>0:44:52.184</t>
  </si>
  <si>
    <t>0:44:52.255</t>
  </si>
  <si>
    <t>0:44:52.393</t>
  </si>
  <si>
    <t>0:44:52.436</t>
  </si>
  <si>
    <t>0:44:52.590</t>
  </si>
  <si>
    <t>0:44:52.632</t>
  </si>
  <si>
    <t>0:44:52.783</t>
  </si>
  <si>
    <t>0:44:52.845</t>
  </si>
  <si>
    <t>0:44:52.982</t>
  </si>
  <si>
    <t>0:44:53.27</t>
  </si>
  <si>
    <t>0:44:53.192</t>
  </si>
  <si>
    <t>0:44:53.234</t>
  </si>
  <si>
    <t>0:44:53.386</t>
  </si>
  <si>
    <t>0:44:53.446</t>
  </si>
  <si>
    <t>0:44:53.579</t>
  </si>
  <si>
    <t>0:44:53.654</t>
  </si>
  <si>
    <t>0:44:53.779</t>
  </si>
  <si>
    <t>0:44:53.819</t>
  </si>
  <si>
    <t>0:44:53.991</t>
  </si>
  <si>
    <t>0:44:54.34</t>
  </si>
  <si>
    <t>0:44:54.186</t>
  </si>
  <si>
    <t>0:44:54.229</t>
  </si>
  <si>
    <t>0:44:54.382</t>
  </si>
  <si>
    <t>0:44:54.421</t>
  </si>
  <si>
    <t>0:44:54.579</t>
  </si>
  <si>
    <t>0:44:54.632</t>
  </si>
  <si>
    <t>0:44:54.780</t>
  </si>
  <si>
    <t>0:44:54.830</t>
  </si>
  <si>
    <t>0:44:54.987</t>
  </si>
  <si>
    <t>0:44:55.32</t>
  </si>
  <si>
    <t>0:44:55.182</t>
  </si>
  <si>
    <t>0:44:55.216</t>
  </si>
  <si>
    <t>0:44:55.393</t>
  </si>
  <si>
    <t>0:44:55.433</t>
  </si>
  <si>
    <t>0:44:55.591</t>
  </si>
  <si>
    <t>0:44:55.631</t>
  </si>
  <si>
    <t>0:44:55.779</t>
  </si>
  <si>
    <t>0:44:55.816</t>
  </si>
  <si>
    <t>0:44:55.982</t>
  </si>
  <si>
    <t>0:44:56.17</t>
  </si>
  <si>
    <t>0:44:56.192</t>
  </si>
  <si>
    <t>0:44:56.223</t>
  </si>
  <si>
    <t>0:44:56.380</t>
  </si>
  <si>
    <t>0:44:56.422</t>
  </si>
  <si>
    <t>0:44:56.585</t>
  </si>
  <si>
    <t>0:44:56.635</t>
  </si>
  <si>
    <t>0:44:56.780</t>
  </si>
  <si>
    <t>0:44:56.812</t>
  </si>
  <si>
    <t>0:44:56.992</t>
  </si>
  <si>
    <t>0:44:57.24</t>
  </si>
  <si>
    <t>0:44:57.188</t>
  </si>
  <si>
    <t>0:44:57.221</t>
  </si>
  <si>
    <t>0:44:57.383</t>
  </si>
  <si>
    <t>0:44:57.424</t>
  </si>
  <si>
    <t>0:44:57.579</t>
  </si>
  <si>
    <t>0:44:57.621</t>
  </si>
  <si>
    <t>0:44:57.779</t>
  </si>
  <si>
    <t>0:44:57.823</t>
  </si>
  <si>
    <t>0:44:57.988</t>
  </si>
  <si>
    <t>0:44:58.24</t>
  </si>
  <si>
    <t>0:44:58.183</t>
  </si>
  <si>
    <t>0:44:58.220</t>
  </si>
  <si>
    <t>0:44:58.392</t>
  </si>
  <si>
    <t>0:44:58.436</t>
  </si>
  <si>
    <t>0:44:58.580</t>
  </si>
  <si>
    <t>0:44:58.654</t>
  </si>
  <si>
    <t>0:44:58.791</t>
  </si>
  <si>
    <t>0:44:58.870</t>
  </si>
  <si>
    <t>0:44:58.988</t>
  </si>
  <si>
    <t>0:44:59.29</t>
  </si>
  <si>
    <t>0:44:59.185</t>
  </si>
  <si>
    <t>0:44:59.225</t>
  </si>
  <si>
    <t>0:45:4.702</t>
  </si>
  <si>
    <t>0:45:4.761</t>
  </si>
  <si>
    <t>0:45:4.891</t>
  </si>
  <si>
    <t>0:45:4.925</t>
  </si>
  <si>
    <t>0:45:5.98</t>
  </si>
  <si>
    <t>0:45:5.208</t>
  </si>
  <si>
    <t>0:45:5.290</t>
  </si>
  <si>
    <t>0:45:5.321</t>
  </si>
  <si>
    <t>0:45:5.489</t>
  </si>
  <si>
    <t>0:45:5.524</t>
  </si>
  <si>
    <t>0:45:5.689</t>
  </si>
  <si>
    <t>0:45:5.726</t>
  </si>
  <si>
    <t>0:45:5.891</t>
  </si>
  <si>
    <t>0:45:5.928</t>
  </si>
  <si>
    <t>0:45:6.89</t>
  </si>
  <si>
    <t>0:45:6.116</t>
  </si>
  <si>
    <t>0:45:6.290</t>
  </si>
  <si>
    <t>0:45:6.321</t>
  </si>
  <si>
    <t>0:45:6.489</t>
  </si>
  <si>
    <t>0:45:6.530</t>
  </si>
  <si>
    <t>0:45:6.696</t>
  </si>
  <si>
    <t>0:45:6.732</t>
  </si>
  <si>
    <t>0:45:6.891</t>
  </si>
  <si>
    <t>0:45:6.941</t>
  </si>
  <si>
    <t>0:45:7.102</t>
  </si>
  <si>
    <t>0:45:7.155</t>
  </si>
  <si>
    <t>0:45:7.291</t>
  </si>
  <si>
    <t>0:45:7.337</t>
  </si>
  <si>
    <t>0:45:7.490</t>
  </si>
  <si>
    <t>0:45:7.533</t>
  </si>
  <si>
    <t>0:45:7.689</t>
  </si>
  <si>
    <t>0:45:7.727</t>
  </si>
  <si>
    <t>0:45:7.890</t>
  </si>
  <si>
    <t>0:45:7.931</t>
  </si>
  <si>
    <t>0:45:8.90</t>
  </si>
  <si>
    <t>0:45:8.127</t>
  </si>
  <si>
    <t>0:45:8.289</t>
  </si>
  <si>
    <t>0:45:8.324</t>
  </si>
  <si>
    <t>0:45:8.490</t>
  </si>
  <si>
    <t>0:45:8.524</t>
  </si>
  <si>
    <t>0:45:8.699</t>
  </si>
  <si>
    <t>0:45:8.740</t>
  </si>
  <si>
    <t>0:45:8.896</t>
  </si>
  <si>
    <t>0:45:8.939</t>
  </si>
  <si>
    <t>0:45:9.92</t>
  </si>
  <si>
    <t>0:45:9.130</t>
  </si>
  <si>
    <t>0:45:9.290</t>
  </si>
  <si>
    <t>0:45:9.333</t>
  </si>
  <si>
    <t>0:45:9.490</t>
  </si>
  <si>
    <t>0:45:9.538</t>
  </si>
  <si>
    <t>0:45:9.691</t>
  </si>
  <si>
    <t>0:45:9.743</t>
  </si>
  <si>
    <t>0:45:9.890</t>
  </si>
  <si>
    <t>0:45:9.925</t>
  </si>
  <si>
    <t>0:45:10.89</t>
  </si>
  <si>
    <t>0:45:10.133</t>
  </si>
  <si>
    <t>0:45:10.290</t>
  </si>
  <si>
    <t>0:45:10.331</t>
  </si>
  <si>
    <t>0:45:10.489</t>
  </si>
  <si>
    <t>0:45:10.533</t>
  </si>
  <si>
    <t>0:45:10.703</t>
  </si>
  <si>
    <t>0:45:10.747</t>
  </si>
  <si>
    <t>0:45:10.900</t>
  </si>
  <si>
    <t>0:45:10.946</t>
  </si>
  <si>
    <t>0:45:11.96</t>
  </si>
  <si>
    <t>0:45:11.129</t>
  </si>
  <si>
    <t>0:45:11.290</t>
  </si>
  <si>
    <t>0:45:11.346</t>
  </si>
  <si>
    <t>0:45:11.489</t>
  </si>
  <si>
    <t>0:45:11.533</t>
  </si>
  <si>
    <t>0:45:11.689</t>
  </si>
  <si>
    <t>0:45:11.749</t>
  </si>
  <si>
    <t>0:45:11.889</t>
  </si>
  <si>
    <t>0:45:11.966</t>
  </si>
  <si>
    <t>0:45:12.89</t>
  </si>
  <si>
    <t>0:45:12.143</t>
  </si>
  <si>
    <t>0:45:12.290</t>
  </si>
  <si>
    <t>0:45:12.333</t>
  </si>
  <si>
    <t>0:45:12.490</t>
  </si>
  <si>
    <t>0:45:12.522</t>
  </si>
  <si>
    <t>0:45:12.699</t>
  </si>
  <si>
    <t>0:45:12.737</t>
  </si>
  <si>
    <t>0:45:12.889</t>
  </si>
  <si>
    <t>0:45:12.925</t>
  </si>
  <si>
    <t>0:45:13.91</t>
  </si>
  <si>
    <t>0:45:13.136</t>
  </si>
  <si>
    <t>0:45:13.302</t>
  </si>
  <si>
    <t>0:45:13.359</t>
  </si>
  <si>
    <t>0:45:13.489</t>
  </si>
  <si>
    <t>0:45:13.530</t>
  </si>
  <si>
    <t>0:45:13.689</t>
  </si>
  <si>
    <t>0:45:13.724</t>
  </si>
  <si>
    <t>0:45:13.889</t>
  </si>
  <si>
    <t>0:45:13.935</t>
  </si>
  <si>
    <t>0:45:14.89</t>
  </si>
  <si>
    <t>0:45:14.136</t>
  </si>
  <si>
    <t>0:45:14.289</t>
  </si>
  <si>
    <t>0:45:14.334</t>
  </si>
  <si>
    <t>0:45:14.489</t>
  </si>
  <si>
    <t>0:45:14.533</t>
  </si>
  <si>
    <t>0:45:14.689</t>
  </si>
  <si>
    <t>0:45:14.736</t>
  </si>
  <si>
    <t>0:45:14.889</t>
  </si>
  <si>
    <t>0:45:14.936</t>
  </si>
  <si>
    <t>0:45:15.97</t>
  </si>
  <si>
    <t>0:45:15.137</t>
  </si>
  <si>
    <t>0:45:15.294</t>
  </si>
  <si>
    <t>0:45:15.344</t>
  </si>
  <si>
    <t>0:45:15.489</t>
  </si>
  <si>
    <t>0:45:15.534</t>
  </si>
  <si>
    <t>0:45:15.702</t>
  </si>
  <si>
    <t>0:45:15.751</t>
  </si>
  <si>
    <t>0:45:15.897</t>
  </si>
  <si>
    <t>0:45:15.942</t>
  </si>
  <si>
    <t>0:45:16.92</t>
  </si>
  <si>
    <t>0:45:16.141</t>
  </si>
  <si>
    <t>0:45:16.304</t>
  </si>
  <si>
    <t>0:45:16.352</t>
  </si>
  <si>
    <t>0:45:16.503</t>
  </si>
  <si>
    <t>0:45:16.550</t>
  </si>
  <si>
    <t>0:45:16.699</t>
  </si>
  <si>
    <t>0:45:16.745</t>
  </si>
  <si>
    <t>0:45:16.896</t>
  </si>
  <si>
    <t>0:45:16.942</t>
  </si>
  <si>
    <t>0:45:17.91</t>
  </si>
  <si>
    <t>0:45:17.136</t>
  </si>
  <si>
    <t>0:45:17.302</t>
  </si>
  <si>
    <t>0:45:17.353</t>
  </si>
  <si>
    <t>0:45:17.498</t>
  </si>
  <si>
    <t>0:45:17.545</t>
  </si>
  <si>
    <t>0:45:17.694</t>
  </si>
  <si>
    <t>0:45:17.736</t>
  </si>
  <si>
    <t>0:45:17.890</t>
  </si>
  <si>
    <t>0:45:17.934</t>
  </si>
  <si>
    <t>0:45:18.93</t>
  </si>
  <si>
    <t>0:45:18.153</t>
  </si>
  <si>
    <t>0:45:18.290</t>
  </si>
  <si>
    <t>0:45:18.418</t>
  </si>
  <si>
    <t>0:45:18.492</t>
  </si>
  <si>
    <t>0:45:18.538</t>
  </si>
  <si>
    <t>0:45:18.703</t>
  </si>
  <si>
    <t>0:45:18.743</t>
  </si>
  <si>
    <t>0:45:18.899</t>
  </si>
  <si>
    <t>0:45:18.945</t>
  </si>
  <si>
    <t>0:45:19.97</t>
  </si>
  <si>
    <t>0:45:19.141</t>
  </si>
  <si>
    <t>0:45:19.293</t>
  </si>
  <si>
    <t>0:45:19.346</t>
  </si>
  <si>
    <t>0:45:19.494</t>
  </si>
  <si>
    <t>0:45:19.536</t>
  </si>
  <si>
    <t>0:45:19.691</t>
  </si>
  <si>
    <t>0:45:19.733</t>
  </si>
  <si>
    <t>0:45:19.890</t>
  </si>
  <si>
    <t>0:45:19.923</t>
  </si>
  <si>
    <t>0:45:20.97</t>
  </si>
  <si>
    <t>0:45:20.153</t>
  </si>
  <si>
    <t>0:45:20.294</t>
  </si>
  <si>
    <t>0:45:20.355</t>
  </si>
  <si>
    <t>0:45:20.490</t>
  </si>
  <si>
    <t>0:45:20.533</t>
  </si>
  <si>
    <t>0:45:20.700</t>
  </si>
  <si>
    <t>0:45:20.740</t>
  </si>
  <si>
    <t>0:45:20.899</t>
  </si>
  <si>
    <t>0:45:20.941</t>
  </si>
  <si>
    <t>0:45:21.98</t>
  </si>
  <si>
    <t>0:45:21.151</t>
  </si>
  <si>
    <t>0:45:21.295</t>
  </si>
  <si>
    <t>0:45:21.366</t>
  </si>
  <si>
    <t>0:45:21.491</t>
  </si>
  <si>
    <t>0:45:21.524</t>
  </si>
  <si>
    <t>0:45:21.702</t>
  </si>
  <si>
    <t>0:45:21.745</t>
  </si>
  <si>
    <t>0:45:21.898</t>
  </si>
  <si>
    <t>0:45:21.946</t>
  </si>
  <si>
    <t>0:45:22.95</t>
  </si>
  <si>
    <t>0:45:22.131</t>
  </si>
  <si>
    <t>0:45:22.289</t>
  </si>
  <si>
    <t>0:45:22.332</t>
  </si>
  <si>
    <t>0:45:22.490</t>
  </si>
  <si>
    <t>0:45:22.537</t>
  </si>
  <si>
    <t>0:45:22.699</t>
  </si>
  <si>
    <t>0:45:22.753</t>
  </si>
  <si>
    <t>0:45:22.895</t>
  </si>
  <si>
    <t>0:45:22.934</t>
  </si>
  <si>
    <t>0:45:23.90</t>
  </si>
  <si>
    <t>0:45:23.136</t>
  </si>
  <si>
    <t>0:45:23.300</t>
  </si>
  <si>
    <t>0:45:23.368</t>
  </si>
  <si>
    <t>0:45:23.495</t>
  </si>
  <si>
    <t>0:45:23.533</t>
  </si>
  <si>
    <t>0:45:23.691</t>
  </si>
  <si>
    <t>0:45:23.747</t>
  </si>
  <si>
    <t>0:45:23.901</t>
  </si>
  <si>
    <t>0:45:23.950</t>
  </si>
  <si>
    <t>0:45:24.96</t>
  </si>
  <si>
    <t>0:45:24.151</t>
  </si>
  <si>
    <t>0:45:24.292</t>
  </si>
  <si>
    <t>0:45:24.333</t>
  </si>
  <si>
    <t>0:45:24.503</t>
  </si>
  <si>
    <t>0:45:24.549</t>
  </si>
  <si>
    <t>0:45:27.986</t>
  </si>
  <si>
    <t>0:45:28.25</t>
  </si>
  <si>
    <t>0:45:28.187</t>
  </si>
  <si>
    <t>0:45:28.246</t>
  </si>
  <si>
    <t>0:45:28.382</t>
  </si>
  <si>
    <t>0:45:28.425</t>
  </si>
  <si>
    <t>0:45:28.586</t>
  </si>
  <si>
    <t>0:45:28.635</t>
  </si>
  <si>
    <t>0:45:28.782</t>
  </si>
  <si>
    <t>0:45:28.836</t>
  </si>
  <si>
    <t>0:45:28.986</t>
  </si>
  <si>
    <t>0:45:29.29</t>
  </si>
  <si>
    <t>0:45:29.181</t>
  </si>
  <si>
    <t>0:45:29.215</t>
  </si>
  <si>
    <t>0:45:29.386</t>
  </si>
  <si>
    <t>0:45:29.452</t>
  </si>
  <si>
    <t>0:45:29.586</t>
  </si>
  <si>
    <t>0:45:29.622</t>
  </si>
  <si>
    <t>0:45:29.781</t>
  </si>
  <si>
    <t>0:45:29.823</t>
  </si>
  <si>
    <t>0:45:29.986</t>
  </si>
  <si>
    <t>0:45:30.38</t>
  </si>
  <si>
    <t>0:45:30.190</t>
  </si>
  <si>
    <t>0:45:30.248</t>
  </si>
  <si>
    <t>0:45:30.381</t>
  </si>
  <si>
    <t>0:45:30.426</t>
  </si>
  <si>
    <t>0:45:30.583</t>
  </si>
  <si>
    <t>0:45:30.627</t>
  </si>
  <si>
    <t>0:45:30.781</t>
  </si>
  <si>
    <t>0:45:30.825</t>
  </si>
  <si>
    <t>0:45:30.994</t>
  </si>
  <si>
    <t>0:45:31.38</t>
  </si>
  <si>
    <t>0:45:31.189</t>
  </si>
  <si>
    <t>0:45:31.240</t>
  </si>
  <si>
    <t>0:45:31.386</t>
  </si>
  <si>
    <t>0:45:31.427</t>
  </si>
  <si>
    <t>0:45:31.584</t>
  </si>
  <si>
    <t>0:45:31.633</t>
  </si>
  <si>
    <t>0:45:31.781</t>
  </si>
  <si>
    <t>0:45:31.826</t>
  </si>
  <si>
    <t>0:45:31.986</t>
  </si>
  <si>
    <t>0:45:32.34</t>
  </si>
  <si>
    <t>0:45:32.186</t>
  </si>
  <si>
    <t>0:45:32.247</t>
  </si>
  <si>
    <t>0:45:32.382</t>
  </si>
  <si>
    <t>0:45:32.415</t>
  </si>
  <si>
    <t>0:45:32.586</t>
  </si>
  <si>
    <t>0:45:32.630</t>
  </si>
  <si>
    <t>0:45:32.781</t>
  </si>
  <si>
    <t>0:45:32.829</t>
  </si>
  <si>
    <t>0:45:32.987</t>
  </si>
  <si>
    <t>0:45:33.30</t>
  </si>
  <si>
    <t>0:45:33.184</t>
  </si>
  <si>
    <t>0:45:33.222</t>
  </si>
  <si>
    <t>0:45:33.385</t>
  </si>
  <si>
    <t>0:45:33.432</t>
  </si>
  <si>
    <t>0:45:33.585</t>
  </si>
  <si>
    <t>0:45:33.613</t>
  </si>
  <si>
    <t>0:45:33.781</t>
  </si>
  <si>
    <t>0:45:33.811</t>
  </si>
  <si>
    <t>0:45:33.984</t>
  </si>
  <si>
    <t>0:45:34.32</t>
  </si>
  <si>
    <t>0:45:34.185</t>
  </si>
  <si>
    <t>0:45:34.224</t>
  </si>
  <si>
    <t>0:45:34.384</t>
  </si>
  <si>
    <t>0:45:34.428</t>
  </si>
  <si>
    <t>0:45:34.582</t>
  </si>
  <si>
    <t>0:45:34.619</t>
  </si>
  <si>
    <t>0:45:34.782</t>
  </si>
  <si>
    <t>0:45:34.830</t>
  </si>
  <si>
    <t>0:45:34.992</t>
  </si>
  <si>
    <t>0:45:35.63</t>
  </si>
  <si>
    <t>0:45:35.190</t>
  </si>
  <si>
    <t>0:45:35.252</t>
  </si>
  <si>
    <t>0:45:35.385</t>
  </si>
  <si>
    <t>0:45:35.436</t>
  </si>
  <si>
    <t>0:45:35.583</t>
  </si>
  <si>
    <t>0:45:35.646</t>
  </si>
  <si>
    <t>0:45:35.781</t>
  </si>
  <si>
    <t>0:45:35.823</t>
  </si>
  <si>
    <t>0:45:35.985</t>
  </si>
  <si>
    <t>0:45:36.30</t>
  </si>
  <si>
    <t>0:45:36.185</t>
  </si>
  <si>
    <t>0:45:36.230</t>
  </si>
  <si>
    <t>0:45:36.381</t>
  </si>
  <si>
    <t>0:45:36.428</t>
  </si>
  <si>
    <t>0:45:36.585</t>
  </si>
  <si>
    <t>0:45:36.635</t>
  </si>
  <si>
    <t>0:45:36.787</t>
  </si>
  <si>
    <t>0:45:36.840</t>
  </si>
  <si>
    <t>0:45:36.983</t>
  </si>
  <si>
    <t>0:45:37.44</t>
  </si>
  <si>
    <t>0:45:37.181</t>
  </si>
  <si>
    <t>0:45:37.223</t>
  </si>
  <si>
    <t>0:45:37.385</t>
  </si>
  <si>
    <t>0:45:37.421</t>
  </si>
  <si>
    <t>0:45:37.581</t>
  </si>
  <si>
    <t>0:45:37.631</t>
  </si>
  <si>
    <t>0:45:37.781</t>
  </si>
  <si>
    <t>0:45:37.826</t>
  </si>
  <si>
    <t>0:45:37.985</t>
  </si>
  <si>
    <t>0:45:38.33</t>
  </si>
  <si>
    <t>0:45:38.185</t>
  </si>
  <si>
    <t>0:45:38.234</t>
  </si>
  <si>
    <t>0:45:38.385</t>
  </si>
  <si>
    <t>0:45:38.435</t>
  </si>
  <si>
    <t>0:45:38.584</t>
  </si>
  <si>
    <t>0:45:38.641</t>
  </si>
  <si>
    <t>0:45:38.792</t>
  </si>
  <si>
    <t>0:45:38.841</t>
  </si>
  <si>
    <t>0:45:38.988</t>
  </si>
  <si>
    <t>0:45:39.40</t>
  </si>
  <si>
    <t>0:45:39.185</t>
  </si>
  <si>
    <t>0:45:39.243</t>
  </si>
  <si>
    <t>0:45:39.381</t>
  </si>
  <si>
    <t>0:45:39.431</t>
  </si>
  <si>
    <t>0:45:39.584</t>
  </si>
  <si>
    <t>0:45:39.630</t>
  </si>
  <si>
    <t>0:45:39.784</t>
  </si>
  <si>
    <t>0:45:39.838</t>
  </si>
  <si>
    <t>0:45:39.981</t>
  </si>
  <si>
    <t>0:45:40.37</t>
  </si>
  <si>
    <t>0:45:40.181</t>
  </si>
  <si>
    <t>0:45:40.233</t>
  </si>
  <si>
    <t>0:45:40.384</t>
  </si>
  <si>
    <t>0:45:40.443</t>
  </si>
  <si>
    <t>0:45:40.584</t>
  </si>
  <si>
    <t>0:45:40.633</t>
  </si>
  <si>
    <t>0:45:40.782</t>
  </si>
  <si>
    <t>0:45:40.835</t>
  </si>
  <si>
    <t>0:45:40.997</t>
  </si>
  <si>
    <t>0:45:41.59</t>
  </si>
  <si>
    <t>0:45:41.188</t>
  </si>
  <si>
    <t>0:45:41.240</t>
  </si>
  <si>
    <t>0:45:41.383</t>
  </si>
  <si>
    <t>0:45:41.438</t>
  </si>
  <si>
    <t>0:45:41.584</t>
  </si>
  <si>
    <t>0:45:41.635</t>
  </si>
  <si>
    <t>0:45:41.782</t>
  </si>
  <si>
    <t>0:45:41.842</t>
  </si>
  <si>
    <t>0:45:41.982</t>
  </si>
  <si>
    <t>0:45:42.40</t>
  </si>
  <si>
    <t>0:45:42.181</t>
  </si>
  <si>
    <t>0:45:42.244</t>
  </si>
  <si>
    <t>0:45:42.381</t>
  </si>
  <si>
    <t>0:45:42.432</t>
  </si>
  <si>
    <t>0:45:42.584</t>
  </si>
  <si>
    <t>0:45:42.633</t>
  </si>
  <si>
    <t>0:45:42.786</t>
  </si>
  <si>
    <t>0:45:42.838</t>
  </si>
  <si>
    <t>0:45:42.995</t>
  </si>
  <si>
    <t>0:45:43.46</t>
  </si>
  <si>
    <t>0:45:43.191</t>
  </si>
  <si>
    <t>0:45:43.233</t>
  </si>
  <si>
    <t>0:45:43.383</t>
  </si>
  <si>
    <t>0:45:43.423</t>
  </si>
  <si>
    <t>0:45:43.583</t>
  </si>
  <si>
    <t>0:45:43.630</t>
  </si>
  <si>
    <t>0:45:43.781</t>
  </si>
  <si>
    <t>0:45:43.828</t>
  </si>
  <si>
    <t>0:45:43.983</t>
  </si>
  <si>
    <t>0:45:44.25</t>
  </si>
  <si>
    <t>0:45:44.183</t>
  </si>
  <si>
    <t>0:45:44.220</t>
  </si>
  <si>
    <t>0:45:44.384</t>
  </si>
  <si>
    <t>0:45:44.428</t>
  </si>
  <si>
    <t>0:45:44.583</t>
  </si>
  <si>
    <t>0:45:44.638</t>
  </si>
  <si>
    <t>0:45:44.781</t>
  </si>
  <si>
    <t>0:45:44.841</t>
  </si>
  <si>
    <t>0:45:44.987</t>
  </si>
  <si>
    <t>0:45:45.26</t>
  </si>
  <si>
    <t>0:45:45.186</t>
  </si>
  <si>
    <t>0:45:45.227</t>
  </si>
  <si>
    <t>0:45:45.382</t>
  </si>
  <si>
    <t>0:45:45.429</t>
  </si>
  <si>
    <t>0:45:45.582</t>
  </si>
  <si>
    <t>0:45:45.626</t>
  </si>
  <si>
    <t>0:45:45.781</t>
  </si>
  <si>
    <t>0:45:45.832</t>
  </si>
  <si>
    <t>0:45:45.983</t>
  </si>
  <si>
    <t>0:45:46.24</t>
  </si>
  <si>
    <t>0:45:46.183</t>
  </si>
  <si>
    <t>0:45:46.235</t>
  </si>
  <si>
    <t>0:45:46.383</t>
  </si>
  <si>
    <t>0:45:46.433</t>
  </si>
  <si>
    <t>0:45:46.583</t>
  </si>
  <si>
    <t>0:45:46.640</t>
  </si>
  <si>
    <t>0:45:46.785</t>
  </si>
  <si>
    <t>0:45:46.830</t>
  </si>
  <si>
    <t>0:45:46.994</t>
  </si>
  <si>
    <t>0:45:47.49</t>
  </si>
  <si>
    <t>0:45:47.191</t>
  </si>
  <si>
    <t>0:45:47.249</t>
  </si>
  <si>
    <t>0:45:47.383</t>
  </si>
  <si>
    <t>0:45:47.466</t>
  </si>
  <si>
    <t>0:45:47.583</t>
  </si>
  <si>
    <t>0:45:47.633</t>
  </si>
  <si>
    <t>0:45:47.781</t>
  </si>
  <si>
    <t>0:45:47.835</t>
  </si>
  <si>
    <t>0:46:22.22</t>
  </si>
  <si>
    <t>0:46:22.104</t>
  </si>
  <si>
    <t>0:46:22.226</t>
  </si>
  <si>
    <t>0:46:22.280</t>
  </si>
  <si>
    <t>0:46:22.426</t>
  </si>
  <si>
    <t>0:46:22.478</t>
  </si>
  <si>
    <t>0:46:22.625</t>
  </si>
  <si>
    <t>0:46:22.659</t>
  </si>
  <si>
    <t>0:46:22.824</t>
  </si>
  <si>
    <t>0:46:22.867</t>
  </si>
  <si>
    <t>0:46:23.21</t>
  </si>
  <si>
    <t>0:46:23.62</t>
  </si>
  <si>
    <t>0:46:23.231</t>
  </si>
  <si>
    <t>0:46:23.284</t>
  </si>
  <si>
    <t>0:46:23.420</t>
  </si>
  <si>
    <t>0:46:23.479</t>
  </si>
  <si>
    <t>0:46:23.629</t>
  </si>
  <si>
    <t>0:46:23.687</t>
  </si>
  <si>
    <t>0:46:23.822</t>
  </si>
  <si>
    <t>0:46:23.867</t>
  </si>
  <si>
    <t>0:46:24.26</t>
  </si>
  <si>
    <t>0:46:24.73</t>
  </si>
  <si>
    <t>0:46:24.226</t>
  </si>
  <si>
    <t>0:46:24.267</t>
  </si>
  <si>
    <t>0:46:24.426</t>
  </si>
  <si>
    <t>0:46:24.463</t>
  </si>
  <si>
    <t>0:46:24.621</t>
  </si>
  <si>
    <t>0:46:24.671</t>
  </si>
  <si>
    <t>0:46:24.825</t>
  </si>
  <si>
    <t>0:46:24.862</t>
  </si>
  <si>
    <t>0:46:25.30</t>
  </si>
  <si>
    <t>0:46:25.70</t>
  </si>
  <si>
    <t>0:46:25.226</t>
  </si>
  <si>
    <t>0:46:25.277</t>
  </si>
  <si>
    <t>0:46:25.422</t>
  </si>
  <si>
    <t>0:46:25.492</t>
  </si>
  <si>
    <t>0:46:25.625</t>
  </si>
  <si>
    <t>0:46:25.678</t>
  </si>
  <si>
    <t>0:46:25.825</t>
  </si>
  <si>
    <t>0:46:25.867</t>
  </si>
  <si>
    <t>0:46:26.25</t>
  </si>
  <si>
    <t>0:46:26.74</t>
  </si>
  <si>
    <t>0:46:26.225</t>
  </si>
  <si>
    <t>0:46:26.273</t>
  </si>
  <si>
    <t>0:46:26.422</t>
  </si>
  <si>
    <t>0:46:26.459</t>
  </si>
  <si>
    <t>0:46:26.620</t>
  </si>
  <si>
    <t>0:46:26.668</t>
  </si>
  <si>
    <t>0:46:26.825</t>
  </si>
  <si>
    <t>0:46:26.876</t>
  </si>
  <si>
    <t>0:46:27.22</t>
  </si>
  <si>
    <t>0:46:27.74</t>
  </si>
  <si>
    <t>0:46:27.233</t>
  </si>
  <si>
    <t>0:46:27.285</t>
  </si>
  <si>
    <t>0:46:27.425</t>
  </si>
  <si>
    <t>0:46:27.462</t>
  </si>
  <si>
    <t>0:46:27.623</t>
  </si>
  <si>
    <t>0:46:27.661</t>
  </si>
  <si>
    <t>0:46:27.820</t>
  </si>
  <si>
    <t>0:46:27.863</t>
  </si>
  <si>
    <t>0:46:28.32</t>
  </si>
  <si>
    <t>0:46:28.76</t>
  </si>
  <si>
    <t>0:46:28.225</t>
  </si>
  <si>
    <t>0:46:28.290</t>
  </si>
  <si>
    <t>0:46:28.424</t>
  </si>
  <si>
    <t>0:46:28.493</t>
  </si>
  <si>
    <t>0:46:28.625</t>
  </si>
  <si>
    <t>0:46:28.680</t>
  </si>
  <si>
    <t>0:46:28.825</t>
  </si>
  <si>
    <t>0:46:28.863</t>
  </si>
  <si>
    <t>0:46:29.27</t>
  </si>
  <si>
    <t>0:46:29.67</t>
  </si>
  <si>
    <t>0:46:29.224</t>
  </si>
  <si>
    <t>0:46:29.284</t>
  </si>
  <si>
    <t>0:46:29.420</t>
  </si>
  <si>
    <t>0:46:29.474</t>
  </si>
  <si>
    <t>0:46:29.625</t>
  </si>
  <si>
    <t>0:46:29.696</t>
  </si>
  <si>
    <t>0:46:29.824</t>
  </si>
  <si>
    <t>0:46:29.898</t>
  </si>
  <si>
    <t>0:46:30.21</t>
  </si>
  <si>
    <t>0:46:30.64</t>
  </si>
  <si>
    <t>0:46:30.223</t>
  </si>
  <si>
    <t>0:46:30.261</t>
  </si>
  <si>
    <t>0:46:30.425</t>
  </si>
  <si>
    <t>0:46:30.462</t>
  </si>
  <si>
    <t>0:46:30.620</t>
  </si>
  <si>
    <t>0:46:30.662</t>
  </si>
  <si>
    <t>0:46:30.824</t>
  </si>
  <si>
    <t>0:46:30.877</t>
  </si>
  <si>
    <t>0:46:31.24</t>
  </si>
  <si>
    <t>0:46:31.70</t>
  </si>
  <si>
    <t>0:46:31.234</t>
  </si>
  <si>
    <t>0:46:31.286</t>
  </si>
  <si>
    <t>0:46:31.424</t>
  </si>
  <si>
    <t>0:46:31.476</t>
  </si>
  <si>
    <t>0:46:31.624</t>
  </si>
  <si>
    <t>0:46:31.673</t>
  </si>
  <si>
    <t>0:46:31.824</t>
  </si>
  <si>
    <t>0:46:31.872</t>
  </si>
  <si>
    <t>0:46:32.24</t>
  </si>
  <si>
    <t>0:46:32.77</t>
  </si>
  <si>
    <t>0:46:32.224</t>
  </si>
  <si>
    <t>0:46:32.279</t>
  </si>
  <si>
    <t>0:46:32.424</t>
  </si>
  <si>
    <t>0:46:32.485</t>
  </si>
  <si>
    <t>0:46:32.621</t>
  </si>
  <si>
    <t>0:46:32.672</t>
  </si>
  <si>
    <t>0:46:32.832</t>
  </si>
  <si>
    <t>0:46:32.886</t>
  </si>
  <si>
    <t>0:46:33.28</t>
  </si>
  <si>
    <t>0:46:33.77</t>
  </si>
  <si>
    <t>0:46:33.223</t>
  </si>
  <si>
    <t>0:46:33.265</t>
  </si>
  <si>
    <t>0:46:33.421</t>
  </si>
  <si>
    <t>0:46:33.481</t>
  </si>
  <si>
    <t>0:46:33.621</t>
  </si>
  <si>
    <t>0:46:33.660</t>
  </si>
  <si>
    <t>0:46:33.824</t>
  </si>
  <si>
    <t>0:46:33.877</t>
  </si>
  <si>
    <t>0:46:34.22</t>
  </si>
  <si>
    <t>0:46:34.75</t>
  </si>
  <si>
    <t>0:46:34.224</t>
  </si>
  <si>
    <t>0:46:34.267</t>
  </si>
  <si>
    <t>0:46:34.423</t>
  </si>
  <si>
    <t>0:46:34.490</t>
  </si>
  <si>
    <t>0:46:34.624</t>
  </si>
  <si>
    <t>0:46:34.669</t>
  </si>
  <si>
    <t>0:46:34.822</t>
  </si>
  <si>
    <t>0:46:34.874</t>
  </si>
  <si>
    <t>0:46:35.34</t>
  </si>
  <si>
    <t>0:46:35.85</t>
  </si>
  <si>
    <t>0:46:35.230</t>
  </si>
  <si>
    <t>0:46:35.296</t>
  </si>
  <si>
    <t>0:46:35.420</t>
  </si>
  <si>
    <t>0:46:35.460</t>
  </si>
  <si>
    <t>0:46:35.620</t>
  </si>
  <si>
    <t>0:46:35.662</t>
  </si>
  <si>
    <t>0:46:35.823</t>
  </si>
  <si>
    <t>0:46:35.882</t>
  </si>
  <si>
    <t>0:46:36.21</t>
  </si>
  <si>
    <t>0:46:36.74</t>
  </si>
  <si>
    <t>0:46:36.223</t>
  </si>
  <si>
    <t>0:46:36.277</t>
  </si>
  <si>
    <t>0:46:36.423</t>
  </si>
  <si>
    <t>0:46:36.475</t>
  </si>
  <si>
    <t>0:46:36.624</t>
  </si>
  <si>
    <t>0:46:36.684</t>
  </si>
  <si>
    <t>0:46:36.823</t>
  </si>
  <si>
    <t>0:46:36.886</t>
  </si>
  <si>
    <t>0:46:37.30</t>
  </si>
  <si>
    <t>0:46:37.72</t>
  </si>
  <si>
    <t>0:46:37.227</t>
  </si>
  <si>
    <t>0:46:37.266</t>
  </si>
  <si>
    <t>0:46:37.423</t>
  </si>
  <si>
    <t>0:46:37.464</t>
  </si>
  <si>
    <t>0:46:37.619</t>
  </si>
  <si>
    <t>0:46:37.663</t>
  </si>
  <si>
    <t>0:46:37.824</t>
  </si>
  <si>
    <t>0:46:37.888</t>
  </si>
  <si>
    <t>0:46:38.23</t>
  </si>
  <si>
    <t>0:46:38.65</t>
  </si>
  <si>
    <t>0:46:38.220</t>
  </si>
  <si>
    <t>0:46:38.287</t>
  </si>
  <si>
    <t>0:46:38.420</t>
  </si>
  <si>
    <t>0:46:38.479</t>
  </si>
  <si>
    <t>0:46:38.623</t>
  </si>
  <si>
    <t>0:46:38.678</t>
  </si>
  <si>
    <t>0:46:38.829</t>
  </si>
  <si>
    <t>0:46:38.877</t>
  </si>
  <si>
    <t>0:46:39.25</t>
  </si>
  <si>
    <t>0:46:39.79</t>
  </si>
  <si>
    <t>0:46:39.219</t>
  </si>
  <si>
    <t>0:46:39.273</t>
  </si>
  <si>
    <t>0:46:39.420</t>
  </si>
  <si>
    <t>0:46:39.468</t>
  </si>
  <si>
    <t>0:46:39.623</t>
  </si>
  <si>
    <t>0:46:39.675</t>
  </si>
  <si>
    <t>0:46:39.823</t>
  </si>
  <si>
    <t>0:46:39.912</t>
  </si>
  <si>
    <t>0:46:40.21</t>
  </si>
  <si>
    <t>0:46:40.90</t>
  </si>
  <si>
    <t>0:46:40.223</t>
  </si>
  <si>
    <t>0:46:40.276</t>
  </si>
  <si>
    <t>0:46:40.420</t>
  </si>
  <si>
    <t>0:46:40.457</t>
  </si>
  <si>
    <t>0:46:40.622</t>
  </si>
  <si>
    <t>0:46:40.679</t>
  </si>
  <si>
    <t>0:46:40.821</t>
  </si>
  <si>
    <t>0:46:40.878</t>
  </si>
  <si>
    <t>0:46:41.31</t>
  </si>
  <si>
    <t>0:46:41.69</t>
  </si>
  <si>
    <t>0:46:41.226</t>
  </si>
  <si>
    <t>0:46:41.276</t>
  </si>
  <si>
    <t>0:46:41.421</t>
  </si>
  <si>
    <t>0:46:41.457</t>
  </si>
  <si>
    <t>0:46:41.622</t>
  </si>
  <si>
    <t>0:46:41.678</t>
  </si>
  <si>
    <t>0:46:41.822</t>
  </si>
  <si>
    <t>0:46:41.858</t>
  </si>
  <si>
    <t>0:47:4.249</t>
  </si>
  <si>
    <t>0:47:4.311</t>
  </si>
  <si>
    <t>0:47:4.447</t>
  </si>
  <si>
    <t>0:47:4.509</t>
  </si>
  <si>
    <t>0:47:4.651</t>
  </si>
  <si>
    <t>0:47:4.705</t>
  </si>
  <si>
    <t>0:47:4.851</t>
  </si>
  <si>
    <t>0:47:4.915</t>
  </si>
  <si>
    <t>0:47:5.49</t>
  </si>
  <si>
    <t>0:47:5.126</t>
  </si>
  <si>
    <t>0:47:5.261</t>
  </si>
  <si>
    <t>0:47:5.323</t>
  </si>
  <si>
    <t>0:47:5.451</t>
  </si>
  <si>
    <t>0:47:5.572</t>
  </si>
  <si>
    <t>0:47:5.646</t>
  </si>
  <si>
    <t>0:47:5.702</t>
  </si>
  <si>
    <t>0:47:5.849</t>
  </si>
  <si>
    <t>0:47:5.890</t>
  </si>
  <si>
    <t>0:47:6.51</t>
  </si>
  <si>
    <t>0:47:6.92</t>
  </si>
  <si>
    <t>0:47:6.251</t>
  </si>
  <si>
    <t>0:47:6.292</t>
  </si>
  <si>
    <t>0:47:6.450</t>
  </si>
  <si>
    <t>0:47:6.501</t>
  </si>
  <si>
    <t>0:47:6.648</t>
  </si>
  <si>
    <t>0:47:6.707</t>
  </si>
  <si>
    <t>0:47:6.860</t>
  </si>
  <si>
    <t>0:47:6.929</t>
  </si>
  <si>
    <t>0:47:7.57</t>
  </si>
  <si>
    <t>0:47:7.102</t>
  </si>
  <si>
    <t>0:47:7.253</t>
  </si>
  <si>
    <t>0:47:7.299</t>
  </si>
  <si>
    <t>0:47:7.450</t>
  </si>
  <si>
    <t>0:47:7.490</t>
  </si>
  <si>
    <t>0:47:7.645</t>
  </si>
  <si>
    <t>0:47:7.700</t>
  </si>
  <si>
    <t>0:47:7.845</t>
  </si>
  <si>
    <t>0:47:7.907</t>
  </si>
  <si>
    <t>0:47:8.50</t>
  </si>
  <si>
    <t>0:47:8.106</t>
  </si>
  <si>
    <t>0:47:8.250</t>
  </si>
  <si>
    <t>0:47:8.305</t>
  </si>
  <si>
    <t>0:47:8.450</t>
  </si>
  <si>
    <t>0:47:8.495</t>
  </si>
  <si>
    <t>0:47:8.646</t>
  </si>
  <si>
    <t>0:47:8.689</t>
  </si>
  <si>
    <t>0:47:8.850</t>
  </si>
  <si>
    <t>0:47:8.901</t>
  </si>
  <si>
    <t>0:47:9.46</t>
  </si>
  <si>
    <t>0:47:9.103</t>
  </si>
  <si>
    <t>0:47:9.258</t>
  </si>
  <si>
    <t>0:47:9.300</t>
  </si>
  <si>
    <t>0:47:9.450</t>
  </si>
  <si>
    <t>0:47:9.516</t>
  </si>
  <si>
    <t>0:47:9.650</t>
  </si>
  <si>
    <t>0:47:9.704</t>
  </si>
  <si>
    <t>0:47:9.846</t>
  </si>
  <si>
    <t>0:47:9.898</t>
  </si>
  <si>
    <t>0:47:10.50</t>
  </si>
  <si>
    <t>0:47:10.103</t>
  </si>
  <si>
    <t>0:47:10.246</t>
  </si>
  <si>
    <t>0:47:10.327</t>
  </si>
  <si>
    <t>0:47:10.449</t>
  </si>
  <si>
    <t>0:47:10.523</t>
  </si>
  <si>
    <t>0:47:10.646</t>
  </si>
  <si>
    <t>0:47:10.696</t>
  </si>
  <si>
    <t>0:47:10.850</t>
  </si>
  <si>
    <t>0:47:10.899</t>
  </si>
  <si>
    <t>0:47:11.54</t>
  </si>
  <si>
    <t>0:47:11.102</t>
  </si>
  <si>
    <t>0:47:11.251</t>
  </si>
  <si>
    <t>0:47:11.305</t>
  </si>
  <si>
    <t>0:47:11.449</t>
  </si>
  <si>
    <t>0:47:11.499</t>
  </si>
  <si>
    <t>0:47:11.646</t>
  </si>
  <si>
    <t>0:47:11.720</t>
  </si>
  <si>
    <t>0:47:11.849</t>
  </si>
  <si>
    <t>0:47:11.916</t>
  </si>
  <si>
    <t>0:47:12.49</t>
  </si>
  <si>
    <t>0:47:12.104</t>
  </si>
  <si>
    <t>0:47:12.250</t>
  </si>
  <si>
    <t>0:47:12.303</t>
  </si>
  <si>
    <t>0:47:12.446</t>
  </si>
  <si>
    <t>0:47:12.500</t>
  </si>
  <si>
    <t>0:47:12.649</t>
  </si>
  <si>
    <t>0:47:12.705</t>
  </si>
  <si>
    <t>0:47:12.852</t>
  </si>
  <si>
    <t>0:47:12.904</t>
  </si>
  <si>
    <t>0:47:13.49</t>
  </si>
  <si>
    <t>0:47:13.92</t>
  </si>
  <si>
    <t>0:47:13.246</t>
  </si>
  <si>
    <t>0:47:13.300</t>
  </si>
  <si>
    <t>0:47:13.445</t>
  </si>
  <si>
    <t>0:47:13.501</t>
  </si>
  <si>
    <t>0:47:13.649</t>
  </si>
  <si>
    <t>0:47:13.700</t>
  </si>
  <si>
    <t>0:47:13.848</t>
  </si>
  <si>
    <t>0:47:13.906</t>
  </si>
  <si>
    <t>0:47:14.45</t>
  </si>
  <si>
    <t>0:47:14.84</t>
  </si>
  <si>
    <t>0:47:14.249</t>
  </si>
  <si>
    <t>0:47:14.306</t>
  </si>
  <si>
    <t>0:47:14.449</t>
  </si>
  <si>
    <t>0:47:14.523</t>
  </si>
  <si>
    <t>0:47:14.649</t>
  </si>
  <si>
    <t>0:47:14.686</t>
  </si>
  <si>
    <t>0:47:14.860</t>
  </si>
  <si>
    <t>0:47:14.910</t>
  </si>
  <si>
    <t>0:47:15.54</t>
  </si>
  <si>
    <t>0:47:15.111</t>
  </si>
  <si>
    <t>0:47:15.251</t>
  </si>
  <si>
    <t>0:47:15.314</t>
  </si>
  <si>
    <t>0:47:15.445</t>
  </si>
  <si>
    <t>0:47:15.501</t>
  </si>
  <si>
    <t>0:47:15.649</t>
  </si>
  <si>
    <t>0:47:15.704</t>
  </si>
  <si>
    <t>0:47:15.849</t>
  </si>
  <si>
    <t>0:47:15.906</t>
  </si>
  <si>
    <t>0:47:16.46</t>
  </si>
  <si>
    <t>0:47:16.98</t>
  </si>
  <si>
    <t>0:47:16.249</t>
  </si>
  <si>
    <t>0:47:16.311</t>
  </si>
  <si>
    <t>0:47:16.448</t>
  </si>
  <si>
    <t>0:47:16.496</t>
  </si>
  <si>
    <t>0:47:16.649</t>
  </si>
  <si>
    <t>0:47:16.705</t>
  </si>
  <si>
    <t>0:47:16.845</t>
  </si>
  <si>
    <t>0:47:16.904</t>
  </si>
  <si>
    <t>0:47:17.57</t>
  </si>
  <si>
    <t>0:47:17.113</t>
  </si>
  <si>
    <t>0:47:17.252</t>
  </si>
  <si>
    <t>0:47:17.310</t>
  </si>
  <si>
    <t>0:47:17.448</t>
  </si>
  <si>
    <t>0:47:17.508</t>
  </si>
  <si>
    <t>0:47:17.648</t>
  </si>
  <si>
    <t>0:47:17.713</t>
  </si>
  <si>
    <t>0:47:17.848</t>
  </si>
  <si>
    <t>0:47:17.904</t>
  </si>
  <si>
    <t>0:47:18.48</t>
  </si>
  <si>
    <t>0:47:18.116</t>
  </si>
  <si>
    <t>0:47:18.246</t>
  </si>
  <si>
    <t>0:47:18.302</t>
  </si>
  <si>
    <t>0:47:18.446</t>
  </si>
  <si>
    <t>0:47:18.499</t>
  </si>
  <si>
    <t>0:47:18.652</t>
  </si>
  <si>
    <t>0:47:18.714</t>
  </si>
  <si>
    <t>0:47:18.848</t>
  </si>
  <si>
    <t>0:47:18.909</t>
  </si>
  <si>
    <t>0:47:19.47</t>
  </si>
  <si>
    <t>0:47:19.89</t>
  </si>
  <si>
    <t>0:47:19.257</t>
  </si>
  <si>
    <t>0:47:19.300</t>
  </si>
  <si>
    <t>0:47:19.453</t>
  </si>
  <si>
    <t>0:47:19.515</t>
  </si>
  <si>
    <t>0:47:19.648</t>
  </si>
  <si>
    <t>0:47:19.706</t>
  </si>
  <si>
    <t>0:47:19.848</t>
  </si>
  <si>
    <t>0:47:19.902</t>
  </si>
  <si>
    <t>0:47:20.48</t>
  </si>
  <si>
    <t>0:47:20.98</t>
  </si>
  <si>
    <t>0:47:20.248</t>
  </si>
  <si>
    <t>0:47:20.291</t>
  </si>
  <si>
    <t>0:47:20.445</t>
  </si>
  <si>
    <t>0:47:20.502</t>
  </si>
  <si>
    <t>0:47:20.657</t>
  </si>
  <si>
    <t>0:47:20.719</t>
  </si>
  <si>
    <t>0:47:20.848</t>
  </si>
  <si>
    <t>0:47:20.938</t>
  </si>
  <si>
    <t>0:47:21.50</t>
  </si>
  <si>
    <t>0:47:21.119</t>
  </si>
  <si>
    <t>0:47:21.260</t>
  </si>
  <si>
    <t>0:47:21.322</t>
  </si>
  <si>
    <t>0:47:21.448</t>
  </si>
  <si>
    <t>0:47:21.503</t>
  </si>
  <si>
    <t>0:47:21.647</t>
  </si>
  <si>
    <t>0:47:21.704</t>
  </si>
  <si>
    <t>0:47:21.848</t>
  </si>
  <si>
    <t>0:47:21.903</t>
  </si>
  <si>
    <t>0:47:22.46</t>
  </si>
  <si>
    <t>0:47:22.104</t>
  </si>
  <si>
    <t>0:47:22.247</t>
  </si>
  <si>
    <t>0:47:22.307</t>
  </si>
  <si>
    <t>0:47:22.447</t>
  </si>
  <si>
    <t>0:47:22.505</t>
  </si>
  <si>
    <t>0:47:22.646</t>
  </si>
  <si>
    <t>0:47:22.685</t>
  </si>
  <si>
    <t>0:47:22.847</t>
  </si>
  <si>
    <t>0:47:22.906</t>
  </si>
  <si>
    <t>0:47:23.54</t>
  </si>
  <si>
    <t>0:47:23.115</t>
  </si>
  <si>
    <t>0:47:23.250</t>
  </si>
  <si>
    <t>0:47:23.293</t>
  </si>
  <si>
    <t>0:47:23.446</t>
  </si>
  <si>
    <t>0:47:23.493</t>
  </si>
  <si>
    <t>0:47:23.647</t>
  </si>
  <si>
    <t>0:47:23.718</t>
  </si>
  <si>
    <t>0:47:23.847</t>
  </si>
  <si>
    <t>0:47:23.886</t>
  </si>
  <si>
    <t>0:47:24.46</t>
  </si>
  <si>
    <t>0:47:24.87</t>
  </si>
  <si>
    <t>0:47:33.529</t>
  </si>
  <si>
    <t>0:47:33.599</t>
  </si>
  <si>
    <t>0:47:33.729</t>
  </si>
  <si>
    <t>0:47:33.770</t>
  </si>
  <si>
    <t>0:47:33.928</t>
  </si>
  <si>
    <t>0:47:33.970</t>
  </si>
  <si>
    <t>0:47:34.128</t>
  </si>
  <si>
    <t>0:47:34.180</t>
  </si>
  <si>
    <t>0:47:34.328</t>
  </si>
  <si>
    <t>0:47:34.387</t>
  </si>
  <si>
    <t>0:47:34.528</t>
  </si>
  <si>
    <t>0:47:34.597</t>
  </si>
  <si>
    <t>0:47:34.729</t>
  </si>
  <si>
    <t>0:47:34.768</t>
  </si>
  <si>
    <t>0:47:34.939</t>
  </si>
  <si>
    <t>0:47:35.5</t>
  </si>
  <si>
    <t>0:47:35.136</t>
  </si>
  <si>
    <t>0:47:35.178</t>
  </si>
  <si>
    <t>0:47:35.328</t>
  </si>
  <si>
    <t>0:47:35.374</t>
  </si>
  <si>
    <t>0:47:35.529</t>
  </si>
  <si>
    <t>0:47:35.595</t>
  </si>
  <si>
    <t>0:47:35.728</t>
  </si>
  <si>
    <t>0:47:35.772</t>
  </si>
  <si>
    <t>0:47:35.928</t>
  </si>
  <si>
    <t>0:47:35.987</t>
  </si>
  <si>
    <t>0:47:36.132</t>
  </si>
  <si>
    <t>0:47:36.185</t>
  </si>
  <si>
    <t>0:47:36.329</t>
  </si>
  <si>
    <t>0:47:36.401</t>
  </si>
  <si>
    <t>0:47:36.538</t>
  </si>
  <si>
    <t>0:47:36.579</t>
  </si>
  <si>
    <t>0:47:36.735</t>
  </si>
  <si>
    <t>0:47:36.770</t>
  </si>
  <si>
    <t>0:47:36.931</t>
  </si>
  <si>
    <t>0:47:36.969</t>
  </si>
  <si>
    <t>0:47:37.143</t>
  </si>
  <si>
    <t>0:47:37.201</t>
  </si>
  <si>
    <t>0:47:37.338</t>
  </si>
  <si>
    <t>0:47:37.405</t>
  </si>
  <si>
    <t>0:47:37.534</t>
  </si>
  <si>
    <t>0:47:37.604</t>
  </si>
  <si>
    <t>0:47:37.730</t>
  </si>
  <si>
    <t>0:47:37.770</t>
  </si>
  <si>
    <t>0:47:37.940</t>
  </si>
  <si>
    <t>0:47:38.3</t>
  </si>
  <si>
    <t>0:47:38.136</t>
  </si>
  <si>
    <t>0:47:38.195</t>
  </si>
  <si>
    <t>0:47:38.329</t>
  </si>
  <si>
    <t>0:47:38.386</t>
  </si>
  <si>
    <t>0:47:38.541</t>
  </si>
  <si>
    <t>0:47:38.595</t>
  </si>
  <si>
    <t>0:47:38.736</t>
  </si>
  <si>
    <t>0:47:38.782</t>
  </si>
  <si>
    <t>0:47:38.933</t>
  </si>
  <si>
    <t>0:47:38.982</t>
  </si>
  <si>
    <t>0:47:39.143</t>
  </si>
  <si>
    <t>0:47:39.189</t>
  </si>
  <si>
    <t>0:47:39.341</t>
  </si>
  <si>
    <t>0:47:39.438</t>
  </si>
  <si>
    <t>0:47:39.539</t>
  </si>
  <si>
    <t>0:47:39.587</t>
  </si>
  <si>
    <t>0:47:39.734</t>
  </si>
  <si>
    <t>0:47:39.782</t>
  </si>
  <si>
    <t>0:47:39.930</t>
  </si>
  <si>
    <t>0:47:39.992</t>
  </si>
  <si>
    <t>0:47:40.143</t>
  </si>
  <si>
    <t>0:47:40.204</t>
  </si>
  <si>
    <t>0:47:40.338</t>
  </si>
  <si>
    <t>0:47:40.396</t>
  </si>
  <si>
    <t>0:47:40.529</t>
  </si>
  <si>
    <t>0:47:40.602</t>
  </si>
  <si>
    <t>0:47:40.732</t>
  </si>
  <si>
    <t>0:47:40.773</t>
  </si>
  <si>
    <t>0:47:40.942</t>
  </si>
  <si>
    <t>0:47:40.982</t>
  </si>
  <si>
    <t>0:47:41.139</t>
  </si>
  <si>
    <t>0:47:41.187</t>
  </si>
  <si>
    <t>0:47:41.328</t>
  </si>
  <si>
    <t>0:47:41.386</t>
  </si>
  <si>
    <t>0:47:41.534</t>
  </si>
  <si>
    <t>0:47:41.570</t>
  </si>
  <si>
    <t>0:47:41.730</t>
  </si>
  <si>
    <t>0:47:41.787</t>
  </si>
  <si>
    <t>0:47:41.942</t>
  </si>
  <si>
    <t>0:47:41.998</t>
  </si>
  <si>
    <t>0:47:42.139</t>
  </si>
  <si>
    <t>0:47:42.193</t>
  </si>
  <si>
    <t>0:47:42.334</t>
  </si>
  <si>
    <t>0:47:42.383</t>
  </si>
  <si>
    <t>0:47:42.530</t>
  </si>
  <si>
    <t>0:47:42.583</t>
  </si>
  <si>
    <t>0:47:42.741</t>
  </si>
  <si>
    <t>0:47:42.788</t>
  </si>
  <si>
    <t>0:47:42.936</t>
  </si>
  <si>
    <t>0:47:42.980</t>
  </si>
  <si>
    <t>0:47:43.134</t>
  </si>
  <si>
    <t>0:47:43.200</t>
  </si>
  <si>
    <t>0:47:43.329</t>
  </si>
  <si>
    <t>0:47:43.391</t>
  </si>
  <si>
    <t>0:47:43.528</t>
  </si>
  <si>
    <t>0:47:43.608</t>
  </si>
  <si>
    <t>0:47:43.739</t>
  </si>
  <si>
    <t>0:47:43.791</t>
  </si>
  <si>
    <t>0:47:43.929</t>
  </si>
  <si>
    <t>0:47:43.975</t>
  </si>
  <si>
    <t>0:47:44.132</t>
  </si>
  <si>
    <t>0:47:44.171</t>
  </si>
  <si>
    <t>0:47:44.341</t>
  </si>
  <si>
    <t>0:47:44.379</t>
  </si>
  <si>
    <t>0:47:44.541</t>
  </si>
  <si>
    <t>0:47:44.602</t>
  </si>
  <si>
    <t>0:47:44.734</t>
  </si>
  <si>
    <t>0:47:44.782</t>
  </si>
  <si>
    <t>0:47:44.930</t>
  </si>
  <si>
    <t>0:47:44.976</t>
  </si>
  <si>
    <t>0:47:45.142</t>
  </si>
  <si>
    <t>0:47:45.187</t>
  </si>
  <si>
    <t>0:47:45.338</t>
  </si>
  <si>
    <t>0:47:45.406</t>
  </si>
  <si>
    <t>0:47:45.533</t>
  </si>
  <si>
    <t>0:47:45.582</t>
  </si>
  <si>
    <t>0:47:45.729</t>
  </si>
  <si>
    <t>0:47:45.790</t>
  </si>
  <si>
    <t>0:47:45.939</t>
  </si>
  <si>
    <t>0:47:46.9</t>
  </si>
  <si>
    <t>0:47:46.134</t>
  </si>
  <si>
    <t>0:47:46.191</t>
  </si>
  <si>
    <t>0:47:46.330</t>
  </si>
  <si>
    <t>0:47:46.379</t>
  </si>
  <si>
    <t>0:47:46.543</t>
  </si>
  <si>
    <t>0:47:46.626</t>
  </si>
  <si>
    <t>0:47:46.739</t>
  </si>
  <si>
    <t>0:47:46.803</t>
  </si>
  <si>
    <t>0:47:46.934</t>
  </si>
  <si>
    <t>0:47:46.976</t>
  </si>
  <si>
    <t>0:47:47.130</t>
  </si>
  <si>
    <t>0:47:47.194</t>
  </si>
  <si>
    <t>0:47:47.340</t>
  </si>
  <si>
    <t>0:47:47.411</t>
  </si>
  <si>
    <t>0:47:47.536</t>
  </si>
  <si>
    <t>0:47:47.598</t>
  </si>
  <si>
    <t>0:47:47.731</t>
  </si>
  <si>
    <t>0:47:47.791</t>
  </si>
  <si>
    <t>0:47:47.942</t>
  </si>
  <si>
    <t>0:47:48.17</t>
  </si>
  <si>
    <t>0:47:48.136</t>
  </si>
  <si>
    <t>0:47:48.196</t>
  </si>
  <si>
    <t>0:47:48.332</t>
  </si>
  <si>
    <t>0:47:48.373</t>
  </si>
  <si>
    <t>0:47:48.542</t>
  </si>
  <si>
    <t>0:47:48.589</t>
  </si>
  <si>
    <t>0:47:48.738</t>
  </si>
  <si>
    <t>0:47:48.794</t>
  </si>
  <si>
    <t>0:47:48.933</t>
  </si>
  <si>
    <t>0:47:49.17</t>
  </si>
  <si>
    <t>0:47:49.144</t>
  </si>
  <si>
    <t>0:47:49.216</t>
  </si>
  <si>
    <t>0:47:49.339</t>
  </si>
  <si>
    <t>0:47:49.397</t>
  </si>
  <si>
    <t>0:47:49.535</t>
  </si>
  <si>
    <t>0:47:49.594</t>
  </si>
  <si>
    <t>0:47:49.730</t>
  </si>
  <si>
    <t>0:47:49.794</t>
  </si>
  <si>
    <t>0:47:49.940</t>
  </si>
  <si>
    <t>0:47:50.2</t>
  </si>
  <si>
    <t>0:47:50.135</t>
  </si>
  <si>
    <t>0:47:50.181</t>
  </si>
  <si>
    <t>0:47:50.329</t>
  </si>
  <si>
    <t>0:47:50.405</t>
  </si>
  <si>
    <t>0:47:50.529</t>
  </si>
  <si>
    <t>0:47:50.575</t>
  </si>
  <si>
    <t>0:47:50.740</t>
  </si>
  <si>
    <t>0:47:50.787</t>
  </si>
  <si>
    <t>0:47:50.938</t>
  </si>
  <si>
    <t>0:47:50.979</t>
  </si>
  <si>
    <t>0:47:51.135</t>
  </si>
  <si>
    <t>0:47:51.178</t>
  </si>
  <si>
    <t>0:47:51.332</t>
  </si>
  <si>
    <t>0:47:51.373</t>
  </si>
  <si>
    <t>0:47:51.542</t>
  </si>
  <si>
    <t>0:47:51.597</t>
  </si>
  <si>
    <t>0:47:51.738</t>
  </si>
  <si>
    <t>0:47:51.777</t>
  </si>
  <si>
    <t>0:47:51.934</t>
  </si>
  <si>
    <t>0:47:51.997</t>
  </si>
  <si>
    <t>0:47:52.128</t>
  </si>
  <si>
    <t>0:47:52.170</t>
  </si>
  <si>
    <t>0:47:52.339</t>
  </si>
  <si>
    <t>0:47:52.382</t>
  </si>
  <si>
    <t>0:47:52.537</t>
  </si>
  <si>
    <t>0:47:52.583</t>
  </si>
  <si>
    <t>0:47:52.732</t>
  </si>
  <si>
    <t>0:47:52.782</t>
  </si>
  <si>
    <t>0:47:52.942</t>
  </si>
  <si>
    <t>0:47:52.984</t>
  </si>
  <si>
    <t>0:47:53.138</t>
  </si>
  <si>
    <t>0:47:53.199</t>
  </si>
  <si>
    <t>0:47:53.333</t>
  </si>
  <si>
    <t>0:47:53.396</t>
  </si>
  <si>
    <t>0:48:7.572</t>
  </si>
  <si>
    <t>0:48:7.639</t>
  </si>
  <si>
    <t>0:48:7.771</t>
  </si>
  <si>
    <t>0:48:7.825</t>
  </si>
  <si>
    <t>0:48:7.972</t>
  </si>
  <si>
    <t>0:48:8.21</t>
  </si>
  <si>
    <t>0:48:8.171</t>
  </si>
  <si>
    <t>0:48:8.216</t>
  </si>
  <si>
    <t>0:48:8.372</t>
  </si>
  <si>
    <t>0:48:8.424</t>
  </si>
  <si>
    <t>0:48:8.572</t>
  </si>
  <si>
    <t>0:48:8.634</t>
  </si>
  <si>
    <t>0:48:8.774</t>
  </si>
  <si>
    <t>0:48:8.837</t>
  </si>
  <si>
    <t>0:48:8.980</t>
  </si>
  <si>
    <t>0:48:9.27</t>
  </si>
  <si>
    <t>0:48:9.176</t>
  </si>
  <si>
    <t>0:48:9.223</t>
  </si>
  <si>
    <t>0:48:9.371</t>
  </si>
  <si>
    <t>0:48:9.417</t>
  </si>
  <si>
    <t>0:48:9.571</t>
  </si>
  <si>
    <t>0:48:9.619</t>
  </si>
  <si>
    <t>0:48:9.771</t>
  </si>
  <si>
    <t>0:48:9.837</t>
  </si>
  <si>
    <t>0:48:9.971</t>
  </si>
  <si>
    <t>0:48:10.13</t>
  </si>
  <si>
    <t>0:48:10.171</t>
  </si>
  <si>
    <t>0:48:10.216</t>
  </si>
  <si>
    <t>0:48:10.372</t>
  </si>
  <si>
    <t>0:48:10.439</t>
  </si>
  <si>
    <t>0:48:10.570</t>
  </si>
  <si>
    <t>0:48:10.616</t>
  </si>
  <si>
    <t>0:48:10.773</t>
  </si>
  <si>
    <t>0:48:10.835</t>
  </si>
  <si>
    <t>0:48:10.985</t>
  </si>
  <si>
    <t>0:48:11.36</t>
  </si>
  <si>
    <t>0:48:11.180</t>
  </si>
  <si>
    <t>0:48:11.241</t>
  </si>
  <si>
    <t>0:48:11.371</t>
  </si>
  <si>
    <t>0:48:11.435</t>
  </si>
  <si>
    <t>0:48:11.571</t>
  </si>
  <si>
    <t>0:48:11.627</t>
  </si>
  <si>
    <t>0:48:11.771</t>
  </si>
  <si>
    <t>0:48:11.844</t>
  </si>
  <si>
    <t>0:48:11.971</t>
  </si>
  <si>
    <t>0:48:12.23</t>
  </si>
  <si>
    <t>0:48:12.170</t>
  </si>
  <si>
    <t>0:48:12.231</t>
  </si>
  <si>
    <t>0:48:12.371</t>
  </si>
  <si>
    <t>0:48:12.422</t>
  </si>
  <si>
    <t>0:48:12.571</t>
  </si>
  <si>
    <t>0:48:12.623</t>
  </si>
  <si>
    <t>0:48:12.773</t>
  </si>
  <si>
    <t>0:48:12.821</t>
  </si>
  <si>
    <t>0:48:12.973</t>
  </si>
  <si>
    <t>0:48:13.19</t>
  </si>
  <si>
    <t>0:48:13.183</t>
  </si>
  <si>
    <t>0:48:13.259</t>
  </si>
  <si>
    <t>0:48:13.370</t>
  </si>
  <si>
    <t>0:48:13.419</t>
  </si>
  <si>
    <t>0:48:13.571</t>
  </si>
  <si>
    <t>0:48:13.616</t>
  </si>
  <si>
    <t>0:48:13.771</t>
  </si>
  <si>
    <t>0:48:13.813</t>
  </si>
  <si>
    <t>0:48:13.971</t>
  </si>
  <si>
    <t>0:48:14.37</t>
  </si>
  <si>
    <t>0:48:14.170</t>
  </si>
  <si>
    <t>0:48:14.244</t>
  </si>
  <si>
    <t>0:48:14.383</t>
  </si>
  <si>
    <t>0:48:14.424</t>
  </si>
  <si>
    <t>0:48:14.579</t>
  </si>
  <si>
    <t>0:48:14.652</t>
  </si>
  <si>
    <t>0:48:14.773</t>
  </si>
  <si>
    <t>0:48:14.942</t>
  </si>
  <si>
    <t>0:48:14.995</t>
  </si>
  <si>
    <t>0:48:15.45</t>
  </si>
  <si>
    <t>0:48:15.182</t>
  </si>
  <si>
    <t>0:48:15.226</t>
  </si>
  <si>
    <t>0:48:15.377</t>
  </si>
  <si>
    <t>0:48:15.424</t>
  </si>
  <si>
    <t>0:48:15.573</t>
  </si>
  <si>
    <t>0:48:15.635</t>
  </si>
  <si>
    <t>0:48:15.773</t>
  </si>
  <si>
    <t>0:48:15.818</t>
  </si>
  <si>
    <t>0:48:15.979</t>
  </si>
  <si>
    <t>0:48:16.34</t>
  </si>
  <si>
    <t>0:48:16.175</t>
  </si>
  <si>
    <t>0:48:16.222</t>
  </si>
  <si>
    <t>0:48:16.372</t>
  </si>
  <si>
    <t>0:48:16.418</t>
  </si>
  <si>
    <t>0:48:16.572</t>
  </si>
  <si>
    <t>0:48:16.636</t>
  </si>
  <si>
    <t>0:48:16.772</t>
  </si>
  <si>
    <t>0:48:16.837</t>
  </si>
  <si>
    <t>0:48:16.974</t>
  </si>
  <si>
    <t>0:48:17.20</t>
  </si>
  <si>
    <t>0:48:17.183</t>
  </si>
  <si>
    <t>0:48:17.245</t>
  </si>
  <si>
    <t>0:48:17.378</t>
  </si>
  <si>
    <t>0:48:17.427</t>
  </si>
  <si>
    <t>0:48:17.574</t>
  </si>
  <si>
    <t>0:48:17.649</t>
  </si>
  <si>
    <t>0:48:17.771</t>
  </si>
  <si>
    <t>0:48:17.817</t>
  </si>
  <si>
    <t>0:48:17.980</t>
  </si>
  <si>
    <t>0:48:18.29</t>
  </si>
  <si>
    <t>0:48:18.176</t>
  </si>
  <si>
    <t>0:48:18.240</t>
  </si>
  <si>
    <t>0:48:18.372</t>
  </si>
  <si>
    <t>0:48:18.433</t>
  </si>
  <si>
    <t>0:48:18.582</t>
  </si>
  <si>
    <t>0:48:18.651</t>
  </si>
  <si>
    <t>0:48:18.773</t>
  </si>
  <si>
    <t>0:48:18.817</t>
  </si>
  <si>
    <t>0:48:18.972</t>
  </si>
  <si>
    <t>0:48:19.62</t>
  </si>
  <si>
    <t>0:48:19.171</t>
  </si>
  <si>
    <t>0:48:19.237</t>
  </si>
  <si>
    <t>0:48:19.378</t>
  </si>
  <si>
    <t>0:48:19.436</t>
  </si>
  <si>
    <t>0:48:19.571</t>
  </si>
  <si>
    <t>0:48:19.639</t>
  </si>
  <si>
    <t>0:48:19.771</t>
  </si>
  <si>
    <t>0:48:19.817</t>
  </si>
  <si>
    <t>0:48:19.979</t>
  </si>
  <si>
    <t>0:48:20.47</t>
  </si>
  <si>
    <t>0:48:20.177</t>
  </si>
  <si>
    <t>0:48:20.230</t>
  </si>
  <si>
    <t>0:48:20.371</t>
  </si>
  <si>
    <t>0:48:20.438</t>
  </si>
  <si>
    <t>0:48:20.584</t>
  </si>
  <si>
    <t>0:48:20.631</t>
  </si>
  <si>
    <t>0:48:20.774</t>
  </si>
  <si>
    <t>0:48:20.824</t>
  </si>
  <si>
    <t>0:48:20.977</t>
  </si>
  <si>
    <t>0:48:21.20</t>
  </si>
  <si>
    <t>0:48:21.175</t>
  </si>
  <si>
    <t>0:48:21.215</t>
  </si>
  <si>
    <t>0:48:21.372</t>
  </si>
  <si>
    <t>0:48:21.428</t>
  </si>
  <si>
    <t>0:48:21.581</t>
  </si>
  <si>
    <t>0:48:21.633</t>
  </si>
  <si>
    <t>0:48:21.772</t>
  </si>
  <si>
    <t>0:48:21.842</t>
  </si>
  <si>
    <t>0:48:21.976</t>
  </si>
  <si>
    <t>0:48:22.56</t>
  </si>
  <si>
    <t>0:48:22.172</t>
  </si>
  <si>
    <t>0:48:22.243</t>
  </si>
  <si>
    <t>0:48:22.371</t>
  </si>
  <si>
    <t>0:48:22.455</t>
  </si>
  <si>
    <t>0:48:22.580</t>
  </si>
  <si>
    <t>0:48:22.636</t>
  </si>
  <si>
    <t>0:48:22.772</t>
  </si>
  <si>
    <t>0:48:22.842</t>
  </si>
  <si>
    <t>0:48:22.986</t>
  </si>
  <si>
    <t>0:48:23.52</t>
  </si>
  <si>
    <t>0:48:23.181</t>
  </si>
  <si>
    <t>0:48:23.249</t>
  </si>
  <si>
    <t>0:48:23.371</t>
  </si>
  <si>
    <t>0:48:23.431</t>
  </si>
  <si>
    <t>0:48:23.570</t>
  </si>
  <si>
    <t>0:48:23.639</t>
  </si>
  <si>
    <t>0:48:23.771</t>
  </si>
  <si>
    <t>0:48:23.830</t>
  </si>
  <si>
    <t>0:48:23.970</t>
  </si>
  <si>
    <t>0:48:24.29</t>
  </si>
  <si>
    <t>0:48:24.173</t>
  </si>
  <si>
    <t>0:48:24.246</t>
  </si>
  <si>
    <t>0:48:24.385</t>
  </si>
  <si>
    <t>0:48:24.430</t>
  </si>
  <si>
    <t>0:48:24.581</t>
  </si>
  <si>
    <t>0:48:24.669</t>
  </si>
  <si>
    <t>0:48:24.771</t>
  </si>
  <si>
    <t>0:48:24.841</t>
  </si>
  <si>
    <t>0:48:24.971</t>
  </si>
  <si>
    <t>0:48:25.25</t>
  </si>
  <si>
    <t>0:48:25.182</t>
  </si>
  <si>
    <t>0:48:25.237</t>
  </si>
  <si>
    <t>0:48:25.377</t>
  </si>
  <si>
    <t>0:48:25.468</t>
  </si>
  <si>
    <t>0:48:25.573</t>
  </si>
  <si>
    <t>0:48:25.635</t>
  </si>
  <si>
    <t>0:48:25.771</t>
  </si>
  <si>
    <t>0:48:25.822</t>
  </si>
  <si>
    <t>0:48:25.982</t>
  </si>
  <si>
    <t>0:48:26.27</t>
  </si>
  <si>
    <t>0:48:26.178</t>
  </si>
  <si>
    <t>0:48:26.255</t>
  </si>
  <si>
    <t>0:48:26.374</t>
  </si>
  <si>
    <t>0:48:26.434</t>
  </si>
  <si>
    <t>0:48:26.571</t>
  </si>
  <si>
    <t>0:48:26.799</t>
  </si>
  <si>
    <t>0:48:26.774</t>
  </si>
  <si>
    <t>0:48:26.899</t>
  </si>
  <si>
    <t>0:48:26.974</t>
  </si>
  <si>
    <t>0:48:27.14</t>
  </si>
  <si>
    <t>0:48:27.173</t>
  </si>
  <si>
    <t>0:48:27.228</t>
  </si>
  <si>
    <t>0:48:27.384</t>
  </si>
  <si>
    <t>0:48:27.456</t>
  </si>
  <si>
    <t>0:48:30.856</t>
  </si>
  <si>
    <t>0:48:30.922</t>
  </si>
  <si>
    <t>0:48:31.54</t>
  </si>
  <si>
    <t>0:48:31.117</t>
  </si>
  <si>
    <t>0:48:31.265</t>
  </si>
  <si>
    <t>0:48:31.328</t>
  </si>
  <si>
    <t>0:48:31.462</t>
  </si>
  <si>
    <t>0:48:31.507</t>
  </si>
  <si>
    <t>0:48:31.656</t>
  </si>
  <si>
    <t>0:48:31.705</t>
  </si>
  <si>
    <t>0:48:31.854</t>
  </si>
  <si>
    <t>0:48:31.921</t>
  </si>
  <si>
    <t>0:48:32.61</t>
  </si>
  <si>
    <t>0:48:32.128</t>
  </si>
  <si>
    <t>0:48:32.260</t>
  </si>
  <si>
    <t>0:48:32.305</t>
  </si>
  <si>
    <t>0:48:32.456</t>
  </si>
  <si>
    <t>0:48:32.545</t>
  </si>
  <si>
    <t>0:48:32.668</t>
  </si>
  <si>
    <t>0:48:32.732</t>
  </si>
  <si>
    <t>0:48:32.863</t>
  </si>
  <si>
    <t>0:48:32.930</t>
  </si>
  <si>
    <t>0:48:33.59</t>
  </si>
  <si>
    <t>0:48:33.102</t>
  </si>
  <si>
    <t>0:48:33.253</t>
  </si>
  <si>
    <t>0:48:33.301</t>
  </si>
  <si>
    <t>0:48:33.465</t>
  </si>
  <si>
    <t>0:48:33.527</t>
  </si>
  <si>
    <t>0:48:33.660</t>
  </si>
  <si>
    <t>0:48:33.731</t>
  </si>
  <si>
    <t>0:48:33.856</t>
  </si>
  <si>
    <t>0:48:33.936</t>
  </si>
  <si>
    <t>0:48:34.67</t>
  </si>
  <si>
    <t>0:48:34.131</t>
  </si>
  <si>
    <t>0:48:34.264</t>
  </si>
  <si>
    <t>0:48:34.327</t>
  </si>
  <si>
    <t>0:48:34.460</t>
  </si>
  <si>
    <t>0:48:34.512</t>
  </si>
  <si>
    <t>0:48:34.660</t>
  </si>
  <si>
    <t>0:48:34.730</t>
  </si>
  <si>
    <t>0:48:34.855</t>
  </si>
  <si>
    <t>0:48:34.926</t>
  </si>
  <si>
    <t>0:48:35.67</t>
  </si>
  <si>
    <t>0:48:35.136</t>
  </si>
  <si>
    <t>0:48:35.263</t>
  </si>
  <si>
    <t>0:48:35.329</t>
  </si>
  <si>
    <t>0:48:35.454</t>
  </si>
  <si>
    <t>0:48:35.536</t>
  </si>
  <si>
    <t>0:48:35.658</t>
  </si>
  <si>
    <t>0:48:35.734</t>
  </si>
  <si>
    <t>0:48:35.854</t>
  </si>
  <si>
    <t>0:48:35.945</t>
  </si>
  <si>
    <t>0:48:36.54</t>
  </si>
  <si>
    <t>0:48:36.96</t>
  </si>
  <si>
    <t>0:48:36.262</t>
  </si>
  <si>
    <t>0:48:36.311</t>
  </si>
  <si>
    <t>0:48:36.458</t>
  </si>
  <si>
    <t>0:48:36.523</t>
  </si>
  <si>
    <t>0:48:36.668</t>
  </si>
  <si>
    <t>0:48:36.737</t>
  </si>
  <si>
    <t>0:48:36.864</t>
  </si>
  <si>
    <t>0:48:36.911</t>
  </si>
  <si>
    <t>0:48:37.62</t>
  </si>
  <si>
    <t>0:48:37.304</t>
  </si>
  <si>
    <t>0:48:37.255</t>
  </si>
  <si>
    <t>0:48:37.390</t>
  </si>
  <si>
    <t>0:48:37.453</t>
  </si>
  <si>
    <t>0:48:37.535</t>
  </si>
  <si>
    <t>0:48:37.664</t>
  </si>
  <si>
    <t>0:48:37.745</t>
  </si>
  <si>
    <t>0:48:37.859</t>
  </si>
  <si>
    <t>0:48:37.911</t>
  </si>
  <si>
    <t>0:48:38.54</t>
  </si>
  <si>
    <t>0:48:38.139</t>
  </si>
  <si>
    <t>0:48:38.265</t>
  </si>
  <si>
    <t>0:48:38.327</t>
  </si>
  <si>
    <t>0:48:38.461</t>
  </si>
  <si>
    <t>0:48:38.525</t>
  </si>
  <si>
    <t>0:48:38.656</t>
  </si>
  <si>
    <t>0:48:38.708</t>
  </si>
  <si>
    <t>0:48:38.868</t>
  </si>
  <si>
    <t>0:48:38.928</t>
  </si>
  <si>
    <t>0:48:39.64</t>
  </si>
  <si>
    <t>0:48:39.108</t>
  </si>
  <si>
    <t>0:48:39.260</t>
  </si>
  <si>
    <t>0:48:39.321</t>
  </si>
  <si>
    <t>0:48:39.456</t>
  </si>
  <si>
    <t>0:48:39.512</t>
  </si>
  <si>
    <t>0:48:39.653</t>
  </si>
  <si>
    <t>0:48:39.727</t>
  </si>
  <si>
    <t>0:48:39.861</t>
  </si>
  <si>
    <t>0:48:39.931</t>
  </si>
  <si>
    <t>0:48:40.56</t>
  </si>
  <si>
    <t>0:48:40.126</t>
  </si>
  <si>
    <t>0:48:40.266</t>
  </si>
  <si>
    <t>0:48:40.334</t>
  </si>
  <si>
    <t>0:48:40.453</t>
  </si>
  <si>
    <t>0:48:40.529</t>
  </si>
  <si>
    <t>0:48:40.658</t>
  </si>
  <si>
    <t>0:48:40.711</t>
  </si>
  <si>
    <t>0:48:40.853</t>
  </si>
  <si>
    <t>0:48:40.938</t>
  </si>
  <si>
    <t>0:48:41.65</t>
  </si>
  <si>
    <t>0:48:41.141</t>
  </si>
  <si>
    <t>0:48:41.262</t>
  </si>
  <si>
    <t>0:48:41.324</t>
  </si>
  <si>
    <t>0:48:41.459</t>
  </si>
  <si>
    <t>0:48:41.527</t>
  </si>
  <si>
    <t>0:48:41.655</t>
  </si>
  <si>
    <t>0:48:41.718</t>
  </si>
  <si>
    <t>0:48:41.854</t>
  </si>
  <si>
    <t>0:48:41.912</t>
  </si>
  <si>
    <t>0:48:42.62</t>
  </si>
  <si>
    <t>0:48:42.133</t>
  </si>
  <si>
    <t>0:48:42.257</t>
  </si>
  <si>
    <t>0:48:42.320</t>
  </si>
  <si>
    <t>0:48:42.465</t>
  </si>
  <si>
    <t>0:48:42.538</t>
  </si>
  <si>
    <t>0:48:42.664</t>
  </si>
  <si>
    <t>0:48:42.734</t>
  </si>
  <si>
    <t>0:48:42.859</t>
  </si>
  <si>
    <t>0:48:42.921</t>
  </si>
  <si>
    <t>0:48:43.69</t>
  </si>
  <si>
    <t>0:48:43.124</t>
  </si>
  <si>
    <t>0:48:43.265</t>
  </si>
  <si>
    <t>0:48:43.349</t>
  </si>
  <si>
    <t>0:48:43.453</t>
  </si>
  <si>
    <t>0:48:43.501</t>
  </si>
  <si>
    <t>0:48:43.656</t>
  </si>
  <si>
    <t>0:48:43.702</t>
  </si>
  <si>
    <t>0:48:43.854</t>
  </si>
  <si>
    <t>0:48:43.899</t>
  </si>
  <si>
    <t>0:48:44.53</t>
  </si>
  <si>
    <t>0:48:44.126</t>
  </si>
  <si>
    <t>0:48:44.261</t>
  </si>
  <si>
    <t>0:48:44.331</t>
  </si>
  <si>
    <t>0:48:44.457</t>
  </si>
  <si>
    <t>0:48:44.527</t>
  </si>
  <si>
    <t>0:48:44.667</t>
  </si>
  <si>
    <t>0:48:44.738</t>
  </si>
  <si>
    <t>0:48:44.863</t>
  </si>
  <si>
    <t>0:48:44.913</t>
  </si>
  <si>
    <t>0:48:45.59</t>
  </si>
  <si>
    <t>0:48:45.129</t>
  </si>
  <si>
    <t>0:48:45.255</t>
  </si>
  <si>
    <t>0:48:45.329</t>
  </si>
  <si>
    <t>0:48:45.457</t>
  </si>
  <si>
    <t>0:48:45.521</t>
  </si>
  <si>
    <t>0:48:45.662</t>
  </si>
  <si>
    <t>0:48:45.719</t>
  </si>
  <si>
    <t>0:48:45.858</t>
  </si>
  <si>
    <t>0:48:45.905</t>
  </si>
  <si>
    <t>0:48:46.54</t>
  </si>
  <si>
    <t>0:48:46.134</t>
  </si>
  <si>
    <t>0:48:46.265</t>
  </si>
  <si>
    <t>0:48:46.330</t>
  </si>
  <si>
    <t>0:48:46.460</t>
  </si>
  <si>
    <t>0:48:46.528</t>
  </si>
  <si>
    <t>0:48:46.656</t>
  </si>
  <si>
    <t>0:48:46.701</t>
  </si>
  <si>
    <t>0:48:46.867</t>
  </si>
  <si>
    <t>0:48:46.928</t>
  </si>
  <si>
    <t>0:48:47.62</t>
  </si>
  <si>
    <t>0:48:47.113</t>
  </si>
  <si>
    <t>0:48:47.258</t>
  </si>
  <si>
    <t>0:48:47.329</t>
  </si>
  <si>
    <t>0:48:47.465</t>
  </si>
  <si>
    <t>0:48:47.511</t>
  </si>
  <si>
    <t>0:48:47.664</t>
  </si>
  <si>
    <t>0:48:47.708</t>
  </si>
  <si>
    <t>0:48:47.860</t>
  </si>
  <si>
    <t>0:48:47.919</t>
  </si>
  <si>
    <t>0:48:48.53</t>
  </si>
  <si>
    <t>0:48:48.96</t>
  </si>
  <si>
    <t>0:48:48.264</t>
  </si>
  <si>
    <t>0:48:48.308</t>
  </si>
  <si>
    <t>0:48:48.465</t>
  </si>
  <si>
    <t>0:48:48.529</t>
  </si>
  <si>
    <t>0:48:48.661</t>
  </si>
  <si>
    <t>0:48:48.709</t>
  </si>
  <si>
    <t>0:48:48.856</t>
  </si>
  <si>
    <t>0:48:48.923</t>
  </si>
  <si>
    <t>0:48:49.61</t>
  </si>
  <si>
    <t>0:48:49.130</t>
  </si>
  <si>
    <t>0:48:49.263</t>
  </si>
  <si>
    <t>0:48:49.315</t>
  </si>
  <si>
    <t>0:48:49.453</t>
  </si>
  <si>
    <t>0:48:49.503</t>
  </si>
  <si>
    <t>0:48:49.653</t>
  </si>
  <si>
    <t>0:48:49.704</t>
  </si>
  <si>
    <t>0:48:49.864</t>
  </si>
  <si>
    <t>0:48:49.932</t>
  </si>
  <si>
    <t>0:48:50.60</t>
  </si>
  <si>
    <t>0:48:50.127</t>
  </si>
  <si>
    <t>0:48:50.257</t>
  </si>
  <si>
    <t>0:48:50.311</t>
  </si>
  <si>
    <t>0:48:50.464</t>
  </si>
  <si>
    <t>0:48:50.516</t>
  </si>
  <si>
    <t>0:48:50.662</t>
  </si>
  <si>
    <t>0:48:50.745</t>
  </si>
  <si>
    <t>0:48:54.782</t>
  </si>
  <si>
    <t>0:48:54.836</t>
  </si>
  <si>
    <t>0:48:54.983</t>
  </si>
  <si>
    <t>0:48:55.57</t>
  </si>
  <si>
    <t>0:48:55.194</t>
  </si>
  <si>
    <t>0:48:55.344</t>
  </si>
  <si>
    <t>0:48:55.401</t>
  </si>
  <si>
    <t>0:48:55.470</t>
  </si>
  <si>
    <t>0:48:55.583</t>
  </si>
  <si>
    <t>0:48:55.627</t>
  </si>
  <si>
    <t>0:48:55.796</t>
  </si>
  <si>
    <t>0:48:55.844</t>
  </si>
  <si>
    <t>0:48:55.991</t>
  </si>
  <si>
    <t>0:48:56.189</t>
  </si>
  <si>
    <t>0:48:56.257</t>
  </si>
  <si>
    <t>0:48:56.317</t>
  </si>
  <si>
    <t>0:48:56.383</t>
  </si>
  <si>
    <t>0:48:56.432</t>
  </si>
  <si>
    <t>0:48:56.593</t>
  </si>
  <si>
    <t>0:48:56.646</t>
  </si>
  <si>
    <t>0:48:56.782</t>
  </si>
  <si>
    <t>0:48:56.860</t>
  </si>
  <si>
    <t>0:48:56.984</t>
  </si>
  <si>
    <t>0:48:57.45</t>
  </si>
  <si>
    <t>0:48:57.196</t>
  </si>
  <si>
    <t>0:48:57.262</t>
  </si>
  <si>
    <t>0:48:57.383</t>
  </si>
  <si>
    <t>0:48:57.466</t>
  </si>
  <si>
    <t>0:48:57.585</t>
  </si>
  <si>
    <t>0:48:57.657</t>
  </si>
  <si>
    <t>0:48:57.788</t>
  </si>
  <si>
    <t>0:48:57.846</t>
  </si>
  <si>
    <t>0:48:57.991</t>
  </si>
  <si>
    <t>0:48:58.35</t>
  </si>
  <si>
    <t>0:48:58.186</t>
  </si>
  <si>
    <t>0:48:58.232</t>
  </si>
  <si>
    <t>0:48:58.382</t>
  </si>
  <si>
    <t>0:48:58.435</t>
  </si>
  <si>
    <t>0:48:58.582</t>
  </si>
  <si>
    <t>0:48:58.655</t>
  </si>
  <si>
    <t>0:48:58.783</t>
  </si>
  <si>
    <t>0:48:58.836</t>
  </si>
  <si>
    <t>0:48:58.987</t>
  </si>
  <si>
    <t>0:48:59.42</t>
  </si>
  <si>
    <t>0:48:59.184</t>
  </si>
  <si>
    <t>0:48:59.232</t>
  </si>
  <si>
    <t>0:48:59.394</t>
  </si>
  <si>
    <t>0:48:59.476</t>
  </si>
  <si>
    <t>0:48:59.591</t>
  </si>
  <si>
    <t>0:48:59.647</t>
  </si>
  <si>
    <t>0:48:59.788</t>
  </si>
  <si>
    <t>0:48:59.850</t>
  </si>
  <si>
    <t>0:48:59.983</t>
  </si>
  <si>
    <t>0:49:0.32</t>
  </si>
  <si>
    <t>0:49:0.193</t>
  </si>
  <si>
    <t>0:49:0.240</t>
  </si>
  <si>
    <t>0:49:0.388</t>
  </si>
  <si>
    <t>0:49:0.435</t>
  </si>
  <si>
    <t>0:49:0.583</t>
  </si>
  <si>
    <t>0:49:0.654</t>
  </si>
  <si>
    <t>0:49:0.782</t>
  </si>
  <si>
    <t>0:49:0.837</t>
  </si>
  <si>
    <t>0:49:0.991</t>
  </si>
  <si>
    <t>0:49:1.42</t>
  </si>
  <si>
    <t>0:49:1.188</t>
  </si>
  <si>
    <t>0:49:1.240</t>
  </si>
  <si>
    <t>0:49:1.386</t>
  </si>
  <si>
    <t>0:49:1.444</t>
  </si>
  <si>
    <t>0:49:1.581</t>
  </si>
  <si>
    <t>0:49:1.659</t>
  </si>
  <si>
    <t>0:49:1.782</t>
  </si>
  <si>
    <t>0:49:1.838</t>
  </si>
  <si>
    <t>0:49:1.988</t>
  </si>
  <si>
    <t>0:49:2.48</t>
  </si>
  <si>
    <t>0:49:2.184</t>
  </si>
  <si>
    <t>0:49:2.250</t>
  </si>
  <si>
    <t>0:49:2.393</t>
  </si>
  <si>
    <t>0:49:2.461</t>
  </si>
  <si>
    <t>0:49:2.590</t>
  </si>
  <si>
    <t>0:49:2.655</t>
  </si>
  <si>
    <t>0:49:2.785</t>
  </si>
  <si>
    <t>0:49:2.832</t>
  </si>
  <si>
    <t>0:49:2.995</t>
  </si>
  <si>
    <t>0:49:3.45</t>
  </si>
  <si>
    <t>0:49:3.191</t>
  </si>
  <si>
    <t>0:49:3.304</t>
  </si>
  <si>
    <t>0:49:3.384</t>
  </si>
  <si>
    <t>0:49:3.450</t>
  </si>
  <si>
    <t>0:49:3.582</t>
  </si>
  <si>
    <t>0:49:3.635</t>
  </si>
  <si>
    <t>0:49:3.782</t>
  </si>
  <si>
    <t>0:49:3.838</t>
  </si>
  <si>
    <t>0:49:3.987</t>
  </si>
  <si>
    <t>0:49:4.47</t>
  </si>
  <si>
    <t>0:49:4.181</t>
  </si>
  <si>
    <t>0:49:4.238</t>
  </si>
  <si>
    <t>0:49:4.382</t>
  </si>
  <si>
    <t>0:49:4.430</t>
  </si>
  <si>
    <t>0:49:4.589</t>
  </si>
  <si>
    <t>0:49:4.663</t>
  </si>
  <si>
    <t>0:49:4.783</t>
  </si>
  <si>
    <t>0:49:4.849</t>
  </si>
  <si>
    <t>0:49:4.997</t>
  </si>
  <si>
    <t>0:49:5.50</t>
  </si>
  <si>
    <t>0:49:5.192</t>
  </si>
  <si>
    <t>0:49:5.244</t>
  </si>
  <si>
    <t>0:49:5.387</t>
  </si>
  <si>
    <t>0:49:5.455</t>
  </si>
  <si>
    <t>0:49:5.583</t>
  </si>
  <si>
    <t>0:49:5.652</t>
  </si>
  <si>
    <t>0:49:5.794</t>
  </si>
  <si>
    <t>0:49:5.842</t>
  </si>
  <si>
    <t>0:49:5.991</t>
  </si>
  <si>
    <t>0:49:6.51</t>
  </si>
  <si>
    <t>0:49:6.186</t>
  </si>
  <si>
    <t>0:49:6.235</t>
  </si>
  <si>
    <t>0:49:6.383</t>
  </si>
  <si>
    <t>0:49:6.431</t>
  </si>
  <si>
    <t>0:49:6.594</t>
  </si>
  <si>
    <t>0:49:6.652</t>
  </si>
  <si>
    <t>0:49:6.782</t>
  </si>
  <si>
    <t>0:49:6.850</t>
  </si>
  <si>
    <t>0:49:6.987</t>
  </si>
  <si>
    <t>0:49:7.62</t>
  </si>
  <si>
    <t>0:49:7.182</t>
  </si>
  <si>
    <t>0:49:7.246</t>
  </si>
  <si>
    <t>0:49:7.390</t>
  </si>
  <si>
    <t>0:49:7.468</t>
  </si>
  <si>
    <t>0:49:7.588</t>
  </si>
  <si>
    <t>0:49:7.637</t>
  </si>
  <si>
    <t>0:49:7.783</t>
  </si>
  <si>
    <t>0:49:7.832</t>
  </si>
  <si>
    <t>0:49:7.993</t>
  </si>
  <si>
    <t>0:49:8.42</t>
  </si>
  <si>
    <t>0:49:8.190</t>
  </si>
  <si>
    <t>0:49:8.246</t>
  </si>
  <si>
    <t>0:49:8.386</t>
  </si>
  <si>
    <t>0:49:8.448</t>
  </si>
  <si>
    <t>0:49:8.593</t>
  </si>
  <si>
    <t>0:49:8.645</t>
  </si>
  <si>
    <t>0:49:8.803</t>
  </si>
  <si>
    <t>0:49:8.874</t>
  </si>
  <si>
    <t>0:49:8.989</t>
  </si>
  <si>
    <t>0:49:9.36</t>
  </si>
  <si>
    <t>0:49:9.184</t>
  </si>
  <si>
    <t>0:49:9.237</t>
  </si>
  <si>
    <t>0:49:9.394</t>
  </si>
  <si>
    <t>0:49:9.454</t>
  </si>
  <si>
    <t>0:49:9.591</t>
  </si>
  <si>
    <t>0:49:9.667</t>
  </si>
  <si>
    <t>0:49:9.785</t>
  </si>
  <si>
    <t>0:49:9.862</t>
  </si>
  <si>
    <t>0:49:9.983</t>
  </si>
  <si>
    <t>0:49:10.67</t>
  </si>
  <si>
    <t>0:49:10.182</t>
  </si>
  <si>
    <t>0:49:10.232</t>
  </si>
  <si>
    <t>0:49:10.393</t>
  </si>
  <si>
    <t>0:49:10.481</t>
  </si>
  <si>
    <t>0:49:10.593</t>
  </si>
  <si>
    <t>0:49:10.640</t>
  </si>
  <si>
    <t>0:49:10.782</t>
  </si>
  <si>
    <t>0:49:10.899</t>
  </si>
  <si>
    <t>0:49:10.986</t>
  </si>
  <si>
    <t>0:49:11.32</t>
  </si>
  <si>
    <t>0:49:11.183</t>
  </si>
  <si>
    <t>0:49:11.266</t>
  </si>
  <si>
    <t>0:49:11.393</t>
  </si>
  <si>
    <t>0:49:11.475</t>
  </si>
  <si>
    <t>0:49:11.588</t>
  </si>
  <si>
    <t>0:49:11.637</t>
  </si>
  <si>
    <t>0:49:11.784</t>
  </si>
  <si>
    <t>0:49:11.836</t>
  </si>
  <si>
    <t>0:49:11.993</t>
  </si>
  <si>
    <t>0:49:12.71</t>
  </si>
  <si>
    <t>0:49:12.191</t>
  </si>
  <si>
    <t>0:49:12.255</t>
  </si>
  <si>
    <t>0:49:12.386</t>
  </si>
  <si>
    <t>0:49:12.459</t>
  </si>
  <si>
    <t>0:49:12.582</t>
  </si>
  <si>
    <t>0:49:12.661</t>
  </si>
  <si>
    <t>0:49:12.782</t>
  </si>
  <si>
    <t>0:49:12.861</t>
  </si>
  <si>
    <t>0:49:12.996</t>
  </si>
  <si>
    <t>0:49:13.49</t>
  </si>
  <si>
    <t>0:49:13.183</t>
  </si>
  <si>
    <t>0:49:13.254</t>
  </si>
  <si>
    <t>0:49:13.383</t>
  </si>
  <si>
    <t>0:49:13.435</t>
  </si>
  <si>
    <t>0:49:13.590</t>
  </si>
  <si>
    <t>0:49:13.646</t>
  </si>
  <si>
    <t>0:49:13.784</t>
  </si>
  <si>
    <t>0:49:13.836</t>
  </si>
  <si>
    <t>0:49:13.984</t>
  </si>
  <si>
    <t>0:49:14.68</t>
  </si>
  <si>
    <t>0:49:14.182</t>
  </si>
  <si>
    <t>0:49:14.266</t>
  </si>
  <si>
    <t>0:49:14.391</t>
  </si>
  <si>
    <t>0:49:14.472</t>
  </si>
  <si>
    <t>0:49:14.583</t>
  </si>
  <si>
    <t>0:49:14.676</t>
  </si>
  <si>
    <t>1:43:23.568</t>
  </si>
  <si>
    <t>1:43:24.282</t>
  </si>
  <si>
    <t>1:43:25.363</t>
  </si>
  <si>
    <t>1:43:26.645</t>
  </si>
  <si>
    <t>1:43:25.574</t>
  </si>
  <si>
    <t>1:43:26.743</t>
  </si>
  <si>
    <t>1:43:27.362</t>
  </si>
  <si>
    <t>1:43:28.261</t>
  </si>
  <si>
    <t>1:43:27.574</t>
  </si>
  <si>
    <t>1:43:28.624</t>
  </si>
  <si>
    <t>1:43:29.376</t>
  </si>
  <si>
    <t>1:43:30.370</t>
  </si>
  <si>
    <t>1:43:29.572</t>
  </si>
  <si>
    <t>1:43:30.753</t>
  </si>
  <si>
    <t>1:43:31.368</t>
  </si>
  <si>
    <t>1:43:32.435</t>
  </si>
  <si>
    <t>1:43:31.566</t>
  </si>
  <si>
    <t>1:43:32.881</t>
  </si>
  <si>
    <t>1:43:33.363</t>
  </si>
  <si>
    <t>1:43:34.272</t>
  </si>
  <si>
    <t>1:43:33.576</t>
  </si>
  <si>
    <t>1:43:34.336</t>
  </si>
  <si>
    <t>1:43:35.372</t>
  </si>
  <si>
    <t>1:43:36.177</t>
  </si>
  <si>
    <t>1:43:35.569</t>
  </si>
  <si>
    <t>1:43:36.633</t>
  </si>
  <si>
    <t>1:43:37.362</t>
  </si>
  <si>
    <t>1:43:38.75</t>
  </si>
  <si>
    <t>1:43:37.573</t>
  </si>
  <si>
    <t>1:43:38.466</t>
  </si>
  <si>
    <t>1:43:39.372</t>
  </si>
  <si>
    <t>1:43:40.598</t>
  </si>
  <si>
    <t>1:43:39.568</t>
  </si>
  <si>
    <t>1:43:40.661</t>
  </si>
  <si>
    <t>1:43:41.363</t>
  </si>
  <si>
    <t>1:43:42.433</t>
  </si>
  <si>
    <t>1:43:41.574</t>
  </si>
  <si>
    <t>1:43:42.789</t>
  </si>
  <si>
    <t>1:43:43.375</t>
  </si>
  <si>
    <t>1:43:44.298</t>
  </si>
  <si>
    <t>1:43:43.572</t>
  </si>
  <si>
    <t>1:43:44.400</t>
  </si>
  <si>
    <t>1:43:45.365</t>
  </si>
  <si>
    <t>1:43:46.242</t>
  </si>
  <si>
    <t>1:43:45.577</t>
  </si>
  <si>
    <t>1:43:46.543</t>
  </si>
  <si>
    <t>1:43:47.369</t>
  </si>
  <si>
    <t>1:43:48.152</t>
  </si>
  <si>
    <t>1:43:47.578</t>
  </si>
  <si>
    <t>1:43:48.590</t>
  </si>
  <si>
    <t>1:43:49.371</t>
  </si>
  <si>
    <t>1:43:50.347</t>
  </si>
  <si>
    <t>1:43:49.567</t>
  </si>
  <si>
    <t>1:43:50.663</t>
  </si>
  <si>
    <t>1:43:51.375</t>
  </si>
  <si>
    <t>1:43:52.531</t>
  </si>
  <si>
    <t>1:43:51.570</t>
  </si>
  <si>
    <t>1:43:52.651</t>
  </si>
  <si>
    <t>1:43:53.373</t>
  </si>
  <si>
    <t>1:43:54.286</t>
  </si>
  <si>
    <t>1:43:53.568</t>
  </si>
  <si>
    <t>1:43:54.385</t>
  </si>
  <si>
    <t>1:43:55.367</t>
  </si>
  <si>
    <t>1:43:56.296</t>
  </si>
  <si>
    <t>1:43:55.576</t>
  </si>
  <si>
    <t>1:43:56.543</t>
  </si>
  <si>
    <t>1:43:57.371</t>
  </si>
  <si>
    <t>1:43:58.141</t>
  </si>
  <si>
    <t>1:43:57.568</t>
  </si>
  <si>
    <t>1:43:58.428</t>
  </si>
  <si>
    <t>1:43:59.361</t>
  </si>
  <si>
    <t>1:44:0.650</t>
  </si>
  <si>
    <t>1:43:59.571</t>
  </si>
  <si>
    <t>1:44:0.761</t>
  </si>
  <si>
    <t>1:44:1.367</t>
  </si>
  <si>
    <t>1:44:2.217</t>
  </si>
  <si>
    <t>1:44:1.575</t>
  </si>
  <si>
    <t>1:44:2.675</t>
  </si>
  <si>
    <t>1:44:3.365</t>
  </si>
  <si>
    <t>1:44:4.150</t>
  </si>
  <si>
    <t>1:44:3.575</t>
  </si>
  <si>
    <t>1:44:4.600</t>
  </si>
  <si>
    <t>1:44:5.367</t>
  </si>
  <si>
    <t>1:44:6.147</t>
  </si>
  <si>
    <t>1:44:5.575</t>
  </si>
  <si>
    <t>1:44:6.632</t>
  </si>
  <si>
    <t>1:44:7.373</t>
  </si>
  <si>
    <t>1:44:8.525</t>
  </si>
  <si>
    <t>1:44:7.569</t>
  </si>
  <si>
    <t>1:44:8.621</t>
  </si>
  <si>
    <t>1:44:9.373</t>
  </si>
  <si>
    <t>1:44:10.259</t>
  </si>
  <si>
    <t>1:44:9.568</t>
  </si>
  <si>
    <t>1:44:10.429</t>
  </si>
  <si>
    <t>1:44:11.362</t>
  </si>
  <si>
    <t>1:44:12.151</t>
  </si>
  <si>
    <t>1:44:11.572</t>
  </si>
  <si>
    <t>1:44:12.623</t>
  </si>
  <si>
    <t>1:44:13.367</t>
  </si>
  <si>
    <t>1:44:14.495</t>
  </si>
  <si>
    <t>1:44:13.573</t>
  </si>
  <si>
    <t>1:44:14.679</t>
  </si>
  <si>
    <t>1:44:15.374</t>
  </si>
  <si>
    <t>1:44:16.190</t>
  </si>
  <si>
    <t>1:44:15.570</t>
  </si>
  <si>
    <t>1:44:16.567</t>
  </si>
  <si>
    <t>1:44:17.370</t>
  </si>
  <si>
    <t>1:44:18.124</t>
  </si>
  <si>
    <t>1:44:17.572</t>
  </si>
  <si>
    <t>1:44:18.611</t>
  </si>
  <si>
    <t>1:44:19.362</t>
  </si>
  <si>
    <t>1:44:20.105</t>
  </si>
  <si>
    <t>1:44:19.571</t>
  </si>
  <si>
    <t>1:44:20.771</t>
  </si>
  <si>
    <t>1:44:21.370</t>
  </si>
  <si>
    <t>1:44:22.237</t>
  </si>
  <si>
    <t>1:44:21.568</t>
  </si>
  <si>
    <t>1:44:22.726</t>
  </si>
  <si>
    <t>1:44:23.370</t>
  </si>
  <si>
    <t>1:44:24.544</t>
  </si>
  <si>
    <t>1:44:23.566</t>
  </si>
  <si>
    <t>1:44:24.679</t>
  </si>
  <si>
    <t>1:44:25.363</t>
  </si>
  <si>
    <t>1:44:26.139</t>
  </si>
  <si>
    <t>1:44:25.570</t>
  </si>
  <si>
    <t>1:44:26.595</t>
  </si>
  <si>
    <t>1:44:27.372</t>
  </si>
  <si>
    <t>1:44:28.377</t>
  </si>
  <si>
    <t>1:44:27.568</t>
  </si>
  <si>
    <t>1:44:28.568</t>
  </si>
  <si>
    <t>1:44:29.362</t>
  </si>
  <si>
    <t>1:44:30.263</t>
  </si>
  <si>
    <t>1:44:29.569</t>
  </si>
  <si>
    <t>1:44:30.391</t>
  </si>
  <si>
    <t>1:44:31.372</t>
  </si>
  <si>
    <t>1:44:32.144</t>
  </si>
  <si>
    <t>1:44:31.569</t>
  </si>
  <si>
    <t>1:44:32.560</t>
  </si>
  <si>
    <t>1:44:33.371</t>
  </si>
  <si>
    <t>1:44:34.466</t>
  </si>
  <si>
    <t>1:44:33.568</t>
  </si>
  <si>
    <t>1:44:34.611</t>
  </si>
  <si>
    <t>1:44:35.366</t>
  </si>
  <si>
    <t>1:44:36.98</t>
  </si>
  <si>
    <t>1:44:35.568</t>
  </si>
  <si>
    <t>1:44:36.540</t>
  </si>
  <si>
    <t>1:44:37.374</t>
  </si>
  <si>
    <t>1:44:38.210</t>
  </si>
  <si>
    <t>1:44:37.568</t>
  </si>
  <si>
    <t>1:44:38.547</t>
  </si>
  <si>
    <t>1:44:39.364</t>
  </si>
  <si>
    <t>1:44:40.226</t>
  </si>
  <si>
    <t>1:44:39.567</t>
  </si>
  <si>
    <t>1:44:40.469</t>
  </si>
  <si>
    <t>1:44:41.366</t>
  </si>
  <si>
    <t>1:44:42.114</t>
  </si>
  <si>
    <t>1:44:41.567</t>
  </si>
  <si>
    <t>1:44:42.382</t>
  </si>
  <si>
    <t>1:44:43.376</t>
  </si>
  <si>
    <t>1:44:44.29</t>
  </si>
  <si>
    <t>1:44:43.566</t>
  </si>
  <si>
    <t>1:44:44.590</t>
  </si>
  <si>
    <t>1:44:45.362</t>
  </si>
  <si>
    <t>1:44:46.391</t>
  </si>
  <si>
    <t>1:44:45.566</t>
  </si>
  <si>
    <t>1:44:46.487</t>
  </si>
  <si>
    <t>1:44:47.369</t>
  </si>
  <si>
    <t>1:44:48.149</t>
  </si>
  <si>
    <t>1:44:47.566</t>
  </si>
  <si>
    <t>1:44:48.646</t>
  </si>
  <si>
    <t>1:44:49.364</t>
  </si>
  <si>
    <t>1:44:50.299</t>
  </si>
  <si>
    <t>1:44:49.566</t>
  </si>
  <si>
    <t>1:44:50.391</t>
  </si>
  <si>
    <t>1:44:51.365</t>
  </si>
  <si>
    <t>1:44:52.131</t>
  </si>
  <si>
    <t>1:44:51.577</t>
  </si>
  <si>
    <t>1:44:52.474</t>
  </si>
  <si>
    <t>1:44:53.375</t>
  </si>
  <si>
    <t>1:44:54.390</t>
  </si>
  <si>
    <t>1:44:53.571</t>
  </si>
  <si>
    <t>1:44:54.560</t>
  </si>
  <si>
    <t>1:44:55.373</t>
  </si>
  <si>
    <t>1:44:56.455</t>
  </si>
  <si>
    <t>1:44:55.568</t>
  </si>
  <si>
    <t>1:44:56.699</t>
  </si>
  <si>
    <t>1:44:57.371</t>
  </si>
  <si>
    <t>1:44:58.480</t>
  </si>
  <si>
    <t>1:44:57.566</t>
  </si>
  <si>
    <t>1:44:58.649</t>
  </si>
  <si>
    <t>1:44:59.361</t>
  </si>
  <si>
    <t>1:45:0.131</t>
  </si>
  <si>
    <t>1:44:59.572</t>
  </si>
  <si>
    <t>1:45:0.517</t>
  </si>
  <si>
    <t>1:45:1.366</t>
  </si>
  <si>
    <t>1:45:2.109</t>
  </si>
  <si>
    <t>1:45:1.578</t>
  </si>
  <si>
    <t>1:45:2.510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</si>
  <si>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2 </t>
    </r>
    <phoneticPr fontId="4" type="noConversion"/>
  </si>
  <si>
    <t>1:45:28.189</t>
  </si>
  <si>
    <t>1:45:28.620</t>
  </si>
  <si>
    <t>1:45:30.192</t>
  </si>
  <si>
    <t>1:45:30.695</t>
  </si>
  <si>
    <t>1:45:32.191</t>
  </si>
  <si>
    <t>1:45:32.784</t>
  </si>
  <si>
    <t>1:45:34.190</t>
  </si>
  <si>
    <t>1:45:34.777</t>
  </si>
  <si>
    <t>1:45:36.190</t>
  </si>
  <si>
    <t>1:45:36.641</t>
  </si>
  <si>
    <t>1:45:38.190</t>
  </si>
  <si>
    <t>1:45:38.858</t>
  </si>
  <si>
    <t>1:45:40.189</t>
  </si>
  <si>
    <t>1:45:40.782</t>
  </si>
  <si>
    <t>1:45:42.189</t>
  </si>
  <si>
    <t>1:45:42.844</t>
  </si>
  <si>
    <t>1:45:44.189</t>
  </si>
  <si>
    <t>1:45:44.778</t>
  </si>
  <si>
    <t>1:45:46.188</t>
  </si>
  <si>
    <t>1:45:46.804</t>
  </si>
  <si>
    <t>1:45:48.188</t>
  </si>
  <si>
    <t>1:45:48.840</t>
  </si>
  <si>
    <t>1:45:50.194</t>
  </si>
  <si>
    <t>1:45:50.961</t>
  </si>
  <si>
    <t>1:45:52.196</t>
  </si>
  <si>
    <t>1:45:52.929</t>
  </si>
  <si>
    <t>1:45:54.188</t>
  </si>
  <si>
    <t>1:45:55.23</t>
  </si>
  <si>
    <t>1:45:56.195</t>
  </si>
  <si>
    <t>1:45:56.853</t>
  </si>
  <si>
    <t>1:45:58.188</t>
  </si>
  <si>
    <t>1:45:58.930</t>
  </si>
  <si>
    <t>1:46:0.188</t>
  </si>
  <si>
    <t>1:46:0.902</t>
  </si>
  <si>
    <t>1:46:2.191</t>
  </si>
  <si>
    <t>1:46:2.843</t>
  </si>
  <si>
    <t>1:46:4.195</t>
  </si>
  <si>
    <t>1:46:4.738</t>
  </si>
  <si>
    <t>1:46:6.189</t>
  </si>
  <si>
    <t>1:46:6.900</t>
  </si>
  <si>
    <t>1:46:8.192</t>
  </si>
  <si>
    <t>1:46:8.862</t>
  </si>
  <si>
    <t>1:46:10.198</t>
  </si>
  <si>
    <t>1:46:10.852</t>
  </si>
  <si>
    <t>1:46:12.198</t>
  </si>
  <si>
    <t>1:46:12.824</t>
  </si>
  <si>
    <t>1:46:14.197</t>
  </si>
  <si>
    <t>1:46:14.771</t>
  </si>
  <si>
    <t>1:46:16.196</t>
  </si>
  <si>
    <t>1:46:16.866</t>
  </si>
  <si>
    <t>1:46:18.198</t>
  </si>
  <si>
    <t>1:46:18.853</t>
  </si>
  <si>
    <t>1:46:20.193</t>
  </si>
  <si>
    <t>1:46:20.672</t>
  </si>
  <si>
    <t>1:46:22.198</t>
  </si>
  <si>
    <t>1:46:22.873</t>
  </si>
  <si>
    <t>1:46:24.195</t>
  </si>
  <si>
    <t>1:46:24.881</t>
  </si>
  <si>
    <t>1:46:26.189</t>
  </si>
  <si>
    <t>1:46:26.825</t>
  </si>
  <si>
    <t>1:46:28.197</t>
  </si>
  <si>
    <t>1:46:28.875</t>
  </si>
  <si>
    <t>1:46:30.197</t>
  </si>
  <si>
    <t>1:46:30.773</t>
  </si>
  <si>
    <t>1:46:32.197</t>
  </si>
  <si>
    <t>1:46:32.821</t>
  </si>
  <si>
    <t>1:46:34.196</t>
  </si>
  <si>
    <t>1:46:34.846</t>
  </si>
  <si>
    <t>1:46:36.197</t>
  </si>
  <si>
    <t>1:46:36.823</t>
  </si>
  <si>
    <t>1:46:38.196</t>
  </si>
  <si>
    <t>1:46:38.866</t>
  </si>
  <si>
    <t>1:46:40.192</t>
  </si>
  <si>
    <t>1:46:41.16</t>
  </si>
  <si>
    <t>1:46:42.194</t>
  </si>
  <si>
    <t>1:46:42.779</t>
  </si>
  <si>
    <t>1:46:44.195</t>
  </si>
  <si>
    <t>1:46:44.884</t>
  </si>
  <si>
    <t>1:46:46.189</t>
  </si>
  <si>
    <t>1:46:46.903</t>
  </si>
  <si>
    <t>1:46:48.191</t>
  </si>
  <si>
    <t>1:46:48.819</t>
  </si>
  <si>
    <t>1:46:50.190</t>
  </si>
  <si>
    <t>1:46:50.886</t>
  </si>
  <si>
    <t>1:46:52.192</t>
  </si>
  <si>
    <t>1:46:52.949</t>
  </si>
  <si>
    <t>1:46:54.192</t>
  </si>
  <si>
    <t>1:46:54.758</t>
  </si>
  <si>
    <t>1:46:56.192</t>
  </si>
  <si>
    <t>1:46:56.910</t>
  </si>
  <si>
    <t>1:46:58.191</t>
  </si>
  <si>
    <t>1:46:58.857</t>
  </si>
  <si>
    <t>1:47:0.191</t>
  </si>
  <si>
    <t>1:47:0.691</t>
  </si>
  <si>
    <t>1:47:2.190</t>
  </si>
  <si>
    <t>1:47:2.695</t>
  </si>
  <si>
    <t>1:47:4.190</t>
  </si>
  <si>
    <t>1:47:4.888</t>
  </si>
  <si>
    <t>1:47:6.190</t>
  </si>
  <si>
    <t>1:47:7.53</t>
  </si>
  <si>
    <t>1:47:8.189</t>
  </si>
  <si>
    <t>1:47:8.600</t>
  </si>
  <si>
    <t>1:47:10.189</t>
  </si>
  <si>
    <t>1:47:10.688</t>
  </si>
  <si>
    <t>1:47:12.188</t>
  </si>
  <si>
    <t>1:47:12.800</t>
  </si>
  <si>
    <t>1:47:14.188</t>
  </si>
  <si>
    <t>1:47:14.862</t>
  </si>
  <si>
    <t>1:47:16.202</t>
  </si>
  <si>
    <t>1:47:16.848</t>
  </si>
  <si>
    <t>1:47:18.193</t>
  </si>
  <si>
    <t>1:47:18.841</t>
  </si>
  <si>
    <t>1:47:20.192</t>
  </si>
  <si>
    <t>1:47:20.846</t>
  </si>
  <si>
    <t>1:47:22.203</t>
  </si>
  <si>
    <t>1:47:22.844</t>
  </si>
  <si>
    <t>1:47:24.197</t>
  </si>
  <si>
    <t>1:47:24.885</t>
  </si>
  <si>
    <t>1:47:26.198</t>
  </si>
  <si>
    <t>1:47:26.885</t>
  </si>
  <si>
    <t>1:47:28.192</t>
  </si>
  <si>
    <t>1:47:28.697</t>
  </si>
  <si>
    <t>1:47:30.199</t>
  </si>
  <si>
    <t>1:47:30.929</t>
  </si>
  <si>
    <t>1:47:32.201</t>
  </si>
  <si>
    <t>1:47:32.764</t>
  </si>
  <si>
    <t>1:47:34.197</t>
  </si>
  <si>
    <t>1:47:34.903</t>
  </si>
  <si>
    <t>1:47:36.191</t>
  </si>
  <si>
    <t>1:47:36.888</t>
  </si>
  <si>
    <t>1:47:38.192</t>
  </si>
  <si>
    <t>1:47:38.735</t>
  </si>
  <si>
    <t>1:47:40.200</t>
  </si>
  <si>
    <t>1:47:40.999</t>
  </si>
  <si>
    <t>1:47:42.199</t>
  </si>
  <si>
    <t>1:47:42.818</t>
  </si>
  <si>
    <t>1:47:44.196</t>
  </si>
  <si>
    <t>1:47:44.909</t>
  </si>
  <si>
    <t>1:47:46.192</t>
  </si>
  <si>
    <t>1:47:46.801</t>
  </si>
  <si>
    <t>1:47:48.190</t>
  </si>
  <si>
    <t>1:47:48.944</t>
  </si>
  <si>
    <t>1:47:50.198</t>
  </si>
  <si>
    <t>1:47:50.611</t>
  </si>
  <si>
    <t>1:47:52.198</t>
  </si>
  <si>
    <t>1:47:52.884</t>
  </si>
  <si>
    <t>1:47:54.195</t>
  </si>
  <si>
    <t>1:47:54.588</t>
  </si>
  <si>
    <t>1:47:56.191</t>
  </si>
  <si>
    <t>1:47:56.626</t>
  </si>
  <si>
    <t>1:47:58.189</t>
  </si>
  <si>
    <t>1:47:58.556</t>
  </si>
  <si>
    <t>1:48:0.195</t>
  </si>
  <si>
    <t>1:48:0.649</t>
  </si>
  <si>
    <t>1:48:2.196</t>
  </si>
  <si>
    <t>1:48:2.753</t>
  </si>
  <si>
    <t>1:48:4.195</t>
  </si>
  <si>
    <t>1:48:4.734</t>
  </si>
  <si>
    <t>1:48:6.193</t>
  </si>
  <si>
    <t>1:48:6.666</t>
  </si>
  <si>
    <t>1:48:8.194</t>
  </si>
  <si>
    <t>1:48:8.877</t>
  </si>
  <si>
    <t>1:48:10.191</t>
  </si>
  <si>
    <t>1:48:10.605</t>
  </si>
  <si>
    <t>1:48:12.194</t>
  </si>
  <si>
    <t>1:48:12.628</t>
  </si>
  <si>
    <t>1:48:14.193</t>
  </si>
  <si>
    <t>1:48:14.839</t>
  </si>
  <si>
    <t>1:48:16.193</t>
  </si>
  <si>
    <t>1:48:16.647</t>
  </si>
  <si>
    <t>1:48:18.192</t>
  </si>
  <si>
    <t>1:48:18.612</t>
  </si>
  <si>
    <t>1:48:20.191</t>
  </si>
  <si>
    <t>1:48:20.709</t>
  </si>
  <si>
    <t>1:48:22.191</t>
  </si>
  <si>
    <t>1:48:22.706</t>
  </si>
  <si>
    <t>1:48:24.191</t>
  </si>
  <si>
    <t>1:48:24.648</t>
  </si>
  <si>
    <t>1:48:26.188</t>
  </si>
  <si>
    <t>1:48:26.669</t>
  </si>
  <si>
    <t>1:48:28.190</t>
  </si>
  <si>
    <t>1:48:28.775</t>
  </si>
  <si>
    <t>1:48:30.190</t>
  </si>
  <si>
    <t>1:48:30.789</t>
  </si>
  <si>
    <t>1:48:32.189</t>
  </si>
  <si>
    <t>1:48:32.781</t>
  </si>
  <si>
    <t>1:48:34.189</t>
  </si>
  <si>
    <t>1:48:34.780</t>
  </si>
  <si>
    <t>1:48:36.188</t>
  </si>
  <si>
    <t>1:48:36.744</t>
  </si>
  <si>
    <t>1:48:38.188</t>
  </si>
  <si>
    <t>1:48:38.703</t>
  </si>
  <si>
    <t>1:48:40.188</t>
  </si>
  <si>
    <t>1:48:40.830</t>
  </si>
  <si>
    <t>1:48:42.188</t>
  </si>
  <si>
    <t>1:48:42.819</t>
  </si>
  <si>
    <t>1:48:44.192</t>
  </si>
  <si>
    <t>1:48:44.869</t>
  </si>
  <si>
    <t>1:48:46.197</t>
  </si>
  <si>
    <t>1:48:46.970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</si>
  <si>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3 </t>
    </r>
    <phoneticPr fontId="4" type="noConversion"/>
  </si>
  <si>
    <t>1:48:53.446</t>
  </si>
  <si>
    <t>1:48:54.59</t>
  </si>
  <si>
    <t>1:48:54.545</t>
  </si>
  <si>
    <t>1:48:55.166</t>
  </si>
  <si>
    <t>1:48:55.438</t>
  </si>
  <si>
    <t>1:48:56.35</t>
  </si>
  <si>
    <t>1:48:56.551</t>
  </si>
  <si>
    <t>1:48:57.239</t>
  </si>
  <si>
    <t>1:48:57.433</t>
  </si>
  <si>
    <t>1:48:58.98</t>
  </si>
  <si>
    <t>1:48:58.540</t>
  </si>
  <si>
    <t>1:48:59.223</t>
  </si>
  <si>
    <t>1:48:59.442</t>
  </si>
  <si>
    <t>1:49:0.73</t>
  </si>
  <si>
    <t>1:49:0.542</t>
  </si>
  <si>
    <t>1:49:1.314</t>
  </si>
  <si>
    <t>1:49:1.447</t>
  </si>
  <si>
    <t>1:49:2.37</t>
  </si>
  <si>
    <t>1:49:2.549</t>
  </si>
  <si>
    <t>1:49:2.967</t>
  </si>
  <si>
    <t>1:49:3.435</t>
  </si>
  <si>
    <t>1:49:3.819</t>
  </si>
  <si>
    <t>1:49:4.548</t>
  </si>
  <si>
    <t>1:49:5.102</t>
  </si>
  <si>
    <t>1:49:5.434</t>
  </si>
  <si>
    <t>1:49:5.860</t>
  </si>
  <si>
    <t>1:49:6.545</t>
  </si>
  <si>
    <t>1:49:7.187</t>
  </si>
  <si>
    <t>1:49:7.448</t>
  </si>
  <si>
    <t>1:49:8.48</t>
  </si>
  <si>
    <t>1:49:8.548</t>
  </si>
  <si>
    <t>1:49:9.176</t>
  </si>
  <si>
    <t>1:49:9.439</t>
  </si>
  <si>
    <t>1:49:9.955</t>
  </si>
  <si>
    <t>1:49:10.542</t>
  </si>
  <si>
    <t>1:49:11.116</t>
  </si>
  <si>
    <t>1:49:11.446</t>
  </si>
  <si>
    <t>1:49:12.59</t>
  </si>
  <si>
    <t>1:49:12.548</t>
  </si>
  <si>
    <t>1:49:12.950</t>
  </si>
  <si>
    <t>1:49:13.435</t>
  </si>
  <si>
    <t>1:49:14.109</t>
  </si>
  <si>
    <t>1:49:14.540</t>
  </si>
  <si>
    <t>1:49:15.236</t>
  </si>
  <si>
    <t>1:49:15.447</t>
  </si>
  <si>
    <t>1:49:16.123</t>
  </si>
  <si>
    <t>1:49:16.547</t>
  </si>
  <si>
    <t>1:49:17.236</t>
  </si>
  <si>
    <t>1:49:17.434</t>
  </si>
  <si>
    <t>1:49:18.97</t>
  </si>
  <si>
    <t>1:49:18.548</t>
  </si>
  <si>
    <t>1:49:19.159</t>
  </si>
  <si>
    <t>1:49:19.440</t>
  </si>
  <si>
    <t>1:49:20.133</t>
  </si>
  <si>
    <t>1:49:20.542</t>
  </si>
  <si>
    <t>1:49:21.280</t>
  </si>
  <si>
    <t>1:49:21.448</t>
  </si>
  <si>
    <t>1:49:22.142</t>
  </si>
  <si>
    <t>1:49:22.547</t>
  </si>
  <si>
    <t>1:49:23.641</t>
  </si>
  <si>
    <t>1:49:23.434</t>
  </si>
  <si>
    <t>1:49:23.949</t>
  </si>
  <si>
    <t>1:49:24.547</t>
  </si>
  <si>
    <t>1:49:25.75</t>
  </si>
  <si>
    <t>1:49:25.442</t>
  </si>
  <si>
    <t>1:49:25.849</t>
  </si>
  <si>
    <t>1:49:26.542</t>
  </si>
  <si>
    <t>1:49:27.203</t>
  </si>
  <si>
    <t>1:49:27.446</t>
  </si>
  <si>
    <t>1:49:27.821</t>
  </si>
  <si>
    <t>1:49:28.546</t>
  </si>
  <si>
    <t>1:49:29.258</t>
  </si>
  <si>
    <t>1:49:29.440</t>
  </si>
  <si>
    <t>1:49:30.183</t>
  </si>
  <si>
    <t>1:49:30.540</t>
  </si>
  <si>
    <t>1:49:31.372</t>
  </si>
  <si>
    <t>1:49:31.444</t>
  </si>
  <si>
    <t>1:49:32.204</t>
  </si>
  <si>
    <t>1:49:32.545</t>
  </si>
  <si>
    <t>1:49:33.331</t>
  </si>
  <si>
    <t>1:49:33.438</t>
  </si>
  <si>
    <t>1:49:33.839</t>
  </si>
  <si>
    <t>1:49:34.545</t>
  </si>
  <si>
    <t>1:49:35.247</t>
  </si>
  <si>
    <t>1:49:35.442</t>
  </si>
  <si>
    <t>1:49:36.273</t>
  </si>
  <si>
    <t>1:49:36.544</t>
  </si>
  <si>
    <t>1:49:37.206</t>
  </si>
  <si>
    <t>1:49:37.442</t>
  </si>
  <si>
    <t>1:49:38.67</t>
  </si>
  <si>
    <t>1:49:38.544</t>
  </si>
  <si>
    <t>1:49:39.150</t>
  </si>
  <si>
    <t>1:49:39.438</t>
  </si>
  <si>
    <t>1:49:40.44</t>
  </si>
  <si>
    <t>1:49:40.543</t>
  </si>
  <si>
    <t>1:49:41.307</t>
  </si>
  <si>
    <t>1:49:41.446</t>
  </si>
  <si>
    <t>1:49:42.160</t>
  </si>
  <si>
    <t>1:49:42.543</t>
  </si>
  <si>
    <t>1:49:43.263</t>
  </si>
  <si>
    <t>1:49:43.445</t>
  </si>
  <si>
    <t>1:49:44.124</t>
  </si>
  <si>
    <t>1:49:44.543</t>
  </si>
  <si>
    <t>1:49:45.161</t>
  </si>
  <si>
    <t>1:49:45.439</t>
  </si>
  <si>
    <t>1:49:46.142</t>
  </si>
  <si>
    <t>1:49:46.542</t>
  </si>
  <si>
    <t>1:49:47.243</t>
  </si>
  <si>
    <t>1:49:47.446</t>
  </si>
  <si>
    <t>1:49:48.87</t>
  </si>
  <si>
    <t>1:49:48.542</t>
  </si>
  <si>
    <t>1:49:49.186</t>
  </si>
  <si>
    <t>1:49:49.442</t>
  </si>
  <si>
    <t>1:49:50.61</t>
  </si>
  <si>
    <t>1:49:50.542</t>
  </si>
  <si>
    <t>1:49:51.160</t>
  </si>
  <si>
    <t>1:49:51.436</t>
  </si>
  <si>
    <t>1:49:52.55</t>
  </si>
  <si>
    <t>1:49:52.541</t>
  </si>
  <si>
    <t>1:49:53.238</t>
  </si>
  <si>
    <t>1:49:53.444</t>
  </si>
  <si>
    <t>1:49:54.65</t>
  </si>
  <si>
    <t>1:49:54.541</t>
  </si>
  <si>
    <t>1:49:55.218</t>
  </si>
  <si>
    <t>1:49:55.448</t>
  </si>
  <si>
    <t>1:49:56.63</t>
  </si>
  <si>
    <t>1:49:56.540</t>
  </si>
  <si>
    <t>1:49:57.175</t>
  </si>
  <si>
    <t>1:49:57.438</t>
  </si>
  <si>
    <t>1:49:58.102</t>
  </si>
  <si>
    <t>1:49:58.542</t>
  </si>
  <si>
    <t>1:49:59.253</t>
  </si>
  <si>
    <t>1:49:59.448</t>
  </si>
  <si>
    <t>1:50:0.187</t>
  </si>
  <si>
    <t>1:50:0.548</t>
  </si>
  <si>
    <t>1:50:1.320</t>
  </si>
  <si>
    <t>1:50:1.438</t>
  </si>
  <si>
    <t>1:50:2.149</t>
  </si>
  <si>
    <t>1:50:2.540</t>
  </si>
  <si>
    <t>1:50:3.156</t>
  </si>
  <si>
    <t>1:50:3.445</t>
  </si>
  <si>
    <t>1:50:3.960</t>
  </si>
  <si>
    <t>1:50:4.546</t>
  </si>
  <si>
    <t>1:50:5.292</t>
  </si>
  <si>
    <t>1:50:5.438</t>
  </si>
  <si>
    <t>1:50:6.161</t>
  </si>
  <si>
    <t>1:50:6.551</t>
  </si>
  <si>
    <t>1:50:7.257</t>
  </si>
  <si>
    <t>1:50:7.440</t>
  </si>
  <si>
    <t>1:50:8.133</t>
  </si>
  <si>
    <t>1:50:8.541</t>
  </si>
  <si>
    <t>1:50:9.248</t>
  </si>
  <si>
    <t>1:50:9.448</t>
  </si>
  <si>
    <t>1:50:10.52</t>
  </si>
  <si>
    <t>1:50:10.552</t>
  </si>
  <si>
    <t>1:50:11.173</t>
  </si>
  <si>
    <t>1:50:11.441</t>
  </si>
  <si>
    <t>1:50:12.109</t>
  </si>
  <si>
    <t>1:50:12.543</t>
  </si>
  <si>
    <t>1:50:13.202</t>
  </si>
  <si>
    <t>1:50:13.435</t>
  </si>
  <si>
    <t>1:50:14.79</t>
  </si>
  <si>
    <t>1:50:14.552</t>
  </si>
  <si>
    <t>1:50:15.185</t>
  </si>
  <si>
    <t>1:50:15.446</t>
  </si>
  <si>
    <t>1:50:16.59</t>
  </si>
  <si>
    <t>1:50:16.551</t>
  </si>
  <si>
    <t>1:50:17.118</t>
  </si>
  <si>
    <t>1:50:17.440</t>
  </si>
  <si>
    <t>1:50:18.70</t>
  </si>
  <si>
    <t>1:50:18.541</t>
  </si>
  <si>
    <t>1:50:19.145</t>
  </si>
  <si>
    <t>1:50:19.447</t>
  </si>
  <si>
    <t>1:50:20.243</t>
  </si>
  <si>
    <t>1:50:20.547</t>
  </si>
  <si>
    <t>1:50:21.148</t>
  </si>
  <si>
    <t>1:50:21.437</t>
  </si>
  <si>
    <t>1:50:22.37</t>
  </si>
  <si>
    <t>1:50:22.540</t>
  </si>
  <si>
    <t>1:50:23.243</t>
  </si>
  <si>
    <t>1:50:23.445</t>
  </si>
  <si>
    <t>1:50:23.879</t>
  </si>
  <si>
    <t>1:50:24.549</t>
  </si>
  <si>
    <t>1:50:24.969</t>
  </si>
  <si>
    <t>1:50:25.438</t>
  </si>
  <si>
    <t>1:50:25.981</t>
  </si>
  <si>
    <t>1:50:26.551</t>
  </si>
  <si>
    <t>1:50:27.479</t>
  </si>
  <si>
    <t>1:50:27.437</t>
  </si>
  <si>
    <t>1:50:28.401</t>
  </si>
  <si>
    <t>1:50:28.541</t>
  </si>
  <si>
    <t>1:50:29.398</t>
  </si>
  <si>
    <t>1:50:29.433</t>
  </si>
  <si>
    <t>1:50:29.912</t>
  </si>
  <si>
    <t>1:50:30.542</t>
  </si>
  <si>
    <t>1:50:31.293</t>
  </si>
  <si>
    <t>1:50:31.447</t>
  </si>
  <si>
    <t>1:50:31.859</t>
  </si>
  <si>
    <t>1:50:32.550</t>
  </si>
  <si>
    <t>1:50:33.184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</si>
  <si>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4 </t>
    </r>
    <phoneticPr fontId="4" type="noConversion"/>
  </si>
  <si>
    <t>1:51:31.236</t>
  </si>
  <si>
    <t>1:51:31.637</t>
  </si>
  <si>
    <t>1:51:32.155</t>
  </si>
  <si>
    <t>1:51:32.645</t>
  </si>
  <si>
    <t>1:51:33.245</t>
  </si>
  <si>
    <t>1:51:33.844</t>
  </si>
  <si>
    <t>1:51:34.155</t>
  </si>
  <si>
    <t>1:51:34.511</t>
  </si>
  <si>
    <t>1:51:35.240</t>
  </si>
  <si>
    <t>1:51:35.782</t>
  </si>
  <si>
    <t>1:51:36.154</t>
  </si>
  <si>
    <t>1:51:36.456</t>
  </si>
  <si>
    <t>1:51:37.249</t>
  </si>
  <si>
    <t>1:51:37.764</t>
  </si>
  <si>
    <t>1:51:38.157</t>
  </si>
  <si>
    <t>1:51:38.545</t>
  </si>
  <si>
    <t>1:51:39.239</t>
  </si>
  <si>
    <t>1:51:39.825</t>
  </si>
  <si>
    <t>1:51:40.162</t>
  </si>
  <si>
    <t>1:51:40.476</t>
  </si>
  <si>
    <t>1:51:41.237</t>
  </si>
  <si>
    <t>1:51:41.804</t>
  </si>
  <si>
    <t>1:51:42.154</t>
  </si>
  <si>
    <t>1:51:42.462</t>
  </si>
  <si>
    <t>1:51:43.244</t>
  </si>
  <si>
    <t>1:51:43.849</t>
  </si>
  <si>
    <t>1:51:44.166</t>
  </si>
  <si>
    <t>1:51:44.496</t>
  </si>
  <si>
    <t>1:51:45.240</t>
  </si>
  <si>
    <t>1:51:45.830</t>
  </si>
  <si>
    <t>1:51:46.163</t>
  </si>
  <si>
    <t>1:51:46.760</t>
  </si>
  <si>
    <t>1:51:47.238</t>
  </si>
  <si>
    <t>1:51:47.831</t>
  </si>
  <si>
    <t>1:51:48.160</t>
  </si>
  <si>
    <t>1:51:48.472</t>
  </si>
  <si>
    <t>1:51:49.245</t>
  </si>
  <si>
    <t>1:51:49.946</t>
  </si>
  <si>
    <t>1:51:50.168</t>
  </si>
  <si>
    <t>1:51:50.862</t>
  </si>
  <si>
    <t>1:51:51.242</t>
  </si>
  <si>
    <t>1:51:51.641</t>
  </si>
  <si>
    <t>1:51:52.163</t>
  </si>
  <si>
    <t>1:51:52.833</t>
  </si>
  <si>
    <t>1:51:53.244</t>
  </si>
  <si>
    <t>1:51:53.937</t>
  </si>
  <si>
    <t>1:51:54.154</t>
  </si>
  <si>
    <t>1:51:54.769</t>
  </si>
  <si>
    <t>1:51:55.244</t>
  </si>
  <si>
    <t>1:51:55.956</t>
  </si>
  <si>
    <t>1:51:56.167</t>
  </si>
  <si>
    <t>1:51:56.831</t>
  </si>
  <si>
    <t>1:51:57.242</t>
  </si>
  <si>
    <t>1:51:57.625</t>
  </si>
  <si>
    <t>1:51:58.165</t>
  </si>
  <si>
    <t>1:51:58.497</t>
  </si>
  <si>
    <t>1:51:59.239</t>
  </si>
  <si>
    <t>1:51:59.969</t>
  </si>
  <si>
    <t>1:52:0.154</t>
  </si>
  <si>
    <t>1:52:0.596</t>
  </si>
  <si>
    <t>1:52:1.233</t>
  </si>
  <si>
    <t>1:52:1.564</t>
  </si>
  <si>
    <t>1:52:2.154</t>
  </si>
  <si>
    <t>1:52:2.516</t>
  </si>
  <si>
    <t>1:52:3.241</t>
  </si>
  <si>
    <t>1:52:3.834</t>
  </si>
  <si>
    <t>1:52:4.159</t>
  </si>
  <si>
    <t>1:52:4.528</t>
  </si>
  <si>
    <t>1:52:5.246</t>
  </si>
  <si>
    <t>1:52:5.839</t>
  </si>
  <si>
    <t>1:52:6.155</t>
  </si>
  <si>
    <t>1:52:6.857</t>
  </si>
  <si>
    <t>1:52:7.246</t>
  </si>
  <si>
    <t>1:52:7.839</t>
  </si>
  <si>
    <t>1:52:8.165</t>
  </si>
  <si>
    <t>1:52:8.878</t>
  </si>
  <si>
    <t>1:52:9.241</t>
  </si>
  <si>
    <t>1:52:9.947</t>
  </si>
  <si>
    <t>1:52:10.160</t>
  </si>
  <si>
    <t>1:52:10.736</t>
  </si>
  <si>
    <t>1:52:11.248</t>
  </si>
  <si>
    <t>1:52:11.767</t>
  </si>
  <si>
    <t>1:52:12.156</t>
  </si>
  <si>
    <t>1:52:12.873</t>
  </si>
  <si>
    <t>1:52:13.242</t>
  </si>
  <si>
    <t>1:52:13.876</t>
  </si>
  <si>
    <t>1:52:14.161</t>
  </si>
  <si>
    <t>1:52:14.861</t>
  </si>
  <si>
    <t>1:52:15.236</t>
  </si>
  <si>
    <t>1:52:15.950</t>
  </si>
  <si>
    <t>1:52:16.155</t>
  </si>
  <si>
    <t>1:52:16.792</t>
  </si>
  <si>
    <t>1:52:17.244</t>
  </si>
  <si>
    <t>1:52:17.756</t>
  </si>
  <si>
    <t>1:52:18.155</t>
  </si>
  <si>
    <t>1:52:18.505</t>
  </si>
  <si>
    <t>1:52:19.243</t>
  </si>
  <si>
    <t>1:52:19.763</t>
  </si>
  <si>
    <t>1:52:20.162</t>
  </si>
  <si>
    <t>1:52:20.505</t>
  </si>
  <si>
    <t>1:52:21.238</t>
  </si>
  <si>
    <t>1:52:21.757</t>
  </si>
  <si>
    <t>1:52:22.158</t>
  </si>
  <si>
    <t>1:52:22.432</t>
  </si>
  <si>
    <t>1:52:23.246</t>
  </si>
  <si>
    <t>1:52:23.687</t>
  </si>
  <si>
    <t>1:52:24.154</t>
  </si>
  <si>
    <t>1:52:24.448</t>
  </si>
  <si>
    <t>1:52:25.239</t>
  </si>
  <si>
    <t>1:52:25.775</t>
  </si>
  <si>
    <t>1:52:26.161</t>
  </si>
  <si>
    <t>1:52:26.526</t>
  </si>
  <si>
    <t>1:52:27.247</t>
  </si>
  <si>
    <t>1:52:27.873</t>
  </si>
  <si>
    <t>1:52:28.161</t>
  </si>
  <si>
    <t>1:52:28.791</t>
  </si>
  <si>
    <t>1:52:29.237</t>
  </si>
  <si>
    <t>1:52:29.935</t>
  </si>
  <si>
    <t>1:52:30.159</t>
  </si>
  <si>
    <t>1:52:30.890</t>
  </si>
  <si>
    <t>1:52:31.248</t>
  </si>
  <si>
    <t>1:52:31.960</t>
  </si>
  <si>
    <t>1:52:32.156</t>
  </si>
  <si>
    <t>1:52:32.788</t>
  </si>
  <si>
    <t>1:52:33.242</t>
  </si>
  <si>
    <t>1:52:33.753</t>
  </si>
  <si>
    <t>1:52:34.160</t>
  </si>
  <si>
    <t>1:52:34.522</t>
  </si>
  <si>
    <t>1:52:35.236</t>
  </si>
  <si>
    <t>1:52:35.863</t>
  </si>
  <si>
    <t>1:52:36.159</t>
  </si>
  <si>
    <t>1:52:36.851</t>
  </si>
  <si>
    <t>1:52:37.237</t>
  </si>
  <si>
    <t>1:52:37.860</t>
  </si>
  <si>
    <t>1:52:38.155</t>
  </si>
  <si>
    <t>1:52:38.934</t>
  </si>
  <si>
    <t>1:52:39.241</t>
  </si>
  <si>
    <t>1:52:39.618</t>
  </si>
  <si>
    <t>1:52:40.159</t>
  </si>
  <si>
    <t>1:52:40.523</t>
  </si>
  <si>
    <t>1:52:41.234</t>
  </si>
  <si>
    <t>1:52:41.685</t>
  </si>
  <si>
    <t>1:52:42.155</t>
  </si>
  <si>
    <t>1:52:42.562</t>
  </si>
  <si>
    <t>1:52:43.242</t>
  </si>
  <si>
    <t>1:52:43.691</t>
  </si>
  <si>
    <t>1:52:44.158</t>
  </si>
  <si>
    <t>1:52:44.497</t>
  </si>
  <si>
    <t>1:52:45.243</t>
  </si>
  <si>
    <t>1:52:45.700</t>
  </si>
  <si>
    <t>1:52:46.158</t>
  </si>
  <si>
    <t>1:52:46.519</t>
  </si>
  <si>
    <t>1:52:47.247</t>
  </si>
  <si>
    <t>1:52:47.736</t>
  </si>
  <si>
    <t>1:52:48.157</t>
  </si>
  <si>
    <t>1:52:48.582</t>
  </si>
  <si>
    <t>1:52:49.246</t>
  </si>
  <si>
    <t>1:52:49.993</t>
  </si>
  <si>
    <t>1:52:50.156</t>
  </si>
  <si>
    <t>1:52:50.894</t>
  </si>
  <si>
    <t>1:52:51.240</t>
  </si>
  <si>
    <t>1:52:51.887</t>
  </si>
  <si>
    <t>1:52:52.156</t>
  </si>
  <si>
    <t>1:52:52.509</t>
  </si>
  <si>
    <t>1:52:53.236</t>
  </si>
  <si>
    <t>1:52:53.851</t>
  </si>
  <si>
    <t>1:52:54.156</t>
  </si>
  <si>
    <t>1:52:54.776</t>
  </si>
  <si>
    <t>1:52:55.234</t>
  </si>
  <si>
    <t>1:52:55.858</t>
  </si>
  <si>
    <t>1:52:56.155</t>
  </si>
  <si>
    <t>1:52:56.767</t>
  </si>
  <si>
    <t>1:52:57.233</t>
  </si>
  <si>
    <t>1:52:57.924</t>
  </si>
  <si>
    <t>1:52:58.155</t>
  </si>
  <si>
    <t>1:52:58.838</t>
  </si>
  <si>
    <t>1:52:59.237</t>
  </si>
  <si>
    <t>1:52:59.858</t>
  </si>
  <si>
    <t>1:53:0.155</t>
  </si>
  <si>
    <t>1:53:0.781</t>
  </si>
  <si>
    <t>1:53:1.233</t>
  </si>
  <si>
    <t>1:53:1.729</t>
  </si>
  <si>
    <t>1:53:2.154</t>
  </si>
  <si>
    <t>1:53:2.510</t>
  </si>
  <si>
    <t>1:53:3.233</t>
  </si>
  <si>
    <t>1:53:3.688</t>
  </si>
  <si>
    <t>1:53:4.154</t>
  </si>
  <si>
    <t>1:53:4.461</t>
  </si>
  <si>
    <t>1:53:5.244</t>
  </si>
  <si>
    <t>1:53:5.864</t>
  </si>
  <si>
    <t>1:53:6.153</t>
  </si>
  <si>
    <t>1:53:6.488</t>
  </si>
  <si>
    <t>1:53:7.240</t>
  </si>
  <si>
    <t>1:53:7.886</t>
  </si>
  <si>
    <t>1:53:8.162</t>
  </si>
  <si>
    <t>1:53:8.794</t>
  </si>
  <si>
    <t>1:53:9.238</t>
  </si>
  <si>
    <t>1:53:9.852</t>
  </si>
  <si>
    <t>1:53:10.161</t>
  </si>
  <si>
    <t>1:53:10.774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</si>
  <si>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5</t>
    </r>
    <phoneticPr fontId="4" type="noConversion"/>
  </si>
  <si>
    <t>1:53:16.452</t>
  </si>
  <si>
    <t>1:53:17.71</t>
  </si>
  <si>
    <t>1:53:18.452</t>
  </si>
  <si>
    <t>1:53:18.921</t>
  </si>
  <si>
    <t>1:53:20.451</t>
  </si>
  <si>
    <t>1:53:20.895</t>
  </si>
  <si>
    <t>1:53:22.451</t>
  </si>
  <si>
    <t>1:53:23.51</t>
  </si>
  <si>
    <t>1:53:24.450</t>
  </si>
  <si>
    <t>1:53:24.947</t>
  </si>
  <si>
    <t>1:53:26.450</t>
  </si>
  <si>
    <t>1:53:26.969</t>
  </si>
  <si>
    <t>1:53:28.447</t>
  </si>
  <si>
    <t>1:53:28.990</t>
  </si>
  <si>
    <t>1:53:30.450</t>
  </si>
  <si>
    <t>1:53:31.68</t>
  </si>
  <si>
    <t>1:53:32.449</t>
  </si>
  <si>
    <t>1:53:33.154</t>
  </si>
  <si>
    <t>1:53:34.448</t>
  </si>
  <si>
    <t>1:53:35.55</t>
  </si>
  <si>
    <t>1:53:36.448</t>
  </si>
  <si>
    <t>1:53:37.67</t>
  </si>
  <si>
    <t>1:53:38.448</t>
  </si>
  <si>
    <t>1:53:39.147</t>
  </si>
  <si>
    <t>1:53:40.447</t>
  </si>
  <si>
    <t>1:53:41.226</t>
  </si>
  <si>
    <t>1:53:42.451</t>
  </si>
  <si>
    <t>1:53:42.894</t>
  </si>
  <si>
    <t>1:53:44.459</t>
  </si>
  <si>
    <t>1:53:44.839</t>
  </si>
  <si>
    <t>1:53:46.453</t>
  </si>
  <si>
    <t>1:53:47.76</t>
  </si>
  <si>
    <t>1:53:48.461</t>
  </si>
  <si>
    <t>1:53:48.840</t>
  </si>
  <si>
    <t>1:53:50.459</t>
  </si>
  <si>
    <t>1:53:51.73</t>
  </si>
  <si>
    <t>1:53:52.456</t>
  </si>
  <si>
    <t>1:53:52.853</t>
  </si>
  <si>
    <t>1:53:54.452</t>
  </si>
  <si>
    <t>1:53:55.11</t>
  </si>
  <si>
    <t>1:53:56.448</t>
  </si>
  <si>
    <t>1:53:56.993</t>
  </si>
  <si>
    <t>1:53:58.460</t>
  </si>
  <si>
    <t>1:53:59.47</t>
  </si>
  <si>
    <t>1:54:0.455</t>
  </si>
  <si>
    <t>1:54:1.196</t>
  </si>
  <si>
    <t>1:54:2.448</t>
  </si>
  <si>
    <t>1:54:3.164</t>
  </si>
  <si>
    <t>1:54:4.458</t>
  </si>
  <si>
    <t>1:54:5.179</t>
  </si>
  <si>
    <t>1:54:6.451</t>
  </si>
  <si>
    <t>1:54:7.70</t>
  </si>
  <si>
    <t>1:54:8.458</t>
  </si>
  <si>
    <t>1:54:9.86</t>
  </si>
  <si>
    <t>1:54:10.458</t>
  </si>
  <si>
    <t>1:54:11.119</t>
  </si>
  <si>
    <t>1:54:12.448</t>
  </si>
  <si>
    <t>1:54:13.63</t>
  </si>
  <si>
    <t>1:54:14.457</t>
  </si>
  <si>
    <t>1:54:15.168</t>
  </si>
  <si>
    <t>1:54:16.447</t>
  </si>
  <si>
    <t>1:54:16.996</t>
  </si>
  <si>
    <t>1:54:18.457</t>
  </si>
  <si>
    <t>1:54:19.50</t>
  </si>
  <si>
    <t>1:54:20.456</t>
  </si>
  <si>
    <t>1:54:21.138</t>
  </si>
  <si>
    <t>1:54:22.456</t>
  </si>
  <si>
    <t>1:54:23.163</t>
  </si>
  <si>
    <t>1:54:24.451</t>
  </si>
  <si>
    <t>1:54:24.894</t>
  </si>
  <si>
    <t>1:54:26.449</t>
  </si>
  <si>
    <t>1:54:27.81</t>
  </si>
  <si>
    <t>1:54:28.454</t>
  </si>
  <si>
    <t>1:54:29.73</t>
  </si>
  <si>
    <t>1:54:30.454</t>
  </si>
  <si>
    <t>1:54:31.85</t>
  </si>
  <si>
    <t>1:54:32.453</t>
  </si>
  <si>
    <t>1:54:33.185</t>
  </si>
  <si>
    <t>1:54:34.449</t>
  </si>
  <si>
    <t>1:54:35.147</t>
  </si>
  <si>
    <t>1:54:36.453</t>
  </si>
  <si>
    <t>1:54:36.895</t>
  </si>
  <si>
    <t>1:54:38.453</t>
  </si>
  <si>
    <t>1:54:39.165</t>
  </si>
  <si>
    <t>1:54:40.452</t>
  </si>
  <si>
    <t>1:54:40.962</t>
  </si>
  <si>
    <t>1:54:42.452</t>
  </si>
  <si>
    <t>1:54:43.173</t>
  </si>
  <si>
    <t>1:54:44.451</t>
  </si>
  <si>
    <t>1:54:45.173</t>
  </si>
  <si>
    <t>1:54:46.451</t>
  </si>
  <si>
    <t>1:54:47.195</t>
  </si>
  <si>
    <t>1:54:48.451</t>
  </si>
  <si>
    <t>1:54:49.94</t>
  </si>
  <si>
    <t>1:54:50.450</t>
  </si>
  <si>
    <t>1:54:51.149</t>
  </si>
  <si>
    <t>1:54:52.450</t>
  </si>
  <si>
    <t>1:54:53.49</t>
  </si>
  <si>
    <t>1:54:54.450</t>
  </si>
  <si>
    <t>1:54:55.82</t>
  </si>
  <si>
    <t>1:54:56.449</t>
  </si>
  <si>
    <t>1:54:57.111</t>
  </si>
  <si>
    <t>1:54:58.449</t>
  </si>
  <si>
    <t>1:54:59.100</t>
  </si>
  <si>
    <t>1:55:0.449</t>
  </si>
  <si>
    <t>1:55:1.72</t>
  </si>
  <si>
    <t>1:55:2.448</t>
  </si>
  <si>
    <t>1:55:2.950</t>
  </si>
  <si>
    <t>1:55:4.448</t>
  </si>
  <si>
    <t>1:55:5.139</t>
  </si>
  <si>
    <t>1:55:6.447</t>
  </si>
  <si>
    <t>1:55:7.86</t>
  </si>
  <si>
    <t>1:55:8.447</t>
  </si>
  <si>
    <t>1:55:8.935</t>
  </si>
  <si>
    <t>1:55:10.461</t>
  </si>
  <si>
    <t>1:55:11.135</t>
  </si>
  <si>
    <t>1:55:12.457</t>
  </si>
  <si>
    <t>1:55:13.126</t>
  </si>
  <si>
    <t>1:55:14.456</t>
  </si>
  <si>
    <t>1:55:15.122</t>
  </si>
  <si>
    <t>1:55:16.461</t>
  </si>
  <si>
    <t>1:55:16.839</t>
  </si>
  <si>
    <t>1:55:18.453</t>
  </si>
  <si>
    <t>1:55:19.83</t>
  </si>
  <si>
    <t>1:55:20.450</t>
  </si>
  <si>
    <t>1:55:21.64</t>
  </si>
  <si>
    <t>1:55:22.447</t>
  </si>
  <si>
    <t>1:55:23.139</t>
  </si>
  <si>
    <t>1:55:24.459</t>
  </si>
  <si>
    <t>1:55:24.790</t>
  </si>
  <si>
    <t>1:55:26.456</t>
  </si>
  <si>
    <t>1:55:26.895</t>
  </si>
  <si>
    <t>1:55:28.455</t>
  </si>
  <si>
    <t>1:55:28.993</t>
  </si>
  <si>
    <t>1:55:30.449</t>
  </si>
  <si>
    <t>1:55:31.146</t>
  </si>
  <si>
    <t>1:55:32.459</t>
  </si>
  <si>
    <t>1:55:33.64</t>
  </si>
  <si>
    <t>1:55:34.452</t>
  </si>
  <si>
    <t>1:55:34.847</t>
  </si>
  <si>
    <t>1:55:36.458</t>
  </si>
  <si>
    <t>1:55:37.179</t>
  </si>
  <si>
    <t>1:55:38.457</t>
  </si>
  <si>
    <t>1:55:39.76</t>
  </si>
  <si>
    <t>1:55:40.451</t>
  </si>
  <si>
    <t>1:55:41.66</t>
  </si>
  <si>
    <t>1:55:42.457</t>
  </si>
  <si>
    <t>1:55:43.169</t>
  </si>
  <si>
    <t>1:55:44.456</t>
  </si>
  <si>
    <t>1:55:45.362</t>
  </si>
  <si>
    <t>1:55:46.450</t>
  </si>
  <si>
    <t>1:55:47.218</t>
  </si>
  <si>
    <t>1:55:48.455</t>
  </si>
  <si>
    <t>1:55:49.189</t>
  </si>
  <si>
    <t>1:55:50.455</t>
  </si>
  <si>
    <t>1:55:51.210</t>
  </si>
  <si>
    <t>1:55:52.452</t>
  </si>
  <si>
    <t>1:55:53.156</t>
  </si>
  <si>
    <t>1:55:54.454</t>
  </si>
  <si>
    <t>1:55:55.165</t>
  </si>
  <si>
    <t>1:55:56.454</t>
  </si>
  <si>
    <t>1:55:57.122</t>
  </si>
  <si>
    <t>1:55:58.452</t>
  </si>
  <si>
    <t>1:55:59.244</t>
  </si>
  <si>
    <t>1:56:0.447</t>
  </si>
  <si>
    <t>1:56:1.201</t>
  </si>
  <si>
    <t>1:56:2.453</t>
  </si>
  <si>
    <t>1:56:3.90</t>
  </si>
  <si>
    <t>1:56:4.452</t>
  </si>
  <si>
    <t>1:56:5.148</t>
  </si>
  <si>
    <t>1:56:6.452</t>
  </si>
  <si>
    <t>1:56:7.175</t>
  </si>
  <si>
    <t>1:56:8.452</t>
  </si>
  <si>
    <t>1:56:9.148</t>
  </si>
  <si>
    <t>1:56:10.451</t>
  </si>
  <si>
    <t>1:56:11.175</t>
  </si>
  <si>
    <t>1:56:12.451</t>
  </si>
  <si>
    <t>1:56:13.137</t>
  </si>
  <si>
    <t>1:56:14.450</t>
  </si>
  <si>
    <t>1:56:15.72</t>
  </si>
  <si>
    <t>1:56:16.450</t>
  </si>
  <si>
    <t>1:56:17.80</t>
  </si>
  <si>
    <t>1:56:18.450</t>
  </si>
  <si>
    <t>1:56:19.38</t>
  </si>
  <si>
    <t>1:56:20.449</t>
  </si>
  <si>
    <t>1:56:21.108</t>
  </si>
  <si>
    <t>1:56:22.449</t>
  </si>
  <si>
    <t>1:56:23.80</t>
  </si>
  <si>
    <t>1:56:24.449</t>
  </si>
  <si>
    <t>1:56:25.79</t>
  </si>
  <si>
    <t>1:56:26.448</t>
  </si>
  <si>
    <t>1:56:27.130</t>
  </si>
  <si>
    <t>1:56:28.448</t>
  </si>
  <si>
    <t>1:56:29.94</t>
  </si>
  <si>
    <t>1:56:30.447</t>
  </si>
  <si>
    <t>1:56:31.82</t>
  </si>
  <si>
    <t>1:56:32.447</t>
  </si>
  <si>
    <t>1:56:33.165</t>
  </si>
  <si>
    <t>1:56:34.448</t>
  </si>
  <si>
    <t>1:56:35.51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</si>
  <si>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6 </t>
    </r>
    <phoneticPr fontId="4" type="noConversion"/>
  </si>
  <si>
    <t>1:56:45.740</t>
  </si>
  <si>
    <t>1:56:46.391</t>
  </si>
  <si>
    <t>1:56:46.792</t>
  </si>
  <si>
    <t>1:56:47.425</t>
  </si>
  <si>
    <t>1:56:47.741</t>
  </si>
  <si>
    <t>1:56:48.427</t>
  </si>
  <si>
    <t>1:56:48.794</t>
  </si>
  <si>
    <t>1:56:49.426</t>
  </si>
  <si>
    <t>1:56:49.741</t>
  </si>
  <si>
    <t>1:56:50.103</t>
  </si>
  <si>
    <t>1:56:50.791</t>
  </si>
  <si>
    <t>1:56:51.407</t>
  </si>
  <si>
    <t>1:56:51.740</t>
  </si>
  <si>
    <t>1:56:52.448</t>
  </si>
  <si>
    <t>1:56:52.793</t>
  </si>
  <si>
    <t>1:56:53.448</t>
  </si>
  <si>
    <t>1:56:53.742</t>
  </si>
  <si>
    <t>1:56:54.375</t>
  </si>
  <si>
    <t>1:56:54.791</t>
  </si>
  <si>
    <t>1:56:55.487</t>
  </si>
  <si>
    <t>1:56:55.741</t>
  </si>
  <si>
    <t>1:56:56.389</t>
  </si>
  <si>
    <t>1:56:56.792</t>
  </si>
  <si>
    <t>1:56:57.489</t>
  </si>
  <si>
    <t>1:56:57.740</t>
  </si>
  <si>
    <t>1:56:58.145</t>
  </si>
  <si>
    <t>1:56:58.792</t>
  </si>
  <si>
    <t>1:56:59.420</t>
  </si>
  <si>
    <t>1:56:59.741</t>
  </si>
  <si>
    <t>1:57:0.127</t>
  </si>
  <si>
    <t>1:57:0.791</t>
  </si>
  <si>
    <t>1:57:1.388</t>
  </si>
  <si>
    <t>1:57:1.739</t>
  </si>
  <si>
    <t>1:57:2.180</t>
  </si>
  <si>
    <t>1:57:2.791</t>
  </si>
  <si>
    <t>1:57:3.177</t>
  </si>
  <si>
    <t>1:57:3.741</t>
  </si>
  <si>
    <t>1:57:4.331</t>
  </si>
  <si>
    <t>1:57:4.791</t>
  </si>
  <si>
    <t>1:57:5.416</t>
  </si>
  <si>
    <t>1:57:5.741</t>
  </si>
  <si>
    <t>1:57:6.364</t>
  </si>
  <si>
    <t>1:57:6.790</t>
  </si>
  <si>
    <t>1:57:7.441</t>
  </si>
  <si>
    <t>1:57:7.740</t>
  </si>
  <si>
    <t>1:57:8.432</t>
  </si>
  <si>
    <t>1:57:8.790</t>
  </si>
  <si>
    <t>1:57:9.421</t>
  </si>
  <si>
    <t>1:57:9.740</t>
  </si>
  <si>
    <t>1:57:10.422</t>
  </si>
  <si>
    <t>1:57:10.790</t>
  </si>
  <si>
    <t>1:57:11.409</t>
  </si>
  <si>
    <t>1:57:11.739</t>
  </si>
  <si>
    <t>1:57:12.166</t>
  </si>
  <si>
    <t>1:57:12.800</t>
  </si>
  <si>
    <t>1:57:13.375</t>
  </si>
  <si>
    <t>1:57:13.741</t>
  </si>
  <si>
    <t>1:57:14.161</t>
  </si>
  <si>
    <t>1:57:14.794</t>
  </si>
  <si>
    <t>1:57:15.494</t>
  </si>
  <si>
    <t>1:57:15.741</t>
  </si>
  <si>
    <t>1:57:16.396</t>
  </si>
  <si>
    <t>1:57:16.790</t>
  </si>
  <si>
    <t>1:57:17.407</t>
  </si>
  <si>
    <t>1:57:17.741</t>
  </si>
  <si>
    <t>1:57:18.60</t>
  </si>
  <si>
    <t>1:57:18.804</t>
  </si>
  <si>
    <t>1:57:19.293</t>
  </si>
  <si>
    <t>1:57:19.742</t>
  </si>
  <si>
    <t>1:57:20.67</t>
  </si>
  <si>
    <t>1:57:20.799</t>
  </si>
  <si>
    <t>1:57:21.203</t>
  </si>
  <si>
    <t>1:57:21.740</t>
  </si>
  <si>
    <t>1:57:22.297</t>
  </si>
  <si>
    <t>1:57:22.800</t>
  </si>
  <si>
    <t>1:57:23.270</t>
  </si>
  <si>
    <t>1:57:23.742</t>
  </si>
  <si>
    <t>1:57:24.269</t>
  </si>
  <si>
    <t>1:57:24.796</t>
  </si>
  <si>
    <t>1:57:25.509</t>
  </si>
  <si>
    <t>1:57:25.742</t>
  </si>
  <si>
    <t>1:57:26.422</t>
  </si>
  <si>
    <t>1:57:26.803</t>
  </si>
  <si>
    <t>1:57:27.216</t>
  </si>
  <si>
    <t>1:57:27.740</t>
  </si>
  <si>
    <t>1:57:28.423</t>
  </si>
  <si>
    <t>1:57:28.798</t>
  </si>
  <si>
    <t>1:57:29.516</t>
  </si>
  <si>
    <t>1:57:29.742</t>
  </si>
  <si>
    <t>1:57:30.380</t>
  </si>
  <si>
    <t>1:57:30.793</t>
  </si>
  <si>
    <t>1:57:31.433</t>
  </si>
  <si>
    <t>1:57:31.742</t>
  </si>
  <si>
    <t>1:57:32.366</t>
  </si>
  <si>
    <t>1:57:32.791</t>
  </si>
  <si>
    <t>1:57:33.188</t>
  </si>
  <si>
    <t>1:57:33.742</t>
  </si>
  <si>
    <t>1:57:34.177</t>
  </si>
  <si>
    <t>1:57:34.792</t>
  </si>
  <si>
    <t>1:57:35.164</t>
  </si>
  <si>
    <t>1:57:35.742</t>
  </si>
  <si>
    <t>1:57:36.94</t>
  </si>
  <si>
    <t>1:57:36.802</t>
  </si>
  <si>
    <t>1:57:37.400</t>
  </si>
  <si>
    <t>1:57:37.740</t>
  </si>
  <si>
    <t>1:57:38.159</t>
  </si>
  <si>
    <t>1:57:38.792</t>
  </si>
  <si>
    <t>1:57:39.391</t>
  </si>
  <si>
    <t>1:57:39.742</t>
  </si>
  <si>
    <t>1:57:40.163</t>
  </si>
  <si>
    <t>1:57:40.799</t>
  </si>
  <si>
    <t>1:57:41.407</t>
  </si>
  <si>
    <t>1:57:41.742</t>
  </si>
  <si>
    <t>1:57:42.412</t>
  </si>
  <si>
    <t>1:57:42.791</t>
  </si>
  <si>
    <t>1:57:43.341</t>
  </si>
  <si>
    <t>1:57:43.742</t>
  </si>
  <si>
    <t>1:57:44.218</t>
  </si>
  <si>
    <t>1:57:44.800</t>
  </si>
  <si>
    <t>1:57:45.424</t>
  </si>
  <si>
    <t>1:57:45.742</t>
  </si>
  <si>
    <t>1:57:46.472</t>
  </si>
  <si>
    <t>1:57:46.794</t>
  </si>
  <si>
    <t>1:57:47.409</t>
  </si>
  <si>
    <t>1:57:47.742</t>
  </si>
  <si>
    <t>1:57:48.312</t>
  </si>
  <si>
    <t>1:57:48.790</t>
  </si>
  <si>
    <t>1:57:49.500</t>
  </si>
  <si>
    <t>1:57:49.742</t>
  </si>
  <si>
    <t>1:57:50.452</t>
  </si>
  <si>
    <t>1:57:50.794</t>
  </si>
  <si>
    <t>1:57:51.589</t>
  </si>
  <si>
    <t>1:57:51.742</t>
  </si>
  <si>
    <t>1:57:52.416</t>
  </si>
  <si>
    <t>1:57:52.792</t>
  </si>
  <si>
    <t>1:57:53.338</t>
  </si>
  <si>
    <t>1:57:53.742</t>
  </si>
  <si>
    <t>1:57:54.330</t>
  </si>
  <si>
    <t>1:57:54.790</t>
  </si>
  <si>
    <t>1:57:55.437</t>
  </si>
  <si>
    <t>1:57:55.742</t>
  </si>
  <si>
    <t>1:57:56.163</t>
  </si>
  <si>
    <t>1:57:56.790</t>
  </si>
  <si>
    <t>1:57:57.421</t>
  </si>
  <si>
    <t>1:57:57.742</t>
  </si>
  <si>
    <t>1:57:58.459</t>
  </si>
  <si>
    <t>1:57:58.792</t>
  </si>
  <si>
    <t>1:57:59.499</t>
  </si>
  <si>
    <t>1:57:59.742</t>
  </si>
  <si>
    <t>1:58:0.489</t>
  </si>
  <si>
    <t>1:58:0.791</t>
  </si>
  <si>
    <t>1:58:1.453</t>
  </si>
  <si>
    <t>1:58:1.742</t>
  </si>
  <si>
    <t>1:58:2.430</t>
  </si>
  <si>
    <t>1:58:2.797</t>
  </si>
  <si>
    <t>1:58:3.503</t>
  </si>
  <si>
    <t>1:58:3.742</t>
  </si>
  <si>
    <t>1:58:4.367</t>
  </si>
  <si>
    <t>1:58:4.796</t>
  </si>
  <si>
    <t>1:58:5.474</t>
  </si>
  <si>
    <t>1:58:5.742</t>
  </si>
  <si>
    <t>1:58:6.380</t>
  </si>
  <si>
    <t>1:58:6.793</t>
  </si>
  <si>
    <t>1:58:7.355</t>
  </si>
  <si>
    <t>1:58:7.742</t>
  </si>
  <si>
    <t>1:58:8.393</t>
  </si>
  <si>
    <t>1:58:8.796</t>
  </si>
  <si>
    <t>1:58:9.442</t>
  </si>
  <si>
    <t>1:58:9.742</t>
  </si>
  <si>
    <t>1:58:10.278</t>
  </si>
  <si>
    <t>1:58:10.795</t>
  </si>
  <si>
    <t>1:58:11.213</t>
  </si>
  <si>
    <t>1:58:11.742</t>
  </si>
  <si>
    <t>1:58:12.437</t>
  </si>
  <si>
    <t>1:58:12.791</t>
  </si>
  <si>
    <t>1:58:13.394</t>
  </si>
  <si>
    <t>1:58:13.742</t>
  </si>
  <si>
    <t>1:58:14.610</t>
  </si>
  <si>
    <t>1:58:14.795</t>
  </si>
  <si>
    <t>1:58:15.514</t>
  </si>
  <si>
    <t>1:58:15.741</t>
  </si>
  <si>
    <t>1:58:16.493</t>
  </si>
  <si>
    <t>1:58:16.794</t>
  </si>
  <si>
    <t>1:58:17.473</t>
  </si>
  <si>
    <t>1:58:17.741</t>
  </si>
  <si>
    <t>1:58:18.387</t>
  </si>
  <si>
    <t>1:58:18.793</t>
  </si>
  <si>
    <t>1:58:19.419</t>
  </si>
  <si>
    <t>1:58:19.741</t>
  </si>
  <si>
    <t>1:58:20.356</t>
  </si>
  <si>
    <t>1:58:20.792</t>
  </si>
  <si>
    <t>1:58:21.477</t>
  </si>
  <si>
    <t>1:58:21.740</t>
  </si>
  <si>
    <t>1:58:22.358</t>
  </si>
  <si>
    <t>1:58:22.792</t>
  </si>
  <si>
    <t>1:58:23.418</t>
  </si>
  <si>
    <t>1:58:23.741</t>
  </si>
  <si>
    <t>1:58:24.417</t>
  </si>
  <si>
    <t>1:58:24.792</t>
  </si>
  <si>
    <t>1:58:25.490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</si>
  <si>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7</t>
    </r>
    <phoneticPr fontId="4" type="noConversion"/>
  </si>
  <si>
    <t>1:58:36.80</t>
  </si>
  <si>
    <t>1:58:36.618</t>
  </si>
  <si>
    <t>1:58:36.671</t>
  </si>
  <si>
    <t>1:58:37.31</t>
  </si>
  <si>
    <t>1:58:37.652</t>
  </si>
  <si>
    <t>1:58:38.666</t>
  </si>
  <si>
    <t>1:58:38.87</t>
  </si>
  <si>
    <t>1:58:38.863</t>
  </si>
  <si>
    <t>1:58:38.615</t>
  </si>
  <si>
    <t>1:58:39.354</t>
  </si>
  <si>
    <t>1:58:39.653</t>
  </si>
  <si>
    <t>1:58:40.655</t>
  </si>
  <si>
    <t>1:58:40.89</t>
  </si>
  <si>
    <t>1:58:40.844</t>
  </si>
  <si>
    <t>1:58:40.615</t>
  </si>
  <si>
    <t>1:58:40.960</t>
  </si>
  <si>
    <t>1:58:41.643</t>
  </si>
  <si>
    <t>1:58:42.690</t>
  </si>
  <si>
    <t>1:58:42.80</t>
  </si>
  <si>
    <t>1:58:42.934</t>
  </si>
  <si>
    <t>1:58:42.622</t>
  </si>
  <si>
    <t>1:58:43.42</t>
  </si>
  <si>
    <t>1:58:43.648</t>
  </si>
  <si>
    <t>1:58:44.571</t>
  </si>
  <si>
    <t>1:58:44.87</t>
  </si>
  <si>
    <t>1:58:45.17</t>
  </si>
  <si>
    <t>1:58:44.626</t>
  </si>
  <si>
    <t>1:58:45.132</t>
  </si>
  <si>
    <t>1:58:45.643</t>
  </si>
  <si>
    <t>1:58:46.714</t>
  </si>
  <si>
    <t>1:58:46.88</t>
  </si>
  <si>
    <t>1:58:47.124</t>
  </si>
  <si>
    <t>1:58:46.616</t>
  </si>
  <si>
    <t>1:58:47.329</t>
  </si>
  <si>
    <t>1:58:47.654</t>
  </si>
  <si>
    <t>1:58:48.15</t>
  </si>
  <si>
    <t>1:58:48.79</t>
  </si>
  <si>
    <t>1:58:48.475</t>
  </si>
  <si>
    <t>1:58:48.616</t>
  </si>
  <si>
    <t>1:58:49.21</t>
  </si>
  <si>
    <t>1:58:49.653</t>
  </si>
  <si>
    <t>1:58:50.226</t>
  </si>
  <si>
    <t>1:58:50.87</t>
  </si>
  <si>
    <t>1:58:50.840</t>
  </si>
  <si>
    <t>1:58:50.616</t>
  </si>
  <si>
    <t>1:58:51.297</t>
  </si>
  <si>
    <t>1:58:51.653</t>
  </si>
  <si>
    <t>1:58:52.327</t>
  </si>
  <si>
    <t>1:58:52.79</t>
  </si>
  <si>
    <t>1:58:52.789</t>
  </si>
  <si>
    <t>1:58:52.620</t>
  </si>
  <si>
    <t>1:58:53.272</t>
  </si>
  <si>
    <t>1:58:53.649</t>
  </si>
  <si>
    <t>1:58:54.529</t>
  </si>
  <si>
    <t>1:58:54.86</t>
  </si>
  <si>
    <t>1:58:55.193</t>
  </si>
  <si>
    <t>1:58:54.619</t>
  </si>
  <si>
    <t>1:58:55.375</t>
  </si>
  <si>
    <t>1:58:55.643</t>
  </si>
  <si>
    <t>1:58:56.483</t>
  </si>
  <si>
    <t>1:58:56.85</t>
  </si>
  <si>
    <t>1:58:57.12</t>
  </si>
  <si>
    <t>1:58:56.616</t>
  </si>
  <si>
    <t>1:58:57.322</t>
  </si>
  <si>
    <t>1:58:57.652</t>
  </si>
  <si>
    <t>1:58:58.367</t>
  </si>
  <si>
    <t>1:58:58.86</t>
  </si>
  <si>
    <t>1:58:59.240</t>
  </si>
  <si>
    <t>1:58:58.618</t>
  </si>
  <si>
    <t>1:58:59.347</t>
  </si>
  <si>
    <t>1:58:59.652</t>
  </si>
  <si>
    <t>1:59:0.70</t>
  </si>
  <si>
    <t>1:59:0.124</t>
  </si>
  <si>
    <t>1:59:0.477</t>
  </si>
  <si>
    <t>1:59:0.616</t>
  </si>
  <si>
    <t>1:59:1.94</t>
  </si>
  <si>
    <t>1:59:1.649</t>
  </si>
  <si>
    <t>1:59:2.617</t>
  </si>
  <si>
    <t>1:59:2.85</t>
  </si>
  <si>
    <t>1:59:2.929</t>
  </si>
  <si>
    <t>1:59:2.673</t>
  </si>
  <si>
    <t>1:59:3.387</t>
  </si>
  <si>
    <t>1:59:3.652</t>
  </si>
  <si>
    <t>1:59:4.28</t>
  </si>
  <si>
    <t>1:59:4.83</t>
  </si>
  <si>
    <t>1:59:4.560</t>
  </si>
  <si>
    <t>1:59:4.620</t>
  </si>
  <si>
    <t>1:59:5.294</t>
  </si>
  <si>
    <t>1:59:5.646</t>
  </si>
  <si>
    <t>1:59:6.566</t>
  </si>
  <si>
    <t>1:59:6.84</t>
  </si>
  <si>
    <t>1:59:7.232</t>
  </si>
  <si>
    <t>1:59:6.630</t>
  </si>
  <si>
    <t>1:59:7.349</t>
  </si>
  <si>
    <t>1:59:7.650</t>
  </si>
  <si>
    <t>1:59:8.551</t>
  </si>
  <si>
    <t>1:59:8.84</t>
  </si>
  <si>
    <t>1:59:8.661</t>
  </si>
  <si>
    <t>1:59:8.615</t>
  </si>
  <si>
    <t>1:59:8.941</t>
  </si>
  <si>
    <t>1:59:9.643</t>
  </si>
  <si>
    <t>1:59:10.422</t>
  </si>
  <si>
    <t>1:59:10.81</t>
  </si>
  <si>
    <t>1:59:10.944</t>
  </si>
  <si>
    <t>1:59:10.615</t>
  </si>
  <si>
    <t>1:59:11.73</t>
  </si>
  <si>
    <t>1:59:11.650</t>
  </si>
  <si>
    <t>1:59:12.560</t>
  </si>
  <si>
    <t>1:59:12.83</t>
  </si>
  <si>
    <t>1:59:12.669</t>
  </si>
  <si>
    <t>1:59:12.627</t>
  </si>
  <si>
    <t>1:59:13.10</t>
  </si>
  <si>
    <t>1:59:13.644</t>
  </si>
  <si>
    <t>1:59:14.740</t>
  </si>
  <si>
    <t>1:59:14.82</t>
  </si>
  <si>
    <t>1:59:15.7</t>
  </si>
  <si>
    <t>1:59:14.616</t>
  </si>
  <si>
    <t>1:59:15.123</t>
  </si>
  <si>
    <t>1:59:15.649</t>
  </si>
  <si>
    <t>1:59:16.710</t>
  </si>
  <si>
    <t>1:59:16.82</t>
  </si>
  <si>
    <t>1:59:16.937</t>
  </si>
  <si>
    <t>1:59:16.615</t>
  </si>
  <si>
    <t>1:59:17.59</t>
  </si>
  <si>
    <t>1:59:17.648</t>
  </si>
  <si>
    <t>1:59:18.600</t>
  </si>
  <si>
    <t>1:59:18.82</t>
  </si>
  <si>
    <t>1:59:18.931</t>
  </si>
  <si>
    <t>1:59:18.669</t>
  </si>
  <si>
    <t>1:59:19.54</t>
  </si>
  <si>
    <t>1:59:19.643</t>
  </si>
  <si>
    <t>1:59:20.519</t>
  </si>
  <si>
    <t>1:59:20.82</t>
  </si>
  <si>
    <t>1:59:20.615</t>
  </si>
  <si>
    <t>1:59:20.677</t>
  </si>
  <si>
    <t>1:59:21.37</t>
  </si>
  <si>
    <t>1:59:21.648</t>
  </si>
  <si>
    <t>1:59:22.578</t>
  </si>
  <si>
    <t>1:59:22.82</t>
  </si>
  <si>
    <t>1:59:22.698</t>
  </si>
  <si>
    <t>1:59:22.638</t>
  </si>
  <si>
    <t>1:59:22.973</t>
  </si>
  <si>
    <t>1:59:23.648</t>
  </si>
  <si>
    <t>1:59:24.469</t>
  </si>
  <si>
    <t>1:59:24.81</t>
  </si>
  <si>
    <t>1:59:24.565</t>
  </si>
  <si>
    <t>1:59:24.624</t>
  </si>
  <si>
    <t>1:59:25.64</t>
  </si>
  <si>
    <t>1:59:25.644</t>
  </si>
  <si>
    <t>1:59:26.571</t>
  </si>
  <si>
    <t>1:59:26.81</t>
  </si>
  <si>
    <t>1:59:26.721</t>
  </si>
  <si>
    <t>1:59:26.633</t>
  </si>
  <si>
    <t>1:59:27.113</t>
  </si>
  <si>
    <t>1:59:27.647</t>
  </si>
  <si>
    <t>1:59:28.746</t>
  </si>
  <si>
    <t>1:59:28.80</t>
  </si>
  <si>
    <t>1:59:29.66</t>
  </si>
  <si>
    <t>1:59:28.616</t>
  </si>
  <si>
    <t>1:59:29.183</t>
  </si>
  <si>
    <t>1:59:29.646</t>
  </si>
  <si>
    <t>1:59:31.31</t>
  </si>
  <si>
    <t>1:59:30.79</t>
  </si>
  <si>
    <t>1:59:31.342</t>
  </si>
  <si>
    <t>1:59:30.615</t>
  </si>
  <si>
    <t>1:59:31.469</t>
  </si>
  <si>
    <t>1:59:31.645</t>
  </si>
  <si>
    <t>1:59:32.16</t>
  </si>
  <si>
    <t>1:59:32.79</t>
  </si>
  <si>
    <t>1:59:32.869</t>
  </si>
  <si>
    <t>1:59:32.617</t>
  </si>
  <si>
    <t>1:59:33.301</t>
  </si>
  <si>
    <t>1:59:33.646</t>
  </si>
  <si>
    <t>1:59:34.535</t>
  </si>
  <si>
    <t>1:59:34.79</t>
  </si>
  <si>
    <t>1:59:34.666</t>
  </si>
  <si>
    <t>1:59:34.616</t>
  </si>
  <si>
    <t>1:59:35.78</t>
  </si>
  <si>
    <t>1:59:35.646</t>
  </si>
  <si>
    <t>1:59:36.899</t>
  </si>
  <si>
    <t>1:59:36.79</t>
  </si>
  <si>
    <t>1:59:37.22</t>
  </si>
  <si>
    <t>1:59:36.617</t>
  </si>
  <si>
    <t>1:59:37.143</t>
  </si>
  <si>
    <t>1:59:37.645</t>
  </si>
  <si>
    <t>1:59:38.609</t>
  </si>
  <si>
    <t>1:59:38.93</t>
  </si>
  <si>
    <t>1:59:38.748</t>
  </si>
  <si>
    <t>1:59:38.669</t>
  </si>
  <si>
    <t>1:59:39.117</t>
  </si>
  <si>
    <t>1:59:39.643</t>
  </si>
  <si>
    <t>1:59:40.668</t>
  </si>
  <si>
    <t>1:59:40.82</t>
  </si>
  <si>
    <t>1:59:40.998</t>
  </si>
  <si>
    <t>1:59:40.616</t>
  </si>
  <si>
    <t>1:59:41.377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</si>
  <si>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8</t>
    </r>
    <phoneticPr fontId="4" type="noConversion"/>
  </si>
  <si>
    <t>2:0:13.538</t>
  </si>
  <si>
    <t>2:0:14.195</t>
  </si>
  <si>
    <t>2:0:15.56</t>
  </si>
  <si>
    <t>2:0:15.869</t>
  </si>
  <si>
    <t>2:0:15.537</t>
  </si>
  <si>
    <t>2:0:16.68</t>
  </si>
  <si>
    <t>2:0:17.68</t>
  </si>
  <si>
    <t>2:0:17.909</t>
  </si>
  <si>
    <t>2:0:17.534</t>
  </si>
  <si>
    <t>2:0:18.10</t>
  </si>
  <si>
    <t>2:0:19.63</t>
  </si>
  <si>
    <t>2:0:19.605</t>
  </si>
  <si>
    <t>2:0:19.535</t>
  </si>
  <si>
    <t>2:0:19.860</t>
  </si>
  <si>
    <t>2:0:21.60</t>
  </si>
  <si>
    <t>2:0:21.483</t>
  </si>
  <si>
    <t>2:0:21.552</t>
  </si>
  <si>
    <t>2:0:22.24</t>
  </si>
  <si>
    <t>2:0:23.54</t>
  </si>
  <si>
    <t>2:0:23.579</t>
  </si>
  <si>
    <t>2:0:23.535</t>
  </si>
  <si>
    <t>2:0:23.949</t>
  </si>
  <si>
    <t>2:0:25.53</t>
  </si>
  <si>
    <t>2:0:25.521</t>
  </si>
  <si>
    <t>2:0:25.586</t>
  </si>
  <si>
    <t>2:0:25.979</t>
  </si>
  <si>
    <t>2:0:27.54</t>
  </si>
  <si>
    <t>2:0:27.663</t>
  </si>
  <si>
    <t>2:0:27.534</t>
  </si>
  <si>
    <t>2:0:27.998</t>
  </si>
  <si>
    <t>2:0:29.54</t>
  </si>
  <si>
    <t>2:0:29.746</t>
  </si>
  <si>
    <t>2:0:29.534</t>
  </si>
  <si>
    <t>2:0:30.194</t>
  </si>
  <si>
    <t>2:0:31.67</t>
  </si>
  <si>
    <t>2:0:32.211</t>
  </si>
  <si>
    <t>2:0:31.534</t>
  </si>
  <si>
    <t>2:0:32.492</t>
  </si>
  <si>
    <t>2:0:33.54</t>
  </si>
  <si>
    <t>2:0:33.597</t>
  </si>
  <si>
    <t>2:0:33.533</t>
  </si>
  <si>
    <t>2:0:33.870</t>
  </si>
  <si>
    <t>2:0:35.53</t>
  </si>
  <si>
    <t>2:0:35.780</t>
  </si>
  <si>
    <t>2:0:35.535</t>
  </si>
  <si>
    <t>2:0:36.159</t>
  </si>
  <si>
    <t>2:0:37.54</t>
  </si>
  <si>
    <t>2:0:38.50</t>
  </si>
  <si>
    <t>2:0:37.534</t>
  </si>
  <si>
    <t>2:0:38.159</t>
  </si>
  <si>
    <t>2:0:39.55</t>
  </si>
  <si>
    <t>2:0:40.62</t>
  </si>
  <si>
    <t>2:0:39.535</t>
  </si>
  <si>
    <t>2:0:40.196</t>
  </si>
  <si>
    <t>2:0:41.58</t>
  </si>
  <si>
    <t>2:0:41.407</t>
  </si>
  <si>
    <t>2:0:41.539</t>
  </si>
  <si>
    <t>2:0:41.947</t>
  </si>
  <si>
    <t>2:0:43.54</t>
  </si>
  <si>
    <t>2:0:43.932</t>
  </si>
  <si>
    <t>2:0:43.536</t>
  </si>
  <si>
    <t>2:0:44.240</t>
  </si>
  <si>
    <t>2:0:45.58</t>
  </si>
  <si>
    <t>2:0:45.590</t>
  </si>
  <si>
    <t>2:0:45.534</t>
  </si>
  <si>
    <t>2:0:45.916</t>
  </si>
  <si>
    <t>2:0:47.377</t>
  </si>
  <si>
    <t>2:0:48.103</t>
  </si>
  <si>
    <t>2:0:48.383</t>
  </si>
  <si>
    <t>2:0:49.180</t>
  </si>
  <si>
    <t>2:0:49.384</t>
  </si>
  <si>
    <t>2:0:50.63</t>
  </si>
  <si>
    <t>2:0:50.379</t>
  </si>
  <si>
    <t>2:0:51.31</t>
  </si>
  <si>
    <t>2:0:51.379</t>
  </si>
  <si>
    <t>2:0:52.105</t>
  </si>
  <si>
    <t>2:0:52.378</t>
  </si>
  <si>
    <t>2:0:53.20</t>
  </si>
  <si>
    <t>2:0:53.375</t>
  </si>
  <si>
    <t>2:0:54.93</t>
  </si>
  <si>
    <t>2:0:54.381</t>
  </si>
  <si>
    <t>2:0:55.131</t>
  </si>
  <si>
    <t>2:0:55.372</t>
  </si>
  <si>
    <t>2:0:56.88</t>
  </si>
  <si>
    <t>2:0:56.378</t>
  </si>
  <si>
    <t>2:0:57.79</t>
  </si>
  <si>
    <t>2:0:57.374</t>
  </si>
  <si>
    <t>2:0:58.115</t>
  </si>
  <si>
    <t>2:0:58.383</t>
  </si>
  <si>
    <t>2:0:59.94</t>
  </si>
  <si>
    <t>2:0:59.383</t>
  </si>
  <si>
    <t>2:1:0.57</t>
  </si>
  <si>
    <t>2:1:0.375</t>
  </si>
  <si>
    <t>2:1:1.14</t>
  </si>
  <si>
    <t>2:1:1.387</t>
  </si>
  <si>
    <t>2:1:2.499</t>
  </si>
  <si>
    <t>2:1:1.632</t>
  </si>
  <si>
    <t>2:1:2.637</t>
  </si>
  <si>
    <t>2:1:3.57</t>
  </si>
  <si>
    <t>2:1:3.479</t>
  </si>
  <si>
    <t>2:1:3.541</t>
  </si>
  <si>
    <t>2:1:3.891</t>
  </si>
  <si>
    <t>2:1:5.61</t>
  </si>
  <si>
    <t>2:1:5.584</t>
  </si>
  <si>
    <t>2:1:5.533</t>
  </si>
  <si>
    <t>2:1:6.24</t>
  </si>
  <si>
    <t>2:1:7.60</t>
  </si>
  <si>
    <t>2:1:7.579</t>
  </si>
  <si>
    <t>2:1:7.534</t>
  </si>
  <si>
    <t>2:1:7.885</t>
  </si>
  <si>
    <t>2:1:9.54</t>
  </si>
  <si>
    <t>2:1:9.707</t>
  </si>
  <si>
    <t>2:1:10.381</t>
  </si>
  <si>
    <t>2:1:10.807</t>
  </si>
  <si>
    <t>2:1:11.374</t>
  </si>
  <si>
    <t>2:1:11.766</t>
  </si>
  <si>
    <t>2:1:12.386</t>
  </si>
  <si>
    <t>2:1:12.725</t>
  </si>
  <si>
    <t>2:1:13.382</t>
  </si>
  <si>
    <t>2:1:14.81</t>
  </si>
  <si>
    <t>2:1:14.386</t>
  </si>
  <si>
    <t>2:1:14.724</t>
  </si>
  <si>
    <t>2:1:15.387</t>
  </si>
  <si>
    <t>2:1:16.89</t>
  </si>
  <si>
    <t>2:1:16.382</t>
  </si>
  <si>
    <t>2:1:17.106</t>
  </si>
  <si>
    <t>2:1:17.381</t>
  </si>
  <si>
    <t>2:1:18.115</t>
  </si>
  <si>
    <t>2:1:18.381</t>
  </si>
  <si>
    <t>2:1:19.120</t>
  </si>
  <si>
    <t>2:1:19.377</t>
  </si>
  <si>
    <t>2:1:19.723</t>
  </si>
  <si>
    <t>2:1:20.377</t>
  </si>
  <si>
    <t>2:1:21.91</t>
  </si>
  <si>
    <t>2:1:21.386</t>
  </si>
  <si>
    <t>2:1:22.106</t>
  </si>
  <si>
    <t>2:1:22.382</t>
  </si>
  <si>
    <t>2:1:23.11</t>
  </si>
  <si>
    <t>2:1:23.381</t>
  </si>
  <si>
    <t>2:1:24.120</t>
  </si>
  <si>
    <t>2:1:24.376</t>
  </si>
  <si>
    <t>2:1:25.105</t>
  </si>
  <si>
    <t>2:1:25.381</t>
  </si>
  <si>
    <t>2:1:26.58</t>
  </si>
  <si>
    <t>2:1:26.386</t>
  </si>
  <si>
    <t>2:1:26.856</t>
  </si>
  <si>
    <t>2:1:27.377</t>
  </si>
  <si>
    <t>2:1:27.824</t>
  </si>
  <si>
    <t>2:1:28.373</t>
  </si>
  <si>
    <t>2:1:28.879</t>
  </si>
  <si>
    <t>2:1:29.380</t>
  </si>
  <si>
    <t>2:1:30.134</t>
  </si>
  <si>
    <t>2:1:30.377</t>
  </si>
  <si>
    <t>2:1:30.880</t>
  </si>
  <si>
    <t>2:1:31.375</t>
  </si>
  <si>
    <t>2:1:32.188</t>
  </si>
  <si>
    <t>2:1:32.387</t>
  </si>
  <si>
    <t>2:1:33.222</t>
  </si>
  <si>
    <t>2:1:33.380</t>
  </si>
  <si>
    <t>2:1:34.156</t>
  </si>
  <si>
    <t>2:1:34.387</t>
  </si>
  <si>
    <t>2:1:35.77</t>
  </si>
  <si>
    <t>2:1:35.379</t>
  </si>
  <si>
    <t>2:1:36.157</t>
  </si>
  <si>
    <t>2:1:36.387</t>
  </si>
  <si>
    <t>2:1:36.932</t>
  </si>
  <si>
    <t>2:1:37.383</t>
  </si>
  <si>
    <t>2:1:37.881</t>
  </si>
  <si>
    <t>2:1:38.378</t>
  </si>
  <si>
    <t>2:1:39.71</t>
  </si>
  <si>
    <t>2:1:39.375</t>
  </si>
  <si>
    <t>2:1:40.71</t>
  </si>
  <si>
    <t>2:1:40.375</t>
  </si>
  <si>
    <t>2:1:41.73</t>
  </si>
  <si>
    <t>2:1:41.384</t>
  </si>
  <si>
    <t>2:1:41.749</t>
  </si>
  <si>
    <t>2:1:42.378</t>
  </si>
  <si>
    <t>2:1:43.95</t>
  </si>
  <si>
    <t>2:1:43.377</t>
  </si>
  <si>
    <t>2:1:44.36</t>
  </si>
  <si>
    <t>2:1:44.374</t>
  </si>
  <si>
    <t>2:1:45.42</t>
  </si>
  <si>
    <t>2:1:45.386</t>
  </si>
  <si>
    <t>2:1:46.43</t>
  </si>
  <si>
    <t>2:1:46.381</t>
  </si>
  <si>
    <t>2:1:47.39</t>
  </si>
  <si>
    <t>2:1:47.378</t>
  </si>
  <si>
    <t>2:1:47.733</t>
  </si>
  <si>
    <t>2:1:48.380</t>
  </si>
  <si>
    <t>2:1:49.100</t>
  </si>
  <si>
    <t>2:1:49.378</t>
  </si>
  <si>
    <t>2:1:49.797</t>
  </si>
  <si>
    <t>2:1:50.376</t>
  </si>
  <si>
    <t>2:1:51.110</t>
  </si>
  <si>
    <t>2:1:51.388</t>
  </si>
  <si>
    <t>2:1:51.932</t>
  </si>
  <si>
    <t>2:1:52.384</t>
  </si>
  <si>
    <t>2:1:52.850</t>
  </si>
  <si>
    <t>2:1:53.379</t>
  </si>
  <si>
    <t>2:1:53.971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</si>
  <si>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9</t>
    </r>
    <phoneticPr fontId="4" type="noConversion"/>
  </si>
  <si>
    <t>2:5:44.408</t>
  </si>
  <si>
    <t>2:5:45.158</t>
  </si>
  <si>
    <t>2:5:46.407</t>
  </si>
  <si>
    <t>2:5:47.60</t>
  </si>
  <si>
    <t>2:5:49.379</t>
  </si>
  <si>
    <t>2:5:49.881</t>
  </si>
  <si>
    <t>2:5:51.387</t>
  </si>
  <si>
    <t>2:5:51.857</t>
  </si>
  <si>
    <t>2:5:53.382</t>
  </si>
  <si>
    <t>2:5:54.107</t>
  </si>
  <si>
    <t>2:5:55.373</t>
  </si>
  <si>
    <t>2:5:56.69</t>
  </si>
  <si>
    <t>2:5:57.387</t>
  </si>
  <si>
    <t>2:5:58.98</t>
  </si>
  <si>
    <t>2:5:59.382</t>
  </si>
  <si>
    <t>2:6:0.11</t>
  </si>
  <si>
    <t>2:6:1.375</t>
  </si>
  <si>
    <t>2:6:1.902</t>
  </si>
  <si>
    <t>2:6:3.376</t>
  </si>
  <si>
    <t>2:6:3.838</t>
  </si>
  <si>
    <t>2:6:5.380</t>
  </si>
  <si>
    <t>2:6:6.9</t>
  </si>
  <si>
    <t>2:6:7.379</t>
  </si>
  <si>
    <t>2:6:8.92</t>
  </si>
  <si>
    <t>2:6:9.384</t>
  </si>
  <si>
    <t>2:6:9.980</t>
  </si>
  <si>
    <t>2:6:11.382</t>
  </si>
  <si>
    <t>2:6:11.816</t>
  </si>
  <si>
    <t>2:6:13.381</t>
  </si>
  <si>
    <t>2:6:14.111</t>
  </si>
  <si>
    <t>2:6:15.376</t>
  </si>
  <si>
    <t>2:6:16.43</t>
  </si>
  <si>
    <t>2:6:17.160</t>
  </si>
  <si>
    <t>2:6:17.662</t>
  </si>
  <si>
    <t>2:6:18.402</t>
  </si>
  <si>
    <t>2:6:19.148</t>
  </si>
  <si>
    <t>2:6:20.413</t>
  </si>
  <si>
    <t>2:6:20.819</t>
  </si>
  <si>
    <t>2:6:22.411</t>
  </si>
  <si>
    <t>2:6:23.45</t>
  </si>
  <si>
    <t>2:6:24.408</t>
  </si>
  <si>
    <t>2:6:25.1</t>
  </si>
  <si>
    <t>2:6:26.407</t>
  </si>
  <si>
    <t>2:6:26.876</t>
  </si>
  <si>
    <t>2:6:29.384</t>
  </si>
  <si>
    <t>2:6:30.135</t>
  </si>
  <si>
    <t>2:6:31.383</t>
  </si>
  <si>
    <t>2:6:32.112</t>
  </si>
  <si>
    <t>2:6:33.380</t>
  </si>
  <si>
    <t>2:6:33.949</t>
  </si>
  <si>
    <t>2:6:35.375</t>
  </si>
  <si>
    <t>2:6:36.202</t>
  </si>
  <si>
    <t>2:6:37.383</t>
  </si>
  <si>
    <t>2:6:38.70</t>
  </si>
  <si>
    <t>2:6:38.410</t>
  </si>
  <si>
    <t>2:6:39.105</t>
  </si>
  <si>
    <t>2:6:41.374</t>
  </si>
  <si>
    <t>2:6:42.124</t>
  </si>
  <si>
    <t>2:6:43.388</t>
  </si>
  <si>
    <t>2:6:43.775</t>
  </si>
  <si>
    <t>2:6:45.378</t>
  </si>
  <si>
    <t>2:6:46.28</t>
  </si>
  <si>
    <t>2:6:47.387</t>
  </si>
  <si>
    <t>2:6:47.937</t>
  </si>
  <si>
    <t>2:6:49.385</t>
  </si>
  <si>
    <t>2:6:49.797</t>
  </si>
  <si>
    <t>2:6:51.385</t>
  </si>
  <si>
    <t>2:6:52.19</t>
  </si>
  <si>
    <t>2:6:53.382</t>
  </si>
  <si>
    <t>2:6:54.90</t>
  </si>
  <si>
    <t>2:6:55.376</t>
  </si>
  <si>
    <t>2:6:55.938</t>
  </si>
  <si>
    <t>2:6:57.383</t>
  </si>
  <si>
    <t>2:6:57.786</t>
  </si>
  <si>
    <t>2:6:59.373</t>
  </si>
  <si>
    <t>2:7:0.92</t>
  </si>
  <si>
    <t>2:7:1.383</t>
  </si>
  <si>
    <t>2:7:2.44</t>
  </si>
  <si>
    <t>2:7:3.384</t>
  </si>
  <si>
    <t>2:7:4.33</t>
  </si>
  <si>
    <t>2:7:5.378</t>
  </si>
  <si>
    <t>2:7:5.873</t>
  </si>
  <si>
    <t>2:7:7.372</t>
  </si>
  <si>
    <t>2:7:7.764</t>
  </si>
  <si>
    <t>2:7:9.385</t>
  </si>
  <si>
    <t>2:7:10.26</t>
  </si>
  <si>
    <t>2:7:11.380</t>
  </si>
  <si>
    <t>2:7:12.74</t>
  </si>
  <si>
    <t>2:7:13.374</t>
  </si>
  <si>
    <t>2:7:13.856</t>
  </si>
  <si>
    <t>2:7:15.387</t>
  </si>
  <si>
    <t>2:7:16.105</t>
  </si>
  <si>
    <t>2:7:17.380</t>
  </si>
  <si>
    <t>2:7:17.749</t>
  </si>
  <si>
    <t>2:7:19.382</t>
  </si>
  <si>
    <t>2:7:19.798</t>
  </si>
  <si>
    <t>2:7:21.376</t>
  </si>
  <si>
    <t>2:7:22.128</t>
  </si>
  <si>
    <t>2:7:23.377</t>
  </si>
  <si>
    <t>2:7:23.996</t>
  </si>
  <si>
    <t>2:7:25.377</t>
  </si>
  <si>
    <t>2:7:25.819</t>
  </si>
  <si>
    <t>2:7:27.386</t>
  </si>
  <si>
    <t>2:7:28.122</t>
  </si>
  <si>
    <t>2:7:29.385</t>
  </si>
  <si>
    <t>2:7:30.20</t>
  </si>
  <si>
    <t>2:7:31.382</t>
  </si>
  <si>
    <t>2:7:32.71</t>
  </si>
  <si>
    <t>2:7:33.381</t>
  </si>
  <si>
    <t>2:7:33.877</t>
  </si>
  <si>
    <t>2:7:35.373</t>
  </si>
  <si>
    <t>2:7:36.108</t>
  </si>
  <si>
    <t>2:7:37.379</t>
  </si>
  <si>
    <t>2:7:38.36</t>
  </si>
  <si>
    <t>2:7:39.378</t>
  </si>
  <si>
    <t>2:7:39.951</t>
  </si>
  <si>
    <t>2:7:41.381</t>
  </si>
  <si>
    <t>2:7:41.821</t>
  </si>
  <si>
    <t>2:7:43.377</t>
  </si>
  <si>
    <t>2:7:44.122</t>
  </si>
  <si>
    <t>2:7:45.375</t>
  </si>
  <si>
    <t>2:7:46.20</t>
  </si>
  <si>
    <t>2:7:47.381</t>
  </si>
  <si>
    <t>2:7:48.50</t>
  </si>
  <si>
    <t>2:7:49.385</t>
  </si>
  <si>
    <t>2:7:49.890</t>
  </si>
  <si>
    <t>2:7:51.386</t>
  </si>
  <si>
    <t>2:7:51.885</t>
  </si>
  <si>
    <t>2:7:53.375</t>
  </si>
  <si>
    <t>2:7:54.93</t>
  </si>
  <si>
    <t>2:7:55.373</t>
  </si>
  <si>
    <t>2:7:56.115</t>
  </si>
  <si>
    <t>2:7:57.382</t>
  </si>
  <si>
    <t>2:7:58.98</t>
  </si>
  <si>
    <t>2:7:59.374</t>
  </si>
  <si>
    <t>2:8:0.37</t>
  </si>
  <si>
    <t>2:8:0.403</t>
  </si>
  <si>
    <t>2:8:0.865</t>
  </si>
  <si>
    <t>2:8:2.413</t>
  </si>
  <si>
    <t>2:8:3.87</t>
  </si>
  <si>
    <t>2:8:4.413</t>
  </si>
  <si>
    <t>2:8:5.69</t>
  </si>
  <si>
    <t>2:8:6.414</t>
  </si>
  <si>
    <t>2:8:7.91</t>
  </si>
  <si>
    <t>2:8:8.412</t>
  </si>
  <si>
    <t>2:8:8.961</t>
  </si>
  <si>
    <t>2:8:10.411</t>
  </si>
  <si>
    <t>2:8:10.843</t>
  </si>
  <si>
    <t>2:8:12.410</t>
  </si>
  <si>
    <t>2:8:13.121</t>
  </si>
  <si>
    <t>2:8:14.405</t>
  </si>
  <si>
    <t>2:8:15.69</t>
  </si>
  <si>
    <t>2:8:16.412</t>
  </si>
  <si>
    <t>2:8:17.73</t>
  </si>
  <si>
    <t>2:8:18.407</t>
  </si>
  <si>
    <t>2:8:19.75</t>
  </si>
  <si>
    <t>2:8:20.407</t>
  </si>
  <si>
    <t>2:8:21.64</t>
  </si>
  <si>
    <t>2:8:22.409</t>
  </si>
  <si>
    <t>2:8:23.115</t>
  </si>
  <si>
    <t>2:8:24.410</t>
  </si>
  <si>
    <t>2:8:25.39</t>
  </si>
  <si>
    <t>2:8:26.403</t>
  </si>
  <si>
    <t>2:8:27.16</t>
  </si>
  <si>
    <t>2:8:28.403</t>
  </si>
  <si>
    <t>2:8:29.28</t>
  </si>
  <si>
    <t>2:8:30.407</t>
  </si>
  <si>
    <t>2:8:31.20</t>
  </si>
  <si>
    <t>2:8:32.403</t>
  </si>
  <si>
    <t>2:8:33.17</t>
  </si>
  <si>
    <t>2:8:34.408</t>
  </si>
  <si>
    <t>2:8:35.120</t>
  </si>
  <si>
    <t>2:8:36.403</t>
  </si>
  <si>
    <t>2:8:37.154</t>
  </si>
  <si>
    <t>2:8:38.407</t>
  </si>
  <si>
    <t>2:8:39.63</t>
  </si>
  <si>
    <t>2:8:40.403</t>
  </si>
  <si>
    <t>2:8:40.973</t>
  </si>
  <si>
    <t>2:8:42.407</t>
  </si>
  <si>
    <t>2:8:43.164</t>
  </si>
  <si>
    <t>2:8:45.384</t>
  </si>
  <si>
    <t>2:8:46.143</t>
  </si>
  <si>
    <t>2:8:47.383</t>
  </si>
  <si>
    <t>2:8:47.847</t>
  </si>
  <si>
    <t>2:8:49.375</t>
  </si>
  <si>
    <t>2:8:49.892</t>
  </si>
  <si>
    <t>2:8:51.389</t>
  </si>
  <si>
    <t>2:8:51.949</t>
  </si>
  <si>
    <t>2:8:53.372</t>
  </si>
  <si>
    <t>2:8:53.987</t>
  </si>
  <si>
    <t>2:8:55.383</t>
  </si>
  <si>
    <t>2:8:55.997</t>
  </si>
  <si>
    <t>2:8:57.380</t>
  </si>
  <si>
    <t>2:8:57.978</t>
  </si>
  <si>
    <t>2:8:59.387</t>
  </si>
  <si>
    <t>2:8:59.949</t>
  </si>
  <si>
    <t>2:9:1.379</t>
  </si>
  <si>
    <t>2:9:1.939</t>
  </si>
  <si>
    <t>2:9:3.375</t>
  </si>
  <si>
    <t>2:9:4.79</t>
  </si>
  <si>
    <r>
      <rPr>
        <b/>
        <sz val="12"/>
        <color theme="1"/>
        <rFont val="맑은 고딕"/>
        <family val="3"/>
        <charset val="129"/>
      </rPr>
      <t>오디오</t>
    </r>
    <r>
      <rPr>
        <b/>
        <sz val="12"/>
        <color theme="1"/>
        <rFont val="Calibri"/>
        <family val="2"/>
      </rPr>
      <t xml:space="preserve"> EXP 10</t>
    </r>
    <phoneticPr fontId="4" type="noConversion"/>
  </si>
  <si>
    <t>2:9:26.580</t>
  </si>
  <si>
    <t>2:9:27.283</t>
  </si>
  <si>
    <t>2:9:28.575</t>
  </si>
  <si>
    <t>2:9:29.286</t>
  </si>
  <si>
    <t>2:9:31.381</t>
  </si>
  <si>
    <t>2:9:32.78</t>
  </si>
  <si>
    <t>2:9:33.384</t>
  </si>
  <si>
    <t>2:9:33.967</t>
  </si>
  <si>
    <t>2:9:35.387</t>
  </si>
  <si>
    <t>2:9:35.788</t>
  </si>
  <si>
    <t>2:9:37.384</t>
  </si>
  <si>
    <t>2:9:37.742</t>
  </si>
  <si>
    <t>2:9:39.377</t>
  </si>
  <si>
    <t>2:9:40.28</t>
  </si>
  <si>
    <t>2:9:41.377</t>
  </si>
  <si>
    <t>2:9:42.56</t>
  </si>
  <si>
    <t>2:9:43.386</t>
  </si>
  <si>
    <t>2:9:43.968</t>
  </si>
  <si>
    <t>2:9:45.375</t>
  </si>
  <si>
    <t>2:9:46.69</t>
  </si>
  <si>
    <t>2:9:47.386</t>
  </si>
  <si>
    <t>2:9:48.58</t>
  </si>
  <si>
    <t>2:9:49.376</t>
  </si>
  <si>
    <t>2:9:50.43</t>
  </si>
  <si>
    <t>2:9:51.378</t>
  </si>
  <si>
    <t>2:9:51.998</t>
  </si>
  <si>
    <t>2:9:53.387</t>
  </si>
  <si>
    <t>2:9:53.842</t>
  </si>
  <si>
    <t>2:9:55.384</t>
  </si>
  <si>
    <t>2:9:56.92</t>
  </si>
  <si>
    <t>2:9:57.373</t>
  </si>
  <si>
    <t>2:9:58.157</t>
  </si>
  <si>
    <t>2:9:58.575</t>
  </si>
  <si>
    <t>2:9:59.279</t>
  </si>
  <si>
    <t>2:10:0.574</t>
  </si>
  <si>
    <t>2:10:1.257</t>
  </si>
  <si>
    <t>2:10:2.574</t>
  </si>
  <si>
    <t>2:10:3.223</t>
  </si>
  <si>
    <t>2:10:4.573</t>
  </si>
  <si>
    <t>2:10:5.128</t>
  </si>
  <si>
    <t>2:10:6.573</t>
  </si>
  <si>
    <t>2:10:6.921</t>
  </si>
  <si>
    <t>2:10:8.578</t>
  </si>
  <si>
    <t>2:10:9.254</t>
  </si>
  <si>
    <t>2:10:10.573</t>
  </si>
  <si>
    <t>2:10:11.222</t>
  </si>
  <si>
    <t>2:10:12.587</t>
  </si>
  <si>
    <t>2:10:13.230</t>
  </si>
  <si>
    <t>2:10:14.587</t>
  </si>
  <si>
    <t>2:10:15.19</t>
  </si>
  <si>
    <t>2:10:16.581</t>
  </si>
  <si>
    <t>2:10:17.257</t>
  </si>
  <si>
    <t>2:10:18.575</t>
  </si>
  <si>
    <t>2:10:19.292</t>
  </si>
  <si>
    <t>2:10:20.583</t>
  </si>
  <si>
    <t>2:10:21.271</t>
  </si>
  <si>
    <t>2:10:22.580</t>
  </si>
  <si>
    <t>2:10:23.92</t>
  </si>
  <si>
    <t>2:10:24.578</t>
  </si>
  <si>
    <t>2:10:24.965</t>
  </si>
  <si>
    <t>2:10:26.576</t>
  </si>
  <si>
    <t>2:10:27.206</t>
  </si>
  <si>
    <t>2:10:28.576</t>
  </si>
  <si>
    <t>2:10:29.260</t>
  </si>
  <si>
    <t>2:10:30.574</t>
  </si>
  <si>
    <t>2:10:31.273</t>
  </si>
  <si>
    <t>2:10:32.585</t>
  </si>
  <si>
    <t>2:10:33.75</t>
  </si>
  <si>
    <t>2:10:34.574</t>
  </si>
  <si>
    <t>2:10:35.272</t>
  </si>
  <si>
    <t>2:10:36.581</t>
  </si>
  <si>
    <t>2:10:37.416</t>
  </si>
  <si>
    <t>2:10:38.584</t>
  </si>
  <si>
    <t>2:10:39.168</t>
  </si>
  <si>
    <t>2:10:40.583</t>
  </si>
  <si>
    <t>2:10:41.92</t>
  </si>
  <si>
    <t>2:10:42.583</t>
  </si>
  <si>
    <t>2:10:43.213</t>
  </si>
  <si>
    <t>2:10:44.583</t>
  </si>
  <si>
    <t>2:10:45.221</t>
  </si>
  <si>
    <t>2:10:46.579</t>
  </si>
  <si>
    <t>2:10:47.170</t>
  </si>
  <si>
    <t>2:10:48.578</t>
  </si>
  <si>
    <t>2:10:48.998</t>
  </si>
  <si>
    <t>2:10:50.579</t>
  </si>
  <si>
    <t>2:10:51.276</t>
  </si>
  <si>
    <t>2:10:52.581</t>
  </si>
  <si>
    <t>2:10:53.203</t>
  </si>
  <si>
    <t>2:10:54.574</t>
  </si>
  <si>
    <t>2:10:55.257</t>
  </si>
  <si>
    <t>2:10:56.581</t>
  </si>
  <si>
    <t>2:10:57.222</t>
  </si>
  <si>
    <t>2:10:58.580</t>
  </si>
  <si>
    <t>2:10:58.896</t>
  </si>
  <si>
    <t>2:11:0.579</t>
  </si>
  <si>
    <t>2:11:0.962</t>
  </si>
  <si>
    <t>2:11:2.574</t>
  </si>
  <si>
    <t>2:11:2.984</t>
  </si>
  <si>
    <t>2:11:4.579</t>
  </si>
  <si>
    <t>2:11:5.29</t>
  </si>
  <si>
    <t>2:11:6.579</t>
  </si>
  <si>
    <t>2:11:7.108</t>
  </si>
  <si>
    <t>2:11:8.578</t>
  </si>
  <si>
    <t>2:11:9.131</t>
  </si>
  <si>
    <t>2:11:10.578</t>
  </si>
  <si>
    <t>2:11:11.198</t>
  </si>
  <si>
    <t>2:11:12.577</t>
  </si>
  <si>
    <t>2:11:13.195</t>
  </si>
  <si>
    <t>2:11:14.577</t>
  </si>
  <si>
    <t>2:11:15.13</t>
  </si>
  <si>
    <t>2:11:16.577</t>
  </si>
  <si>
    <t>2:11:17.91</t>
  </si>
  <si>
    <t>2:11:18.576</t>
  </si>
  <si>
    <t>2:11:19.279</t>
  </si>
  <si>
    <t>2:11:20.576</t>
  </si>
  <si>
    <t>2:11:21.201</t>
  </si>
  <si>
    <t>2:11:22.576</t>
  </si>
  <si>
    <t>2:11:23.272</t>
  </si>
  <si>
    <t>2:11:24.575</t>
  </si>
  <si>
    <t>2:11:25.23</t>
  </si>
  <si>
    <t>2:11:26.575</t>
  </si>
  <si>
    <t>2:11:26.983</t>
  </si>
  <si>
    <t>2:11:28.574</t>
  </si>
  <si>
    <t>2:11:29.17</t>
  </si>
  <si>
    <t>2:11:30.574</t>
  </si>
  <si>
    <t>2:11:31.40</t>
  </si>
  <si>
    <t>2:11:32.573</t>
  </si>
  <si>
    <t>2:11:33.62</t>
  </si>
  <si>
    <t>2:11:34.579</t>
  </si>
  <si>
    <t>2:11:35.63</t>
  </si>
  <si>
    <t>2:11:36.588</t>
  </si>
  <si>
    <t>2:11:37.155</t>
  </si>
  <si>
    <t>2:11:38.577</t>
  </si>
  <si>
    <t>2:11:39.142</t>
  </si>
  <si>
    <t>2:11:40.577</t>
  </si>
  <si>
    <t>2:11:41.190</t>
  </si>
  <si>
    <t>2:11:42.577</t>
  </si>
  <si>
    <t>2:11:43.235</t>
  </si>
  <si>
    <t>2:11:44.574</t>
  </si>
  <si>
    <t>2:11:45.275</t>
  </si>
  <si>
    <t>2:11:46.581</t>
  </si>
  <si>
    <t>2:11:47.268</t>
  </si>
  <si>
    <t>2:11:48.577</t>
  </si>
  <si>
    <t>2:11:49.281</t>
  </si>
  <si>
    <t>2:11:50.582</t>
  </si>
  <si>
    <t>2:11:51.294</t>
  </si>
  <si>
    <t>2:11:52.576</t>
  </si>
  <si>
    <t>2:11:53.271</t>
  </si>
  <si>
    <t>2:11:54.575</t>
  </si>
  <si>
    <t>2:11:55.279</t>
  </si>
  <si>
    <t>2:11:56.585</t>
  </si>
  <si>
    <t>2:11:56.933</t>
  </si>
  <si>
    <t>2:11:58.579</t>
  </si>
  <si>
    <t>2:11:59.40</t>
  </si>
  <si>
    <t>2:12:0.574</t>
  </si>
  <si>
    <t>2:12:1.237</t>
  </si>
  <si>
    <t>2:12:2.579</t>
  </si>
  <si>
    <t>2:12:3.272</t>
  </si>
  <si>
    <t>2:12:4.579</t>
  </si>
  <si>
    <t>2:12:5.214</t>
  </si>
  <si>
    <t>2:12:6.583</t>
  </si>
  <si>
    <t>2:12:7.279</t>
  </si>
  <si>
    <t>2:12:8.582</t>
  </si>
  <si>
    <t>2:12:9.281</t>
  </si>
  <si>
    <t>2:12:10.582</t>
  </si>
  <si>
    <t>2:12:11.262</t>
  </si>
  <si>
    <t>2:12:12.579</t>
  </si>
  <si>
    <t>2:12:13.211</t>
  </si>
  <si>
    <t>2:12:14.574</t>
  </si>
  <si>
    <t>2:12:15.232</t>
  </si>
  <si>
    <t>2:12:16.581</t>
  </si>
  <si>
    <t>2:12:17.194</t>
  </si>
  <si>
    <t>2:12:18.577</t>
  </si>
  <si>
    <t>2:12:19.63</t>
  </si>
  <si>
    <t>2:12:20.581</t>
  </si>
  <si>
    <t>2:12:21.197</t>
  </si>
  <si>
    <t>2:12:22.581</t>
  </si>
  <si>
    <t>2:12:23.278</t>
  </si>
  <si>
    <t>2:12:24.577</t>
  </si>
  <si>
    <t>2:12:25.265</t>
  </si>
  <si>
    <t>2:12:26.581</t>
  </si>
  <si>
    <t>2:12:27.231</t>
  </si>
  <si>
    <t>2:12:28.576</t>
  </si>
  <si>
    <t>2:12:29.199</t>
  </si>
  <si>
    <t>2:12:30.579</t>
  </si>
  <si>
    <t>2:12:30.963</t>
  </si>
  <si>
    <t>2:12:32.579</t>
  </si>
  <si>
    <t>2:12:32.997</t>
  </si>
  <si>
    <t>2:12:34.579</t>
  </si>
  <si>
    <t>2:12:35.58</t>
  </si>
  <si>
    <t>2:12:36.578</t>
  </si>
  <si>
    <t>2:12:37.65</t>
  </si>
  <si>
    <t>2:12:38.578</t>
  </si>
  <si>
    <t>2:12:39.83</t>
  </si>
  <si>
    <t>2:12:40.577</t>
  </si>
  <si>
    <t>2:12:41.151</t>
  </si>
  <si>
    <t>2:12:42.577</t>
  </si>
  <si>
    <t>2:12:43.219</t>
  </si>
  <si>
    <t>2:12:44.574</t>
  </si>
  <si>
    <t>2:12:45.251</t>
  </si>
  <si>
    <t>텍스트(56.8Byte)</t>
    <phoneticPr fontId="4" type="noConversion"/>
  </si>
  <si>
    <t>오디오(55KB)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</si>
</sst>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&quot;ms&quot;"/>
    <numFmt numFmtId="177" formatCode="General&quot;KB&quot;"/>
    <numFmt numFmtId="178" formatCode="General&quot;B&quot;"/>
    <numFmt numFmtId="179" formatCode="0.0"/>
  </numFmts>
  <fonts count="13" x14ac:knownFonts="1">
    <font>
      <sz val="12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Calibri"/>
      <family val="2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2"/>
      <color rgb="FFFF0000"/>
      <name val="맑은 고딕"/>
      <family val="2"/>
      <scheme val="minor"/>
    </font>
    <font>
      <b/>
      <sz val="12"/>
      <color theme="1"/>
      <name val="Calibri"/>
      <family val="3"/>
      <charset val="129"/>
    </font>
    <font>
      <b/>
      <sz val="1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 applyAlignment="1"/>
    <xf numFmtId="0" fontId="7" fillId="2" borderId="0" xfId="1" applyFont="1">
      <alignment vertical="center"/>
    </xf>
    <xf numFmtId="177" fontId="7" fillId="2" borderId="0" xfId="1" applyNumberFormat="1" applyFont="1">
      <alignment vertical="center"/>
    </xf>
    <xf numFmtId="178" fontId="7" fillId="2" borderId="0" xfId="1" applyNumberFormat="1" applyFont="1">
      <alignment vertical="center"/>
    </xf>
    <xf numFmtId="0" fontId="2" fillId="2" borderId="0" xfId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0" fontId="0" fillId="3" borderId="0" xfId="0" applyFill="1">
      <alignment vertical="center"/>
    </xf>
    <xf numFmtId="177" fontId="2" fillId="2" borderId="1" xfId="1" applyNumberFormat="1" applyBorder="1" applyAlignment="1">
      <alignment horizontal="center" vertical="center"/>
    </xf>
    <xf numFmtId="178" fontId="2" fillId="2" borderId="1" xfId="1" applyNumberFormat="1" applyBorder="1">
      <alignment vertical="center"/>
    </xf>
    <xf numFmtId="177" fontId="8" fillId="0" borderId="0" xfId="0" applyNumberFormat="1" applyFont="1">
      <alignment vertical="center"/>
    </xf>
    <xf numFmtId="177" fontId="9" fillId="0" borderId="0" xfId="0" applyNumberFormat="1" applyFont="1">
      <alignment vertical="center"/>
    </xf>
    <xf numFmtId="0" fontId="10" fillId="0" borderId="0" xfId="0" applyFont="1" applyAlignment="1"/>
    <xf numFmtId="179" fontId="0" fillId="0" borderId="1" xfId="0" applyNumberFormat="1" applyBorder="1">
      <alignment vertical="center"/>
    </xf>
    <xf numFmtId="0" fontId="12" fillId="4" borderId="1" xfId="2" applyFont="1" applyBorder="1">
      <alignment vertical="center"/>
    </xf>
    <xf numFmtId="176" fontId="12" fillId="4" borderId="1" xfId="2" applyNumberFormat="1" applyFont="1" applyBorder="1">
      <alignment vertical="center"/>
    </xf>
    <xf numFmtId="0" fontId="2" fillId="2" borderId="1" xfId="1" applyBorder="1" applyAlignment="1">
      <alignment vertical="center"/>
    </xf>
    <xf numFmtId="177" fontId="0" fillId="2" borderId="1" xfId="1" applyNumberFormat="1" applyFont="1" applyBorder="1" applyAlignment="1">
      <alignment horizontal="center" vertical="center"/>
    </xf>
  </cellXfs>
  <cellStyles count="3">
    <cellStyle name="20% - 강조색1" xfId="1" builtinId="30"/>
    <cellStyle name="40% - 강조색1" xfId="2" builtinId="31"/>
    <cellStyle name="표준" xfId="0" builtinId="0"/>
  </cellStyles>
  <dxfs count="8">
    <dxf>
      <numFmt numFmtId="178" formatCode="General&quot;B&quot;"/>
    </dxf>
    <dxf>
      <numFmt numFmtId="177" formatCode="General&quot;KB&quot;"/>
    </dxf>
    <dxf>
      <numFmt numFmtId="177" formatCode="General&quot;KB&quot;"/>
    </dxf>
    <dxf>
      <fill>
        <patternFill patternType="solid">
          <fgColor indexed="64"/>
          <bgColor theme="4" tint="0.79998168889431442"/>
        </patternFill>
      </fill>
    </dxf>
    <dxf>
      <numFmt numFmtId="178" formatCode="General&quot;B&quot;"/>
    </dxf>
    <dxf>
      <numFmt numFmtId="177" formatCode="General&quot;KB&quot;"/>
    </dxf>
    <dxf>
      <numFmt numFmtId="177" formatCode="General&quot;KB&quot;"/>
    </dxf>
    <dxf>
      <font>
        <b/>
        <strike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b="1"/>
              <a:t>평균 </a:t>
            </a:r>
            <a:r>
              <a:rPr lang="ko-KR" altLang="en-US" b="1"/>
              <a:t>메시지</a:t>
            </a:r>
            <a:r>
              <a:rPr lang="en-US" b="1"/>
              <a:t> </a:t>
            </a:r>
            <a:r>
              <a:rPr lang="ko-KR" b="1"/>
              <a:t>전송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텍스트!$H$4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텍스트!$I$3:$K$3</c:f>
              <c:strCache>
                <c:ptCount val="3"/>
                <c:pt idx="0">
                  <c:v>텍스트(56.8Byte)</c:v>
                </c:pt>
                <c:pt idx="1">
                  <c:v>오디오(55KB)</c:v>
                </c:pt>
                <c:pt idx="2">
                  <c:v>이미지 (105KB)</c:v>
                </c:pt>
              </c:strCache>
            </c:strRef>
          </c:cat>
          <c:val>
            <c:numRef>
              <c:f>텍스트!$I$4:$K$4</c:f>
              <c:numCache>
                <c:formatCode>0.0</c:formatCode>
                <c:ptCount val="3"/>
                <c:pt idx="0">
                  <c:v>53.981000000000002</c:v>
                </c:pt>
                <c:pt idx="1">
                  <c:v>653.80541624874627</c:v>
                </c:pt>
                <c:pt idx="2">
                  <c:v>732.91099999999994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C-452C-89B9-5B42EFBF9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511455"/>
        <c:axId val="1685511871"/>
      </c:barChart>
      <c:catAx>
        <c:axId val="168551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511871"/>
        <c:crosses val="autoZero"/>
        <c:auto val="1"/>
        <c:lblAlgn val="ctr"/>
        <c:lblOffset val="100"/>
        <c:noMultiLvlLbl val="0"/>
      </c:catAx>
      <c:valAx>
        <c:axId val="16855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시간</a:t>
                </a:r>
                <a:r>
                  <a:rPr lang="en-US" altLang="ko-KR"/>
                  <a:t>(ms)</a:t>
                </a:r>
              </a:p>
            </c:rich>
          </c:tx>
          <c:layout>
            <c:manualLayout>
              <c:xMode val="edge"/>
              <c:yMode val="edge"/>
              <c:x val="1.7427516710947312E-2"/>
              <c:y val="0.43165901137357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5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742789</xdr:colOff>
      <xdr:row>6</xdr:row>
      <xdr:rowOff>13125</xdr:rowOff>
    </xdr:from>
    <xdr:to>
      <xdr:col>11</xdr:col>
      <xdr:colOff>599915</xdr:colOff>
      <xdr:row>17</xdr:row>
      <xdr:rowOff>110135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26F981-B482-DC98-D4E6-294579EE6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842B3-0CC0-4D86-8E48-DA99CF2B3FD5}" name="표2" displayName="표2" ref="A2:D13" totalsRowCount="1" headerRowDxfId="7" headerRowCellStyle="20% - 강조색1">
  <autoFilter ref="A2:D12" xr:uid="{631842B3-0CC0-4D86-8E48-DA99CF2B3FD5}"/>
  <tableColumns count="4">
    <tableColumn id="1" xr3:uid="{3BB9B130-C0EC-4E2F-A454-6DEA4D074399}" name="열1" totalsRowLabel="평균" totalsRowDxfId="3" dataCellStyle="20% - 강조색1"/>
    <tableColumn id="2" xr3:uid="{9AED90D8-59EF-45B0-9B94-F4473FD78A69}" name="이미지 " totalsRowFunction="custom" dataDxfId="6" totalsRowDxfId="2">
      <totalsRowFormula>AVERAGE(B3:B12)</totalsRowFormula>
    </tableColumn>
    <tableColumn id="3" xr3:uid="{AC7E7E52-9359-4DA0-BDE8-2A1BB13711A1}" name="오디오" totalsRowFunction="custom" dataDxfId="5" totalsRowDxfId="1">
      <totalsRowFormula>AVERAGE(C3:C12)</totalsRowFormula>
    </tableColumn>
    <tableColumn id="4" xr3:uid="{7407D7A2-D839-4187-80A0-0D5C16282473}" name="텍스트" totalsRowFunction="custom" dataDxfId="4" totalsRowDxfId="0">
      <totalsRowFormula>AVERAGE(D3:D12)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D2B3-4338-4B8F-BBB5-22BDC0DF84A3}">
  <dimension ref="A1:D14"/>
  <sheetViews>
    <sheetView zoomScale="85" zoomScaleNormal="85" workbookViewId="0">
      <selection activeCell="D17" sqref="D17"/>
    </sheetView>
  </sheetViews>
  <sheetFormatPr defaultRowHeight="19.149999999999999" x14ac:dyDescent="0.7"/>
  <cols>
    <col min="2" max="2" width="34.0546875" customWidth="1"/>
    <col min="3" max="3" width="16.6640625" customWidth="1"/>
    <col min="4" max="4" width="16.94140625" customWidth="1"/>
  </cols>
  <sheetData>
    <row r="1" spans="1:4" ht="32.65" customHeight="1" x14ac:dyDescent="0.7">
      <c r="A1" s="19"/>
      <c r="B1" s="20" t="s">
        <v>2033</v>
      </c>
      <c r="C1" s="11" t="s">
        <v>2025</v>
      </c>
      <c r="D1" s="12"/>
    </row>
    <row r="2" spans="1:4" ht="19.5" customHeight="1" x14ac:dyDescent="0.7">
      <c r="A2" s="2" t="s">
        <v>2026</v>
      </c>
      <c r="B2" s="3" t="s">
        <v>2027</v>
      </c>
      <c r="C2" s="3" t="s">
        <v>2028</v>
      </c>
      <c r="D2" s="4" t="s">
        <v>2029</v>
      </c>
    </row>
    <row r="3" spans="1:4" x14ac:dyDescent="0.7">
      <c r="A3" s="5" t="s">
        <v>2030</v>
      </c>
      <c r="B3" s="6"/>
      <c r="C3" s="6">
        <v>48.2</v>
      </c>
      <c r="D3" s="7">
        <v>49</v>
      </c>
    </row>
    <row r="4" spans="1:4" x14ac:dyDescent="0.7">
      <c r="A4" s="5" t="s">
        <v>2030</v>
      </c>
      <c r="B4" s="6"/>
      <c r="C4" s="6">
        <v>52.1</v>
      </c>
      <c r="D4" s="7">
        <v>42</v>
      </c>
    </row>
    <row r="5" spans="1:4" x14ac:dyDescent="0.7">
      <c r="A5" s="5" t="s">
        <v>2030</v>
      </c>
      <c r="B5" s="6"/>
      <c r="C5" s="13">
        <v>52.2</v>
      </c>
      <c r="D5" s="9">
        <v>55</v>
      </c>
    </row>
    <row r="6" spans="1:4" x14ac:dyDescent="0.7">
      <c r="A6" s="5" t="s">
        <v>2030</v>
      </c>
      <c r="B6" s="6"/>
      <c r="C6" s="6">
        <v>47.3</v>
      </c>
      <c r="D6" s="7">
        <v>59</v>
      </c>
    </row>
    <row r="7" spans="1:4" x14ac:dyDescent="0.7">
      <c r="A7" s="5" t="s">
        <v>2030</v>
      </c>
      <c r="B7" s="6"/>
      <c r="C7" s="6">
        <v>51.8</v>
      </c>
      <c r="D7" s="7">
        <v>45</v>
      </c>
    </row>
    <row r="8" spans="1:4" x14ac:dyDescent="0.7">
      <c r="A8" s="5" t="s">
        <v>2030</v>
      </c>
      <c r="B8" s="6"/>
      <c r="C8" s="6">
        <v>43.5</v>
      </c>
      <c r="D8" s="7">
        <v>36</v>
      </c>
    </row>
    <row r="9" spans="1:4" x14ac:dyDescent="0.7">
      <c r="A9" s="5" t="s">
        <v>2030</v>
      </c>
      <c r="B9" s="6"/>
      <c r="C9" s="6">
        <v>62.6</v>
      </c>
      <c r="D9" s="7">
        <v>56</v>
      </c>
    </row>
    <row r="10" spans="1:4" x14ac:dyDescent="0.7">
      <c r="A10" s="5" t="s">
        <v>2030</v>
      </c>
      <c r="B10" s="8"/>
      <c r="C10" s="6">
        <v>62.7</v>
      </c>
      <c r="D10" s="7">
        <v>40</v>
      </c>
    </row>
    <row r="11" spans="1:4" x14ac:dyDescent="0.7">
      <c r="A11" s="5" t="s">
        <v>2030</v>
      </c>
      <c r="B11" s="6"/>
      <c r="C11" s="6">
        <v>97</v>
      </c>
      <c r="D11" s="7">
        <v>27</v>
      </c>
    </row>
    <row r="12" spans="1:4" x14ac:dyDescent="0.7">
      <c r="A12" s="5" t="s">
        <v>2030</v>
      </c>
      <c r="B12" s="6"/>
      <c r="C12" s="14">
        <v>56.8</v>
      </c>
      <c r="D12" s="7">
        <v>38</v>
      </c>
    </row>
    <row r="13" spans="1:4" x14ac:dyDescent="0.7">
      <c r="A13" s="10" t="s">
        <v>2031</v>
      </c>
      <c r="B13" s="6" t="e">
        <f>AVERAGE(B3:B12)</f>
        <v>#DIV/0!</v>
      </c>
      <c r="C13" s="6">
        <f>AVERAGE(C3:C12)</f>
        <v>57.42</v>
      </c>
      <c r="D13" s="7">
        <f>AVERAGE(D3:D12)</f>
        <v>44.7</v>
      </c>
    </row>
    <row r="14" spans="1:4" x14ac:dyDescent="0.7">
      <c r="B14" s="6"/>
      <c r="C14" s="6"/>
      <c r="D14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1"/>
  <sheetViews>
    <sheetView tabSelected="1" zoomScale="70" zoomScaleNormal="70" workbookViewId="0">
      <selection activeCell="L12" sqref="L12"/>
    </sheetView>
  </sheetViews>
  <sheetFormatPr defaultRowHeight="19.149999999999999" x14ac:dyDescent="0.7"/>
  <cols>
    <col min="1" max="1" width="12.21875" bestFit="1" customWidth="1"/>
    <col min="2" max="3" width="15.609375" customWidth="1"/>
    <col min="4" max="4" width="8.5" bestFit="1" customWidth="1"/>
    <col min="9" max="9" width="15.5" customWidth="1"/>
    <col min="10" max="10" width="15.21875" customWidth="1"/>
    <col min="11" max="11" width="14.109375" customWidth="1"/>
  </cols>
  <sheetData>
    <row r="1" spans="1:11" x14ac:dyDescent="0.5">
      <c r="A1" s="1"/>
      <c r="B1" s="1" t="s">
        <v>0</v>
      </c>
      <c r="C1" s="1" t="s">
        <v>1</v>
      </c>
      <c r="D1" s="1" t="s">
        <v>2</v>
      </c>
    </row>
    <row r="2" spans="1:11" x14ac:dyDescent="0.5">
      <c r="A2" s="1" t="s">
        <v>3</v>
      </c>
    </row>
    <row r="3" spans="1:11" x14ac:dyDescent="0.7">
      <c r="B3" t="s">
        <v>2034</v>
      </c>
      <c r="C3" t="s">
        <v>2035</v>
      </c>
      <c r="D3">
        <v>53</v>
      </c>
      <c r="H3" s="17"/>
      <c r="I3" s="18" t="s">
        <v>6037</v>
      </c>
      <c r="J3" s="18" t="s">
        <v>6038</v>
      </c>
      <c r="K3" s="18" t="s">
        <v>2032</v>
      </c>
    </row>
    <row r="4" spans="1:11" x14ac:dyDescent="0.7">
      <c r="B4" t="s">
        <v>2036</v>
      </c>
      <c r="C4" t="s">
        <v>2037</v>
      </c>
      <c r="D4">
        <v>44</v>
      </c>
      <c r="H4" s="17" t="s">
        <v>6</v>
      </c>
      <c r="I4" s="16">
        <f>AVERAGE(D3:D1011)</f>
        <v>53.981000000000002</v>
      </c>
      <c r="J4" s="16">
        <f>AVERAGE(오디오!D3:'오디오'!D1011)</f>
        <v>653.80541624874627</v>
      </c>
      <c r="K4" s="16">
        <f>AVERAGE(이미지!D3:'이미지'!D1011)</f>
        <v>732.91099999999994</v>
      </c>
    </row>
    <row r="5" spans="1:11" x14ac:dyDescent="0.7">
      <c r="B5" t="s">
        <v>2038</v>
      </c>
      <c r="C5" t="s">
        <v>2039</v>
      </c>
      <c r="D5">
        <v>45</v>
      </c>
    </row>
    <row r="6" spans="1:11" x14ac:dyDescent="0.7">
      <c r="B6" t="s">
        <v>2040</v>
      </c>
      <c r="C6" t="s">
        <v>2041</v>
      </c>
      <c r="D6">
        <v>51</v>
      </c>
    </row>
    <row r="7" spans="1:11" x14ac:dyDescent="0.7">
      <c r="B7" t="s">
        <v>2042</v>
      </c>
      <c r="C7" t="s">
        <v>2043</v>
      </c>
      <c r="D7">
        <v>90</v>
      </c>
    </row>
    <row r="8" spans="1:11" x14ac:dyDescent="0.7">
      <c r="B8" t="s">
        <v>2044</v>
      </c>
      <c r="C8" t="s">
        <v>2045</v>
      </c>
      <c r="D8">
        <v>56</v>
      </c>
    </row>
    <row r="9" spans="1:11" x14ac:dyDescent="0.7">
      <c r="B9" t="s">
        <v>2046</v>
      </c>
      <c r="C9" t="s">
        <v>2047</v>
      </c>
      <c r="D9">
        <v>40</v>
      </c>
    </row>
    <row r="10" spans="1:11" x14ac:dyDescent="0.7">
      <c r="B10" t="s">
        <v>2048</v>
      </c>
      <c r="C10" t="s">
        <v>2049</v>
      </c>
      <c r="D10">
        <v>31</v>
      </c>
    </row>
    <row r="11" spans="1:11" x14ac:dyDescent="0.7">
      <c r="B11" t="s">
        <v>2050</v>
      </c>
      <c r="C11" t="s">
        <v>2051</v>
      </c>
      <c r="D11">
        <v>35</v>
      </c>
    </row>
    <row r="12" spans="1:11" x14ac:dyDescent="0.7">
      <c r="B12" t="s">
        <v>2052</v>
      </c>
      <c r="C12" t="s">
        <v>2053</v>
      </c>
      <c r="D12">
        <v>35</v>
      </c>
    </row>
    <row r="13" spans="1:11" x14ac:dyDescent="0.7">
      <c r="B13" t="s">
        <v>2054</v>
      </c>
      <c r="C13" t="s">
        <v>2055</v>
      </c>
      <c r="D13">
        <v>35</v>
      </c>
    </row>
    <row r="14" spans="1:11" x14ac:dyDescent="0.7">
      <c r="B14" t="s">
        <v>2056</v>
      </c>
      <c r="C14" t="s">
        <v>2057</v>
      </c>
      <c r="D14">
        <v>30</v>
      </c>
    </row>
    <row r="15" spans="1:11" x14ac:dyDescent="0.7">
      <c r="B15" t="s">
        <v>2058</v>
      </c>
      <c r="C15" t="s">
        <v>2059</v>
      </c>
      <c r="D15">
        <v>44</v>
      </c>
    </row>
    <row r="16" spans="1:11" x14ac:dyDescent="0.7">
      <c r="B16" t="s">
        <v>2060</v>
      </c>
      <c r="C16" t="s">
        <v>2061</v>
      </c>
      <c r="D16">
        <v>27</v>
      </c>
    </row>
    <row r="17" spans="2:4" x14ac:dyDescent="0.7">
      <c r="B17" t="s">
        <v>2062</v>
      </c>
      <c r="C17" t="s">
        <v>2063</v>
      </c>
      <c r="D17">
        <v>34</v>
      </c>
    </row>
    <row r="18" spans="2:4" x14ac:dyDescent="0.7">
      <c r="B18" t="s">
        <v>2064</v>
      </c>
      <c r="C18" t="s">
        <v>2065</v>
      </c>
      <c r="D18">
        <v>32</v>
      </c>
    </row>
    <row r="19" spans="2:4" x14ac:dyDescent="0.7">
      <c r="B19" t="s">
        <v>2066</v>
      </c>
      <c r="C19" t="s">
        <v>2067</v>
      </c>
      <c r="D19">
        <v>78</v>
      </c>
    </row>
    <row r="20" spans="2:4" x14ac:dyDescent="0.7">
      <c r="B20" t="s">
        <v>2068</v>
      </c>
      <c r="C20" t="s">
        <v>2069</v>
      </c>
      <c r="D20">
        <v>24</v>
      </c>
    </row>
    <row r="21" spans="2:4" x14ac:dyDescent="0.7">
      <c r="B21" t="s">
        <v>2070</v>
      </c>
      <c r="C21" t="s">
        <v>2071</v>
      </c>
      <c r="D21">
        <v>37</v>
      </c>
    </row>
    <row r="22" spans="2:4" x14ac:dyDescent="0.7">
      <c r="B22" t="s">
        <v>2072</v>
      </c>
      <c r="C22" t="s">
        <v>2073</v>
      </c>
      <c r="D22">
        <v>33</v>
      </c>
    </row>
    <row r="23" spans="2:4" x14ac:dyDescent="0.7">
      <c r="B23" t="s">
        <v>2074</v>
      </c>
      <c r="C23" t="s">
        <v>2075</v>
      </c>
      <c r="D23">
        <v>36</v>
      </c>
    </row>
    <row r="24" spans="2:4" x14ac:dyDescent="0.7">
      <c r="B24" t="s">
        <v>2076</v>
      </c>
      <c r="C24" t="s">
        <v>2077</v>
      </c>
      <c r="D24">
        <v>50</v>
      </c>
    </row>
    <row r="25" spans="2:4" x14ac:dyDescent="0.7">
      <c r="B25" t="s">
        <v>2078</v>
      </c>
      <c r="C25" t="s">
        <v>2079</v>
      </c>
      <c r="D25">
        <v>32</v>
      </c>
    </row>
    <row r="26" spans="2:4" x14ac:dyDescent="0.7">
      <c r="B26" t="s">
        <v>2080</v>
      </c>
      <c r="C26" t="s">
        <v>2081</v>
      </c>
      <c r="D26">
        <v>41</v>
      </c>
    </row>
    <row r="27" spans="2:4" x14ac:dyDescent="0.7">
      <c r="B27" t="s">
        <v>2082</v>
      </c>
      <c r="C27" t="s">
        <v>2083</v>
      </c>
      <c r="D27">
        <v>44</v>
      </c>
    </row>
    <row r="28" spans="2:4" x14ac:dyDescent="0.7">
      <c r="B28" t="s">
        <v>2084</v>
      </c>
      <c r="C28" t="s">
        <v>2085</v>
      </c>
      <c r="D28">
        <v>38</v>
      </c>
    </row>
    <row r="29" spans="2:4" x14ac:dyDescent="0.7">
      <c r="B29" t="s">
        <v>2086</v>
      </c>
      <c r="C29" t="s">
        <v>2087</v>
      </c>
      <c r="D29">
        <v>37</v>
      </c>
    </row>
    <row r="30" spans="2:4" x14ac:dyDescent="0.7">
      <c r="B30" t="s">
        <v>2088</v>
      </c>
      <c r="C30" t="s">
        <v>2089</v>
      </c>
      <c r="D30">
        <v>38</v>
      </c>
    </row>
    <row r="31" spans="2:4" x14ac:dyDescent="0.7">
      <c r="B31" t="s">
        <v>2090</v>
      </c>
      <c r="C31" t="s">
        <v>2091</v>
      </c>
      <c r="D31">
        <v>39</v>
      </c>
    </row>
    <row r="32" spans="2:4" x14ac:dyDescent="0.7">
      <c r="B32" t="s">
        <v>2092</v>
      </c>
      <c r="C32" t="s">
        <v>2093</v>
      </c>
      <c r="D32">
        <v>51</v>
      </c>
    </row>
    <row r="33" spans="2:4" x14ac:dyDescent="0.7">
      <c r="B33" t="s">
        <v>2094</v>
      </c>
      <c r="C33" t="s">
        <v>2095</v>
      </c>
      <c r="D33">
        <v>69</v>
      </c>
    </row>
    <row r="34" spans="2:4" x14ac:dyDescent="0.7">
      <c r="B34" t="s">
        <v>2096</v>
      </c>
      <c r="C34" t="s">
        <v>2097</v>
      </c>
      <c r="D34">
        <v>80</v>
      </c>
    </row>
    <row r="35" spans="2:4" x14ac:dyDescent="0.7">
      <c r="B35" t="s">
        <v>2098</v>
      </c>
      <c r="C35" t="s">
        <v>2099</v>
      </c>
      <c r="D35">
        <v>35</v>
      </c>
    </row>
    <row r="36" spans="2:4" x14ac:dyDescent="0.7">
      <c r="B36" t="s">
        <v>2100</v>
      </c>
      <c r="C36" t="s">
        <v>2101</v>
      </c>
      <c r="D36">
        <v>28</v>
      </c>
    </row>
    <row r="37" spans="2:4" x14ac:dyDescent="0.7">
      <c r="B37" t="s">
        <v>2102</v>
      </c>
      <c r="C37" t="s">
        <v>2103</v>
      </c>
      <c r="D37">
        <v>110</v>
      </c>
    </row>
    <row r="38" spans="2:4" x14ac:dyDescent="0.7">
      <c r="B38" t="s">
        <v>2104</v>
      </c>
      <c r="C38" t="s">
        <v>2105</v>
      </c>
      <c r="D38">
        <v>38</v>
      </c>
    </row>
    <row r="39" spans="2:4" x14ac:dyDescent="0.7">
      <c r="B39" t="s">
        <v>2106</v>
      </c>
      <c r="C39" t="s">
        <v>2107</v>
      </c>
      <c r="D39">
        <v>93</v>
      </c>
    </row>
    <row r="40" spans="2:4" x14ac:dyDescent="0.7">
      <c r="B40" t="s">
        <v>2108</v>
      </c>
      <c r="C40" t="s">
        <v>2109</v>
      </c>
      <c r="D40">
        <v>88</v>
      </c>
    </row>
    <row r="41" spans="2:4" x14ac:dyDescent="0.7">
      <c r="B41" t="s">
        <v>2110</v>
      </c>
      <c r="C41" t="s">
        <v>2111</v>
      </c>
      <c r="D41">
        <v>73</v>
      </c>
    </row>
    <row r="42" spans="2:4" x14ac:dyDescent="0.7">
      <c r="B42" t="s">
        <v>2112</v>
      </c>
      <c r="C42" t="s">
        <v>2113</v>
      </c>
      <c r="D42">
        <v>115</v>
      </c>
    </row>
    <row r="43" spans="2:4" x14ac:dyDescent="0.7">
      <c r="B43" t="s">
        <v>2114</v>
      </c>
      <c r="C43" t="s">
        <v>2115</v>
      </c>
      <c r="D43">
        <v>62</v>
      </c>
    </row>
    <row r="44" spans="2:4" x14ac:dyDescent="0.7">
      <c r="B44" t="s">
        <v>2116</v>
      </c>
      <c r="C44" t="s">
        <v>2117</v>
      </c>
      <c r="D44">
        <v>35</v>
      </c>
    </row>
    <row r="45" spans="2:4" x14ac:dyDescent="0.7">
      <c r="B45" t="s">
        <v>2118</v>
      </c>
      <c r="C45" t="s">
        <v>2119</v>
      </c>
      <c r="D45">
        <v>36</v>
      </c>
    </row>
    <row r="46" spans="2:4" x14ac:dyDescent="0.7">
      <c r="B46" t="s">
        <v>2120</v>
      </c>
      <c r="C46" t="s">
        <v>2121</v>
      </c>
      <c r="D46">
        <v>42</v>
      </c>
    </row>
    <row r="47" spans="2:4" x14ac:dyDescent="0.7">
      <c r="B47" t="s">
        <v>2122</v>
      </c>
      <c r="C47" t="s">
        <v>2123</v>
      </c>
      <c r="D47">
        <v>69</v>
      </c>
    </row>
    <row r="48" spans="2:4" x14ac:dyDescent="0.7">
      <c r="B48" t="s">
        <v>2124</v>
      </c>
      <c r="C48" t="s">
        <v>2125</v>
      </c>
      <c r="D48">
        <v>40</v>
      </c>
    </row>
    <row r="49" spans="2:4" x14ac:dyDescent="0.7">
      <c r="B49" t="s">
        <v>2126</v>
      </c>
      <c r="C49" t="s">
        <v>2127</v>
      </c>
      <c r="D49">
        <v>69</v>
      </c>
    </row>
    <row r="50" spans="2:4" x14ac:dyDescent="0.7">
      <c r="B50" t="s">
        <v>2128</v>
      </c>
      <c r="C50" t="s">
        <v>2129</v>
      </c>
      <c r="D50">
        <v>45</v>
      </c>
    </row>
    <row r="51" spans="2:4" x14ac:dyDescent="0.7">
      <c r="B51" t="s">
        <v>2130</v>
      </c>
      <c r="C51" t="s">
        <v>2131</v>
      </c>
      <c r="D51">
        <v>32</v>
      </c>
    </row>
    <row r="52" spans="2:4" x14ac:dyDescent="0.7">
      <c r="B52" t="s">
        <v>2132</v>
      </c>
      <c r="C52" t="s">
        <v>2133</v>
      </c>
      <c r="D52">
        <v>29</v>
      </c>
    </row>
    <row r="53" spans="2:4" x14ac:dyDescent="0.7">
      <c r="B53" t="s">
        <v>2134</v>
      </c>
      <c r="C53" t="s">
        <v>2135</v>
      </c>
      <c r="D53">
        <v>46</v>
      </c>
    </row>
    <row r="54" spans="2:4" x14ac:dyDescent="0.7">
      <c r="B54" t="s">
        <v>2136</v>
      </c>
      <c r="C54" t="s">
        <v>2137</v>
      </c>
      <c r="D54">
        <v>33</v>
      </c>
    </row>
    <row r="55" spans="2:4" x14ac:dyDescent="0.7">
      <c r="B55" t="s">
        <v>2138</v>
      </c>
      <c r="C55" t="s">
        <v>2139</v>
      </c>
      <c r="D55">
        <v>56</v>
      </c>
    </row>
    <row r="56" spans="2:4" x14ac:dyDescent="0.7">
      <c r="B56" t="s">
        <v>2140</v>
      </c>
      <c r="C56" t="s">
        <v>2141</v>
      </c>
      <c r="D56">
        <v>52</v>
      </c>
    </row>
    <row r="57" spans="2:4" x14ac:dyDescent="0.7">
      <c r="B57" t="s">
        <v>2142</v>
      </c>
      <c r="C57" t="s">
        <v>2143</v>
      </c>
      <c r="D57">
        <v>67</v>
      </c>
    </row>
    <row r="58" spans="2:4" x14ac:dyDescent="0.7">
      <c r="B58" t="s">
        <v>2144</v>
      </c>
      <c r="C58" t="s">
        <v>2145</v>
      </c>
      <c r="D58">
        <v>79</v>
      </c>
    </row>
    <row r="59" spans="2:4" x14ac:dyDescent="0.7">
      <c r="B59" t="s">
        <v>2146</v>
      </c>
      <c r="C59" t="s">
        <v>2147</v>
      </c>
      <c r="D59">
        <v>35</v>
      </c>
    </row>
    <row r="60" spans="2:4" x14ac:dyDescent="0.7">
      <c r="B60" t="s">
        <v>2148</v>
      </c>
      <c r="C60" t="s">
        <v>2149</v>
      </c>
      <c r="D60">
        <v>40</v>
      </c>
    </row>
    <row r="61" spans="2:4" x14ac:dyDescent="0.7">
      <c r="B61" t="s">
        <v>2150</v>
      </c>
      <c r="C61" t="s">
        <v>2151</v>
      </c>
      <c r="D61">
        <v>40</v>
      </c>
    </row>
    <row r="62" spans="2:4" x14ac:dyDescent="0.7">
      <c r="B62" t="s">
        <v>2152</v>
      </c>
      <c r="C62" t="s">
        <v>2153</v>
      </c>
      <c r="D62">
        <v>50</v>
      </c>
    </row>
    <row r="63" spans="2:4" x14ac:dyDescent="0.7">
      <c r="B63" t="s">
        <v>2154</v>
      </c>
      <c r="C63" t="s">
        <v>2155</v>
      </c>
      <c r="D63">
        <v>55</v>
      </c>
    </row>
    <row r="64" spans="2:4" x14ac:dyDescent="0.7">
      <c r="B64" t="s">
        <v>2156</v>
      </c>
      <c r="C64" t="s">
        <v>2157</v>
      </c>
      <c r="D64">
        <v>40</v>
      </c>
    </row>
    <row r="65" spans="2:4" x14ac:dyDescent="0.7">
      <c r="B65" t="s">
        <v>2158</v>
      </c>
      <c r="C65" t="s">
        <v>2159</v>
      </c>
      <c r="D65">
        <v>61</v>
      </c>
    </row>
    <row r="66" spans="2:4" x14ac:dyDescent="0.7">
      <c r="B66" t="s">
        <v>2160</v>
      </c>
      <c r="C66" t="s">
        <v>2161</v>
      </c>
      <c r="D66">
        <v>34</v>
      </c>
    </row>
    <row r="67" spans="2:4" x14ac:dyDescent="0.7">
      <c r="B67" t="s">
        <v>2162</v>
      </c>
      <c r="C67" t="s">
        <v>2163</v>
      </c>
      <c r="D67">
        <v>59</v>
      </c>
    </row>
    <row r="68" spans="2:4" x14ac:dyDescent="0.7">
      <c r="B68" t="s">
        <v>2164</v>
      </c>
      <c r="C68" t="s">
        <v>2165</v>
      </c>
      <c r="D68">
        <v>36</v>
      </c>
    </row>
    <row r="69" spans="2:4" x14ac:dyDescent="0.7">
      <c r="B69" t="s">
        <v>2166</v>
      </c>
      <c r="C69" t="s">
        <v>2167</v>
      </c>
      <c r="D69">
        <v>33</v>
      </c>
    </row>
    <row r="70" spans="2:4" x14ac:dyDescent="0.7">
      <c r="B70" t="s">
        <v>2168</v>
      </c>
      <c r="C70" t="s">
        <v>2169</v>
      </c>
      <c r="D70">
        <v>51</v>
      </c>
    </row>
    <row r="71" spans="2:4" x14ac:dyDescent="0.7">
      <c r="B71" t="s">
        <v>2170</v>
      </c>
      <c r="C71" t="s">
        <v>2171</v>
      </c>
      <c r="D71">
        <v>62</v>
      </c>
    </row>
    <row r="72" spans="2:4" x14ac:dyDescent="0.7">
      <c r="B72" t="s">
        <v>2172</v>
      </c>
      <c r="C72" t="s">
        <v>2173</v>
      </c>
      <c r="D72">
        <v>68</v>
      </c>
    </row>
    <row r="73" spans="2:4" x14ac:dyDescent="0.7">
      <c r="B73" t="s">
        <v>2174</v>
      </c>
      <c r="C73" t="s">
        <v>2175</v>
      </c>
      <c r="D73">
        <v>49</v>
      </c>
    </row>
    <row r="74" spans="2:4" x14ac:dyDescent="0.7">
      <c r="B74" t="s">
        <v>2176</v>
      </c>
      <c r="C74" t="s">
        <v>2177</v>
      </c>
      <c r="D74">
        <v>45</v>
      </c>
    </row>
    <row r="75" spans="2:4" x14ac:dyDescent="0.7">
      <c r="B75" t="s">
        <v>2178</v>
      </c>
      <c r="C75" t="s">
        <v>2179</v>
      </c>
      <c r="D75">
        <v>44</v>
      </c>
    </row>
    <row r="76" spans="2:4" x14ac:dyDescent="0.7">
      <c r="B76" t="s">
        <v>2180</v>
      </c>
      <c r="C76" t="s">
        <v>2181</v>
      </c>
      <c r="D76">
        <v>43</v>
      </c>
    </row>
    <row r="77" spans="2:4" x14ac:dyDescent="0.7">
      <c r="B77" t="s">
        <v>2182</v>
      </c>
      <c r="C77" t="s">
        <v>2183</v>
      </c>
      <c r="D77">
        <v>33</v>
      </c>
    </row>
    <row r="78" spans="2:4" x14ac:dyDescent="0.7">
      <c r="B78" t="s">
        <v>2184</v>
      </c>
      <c r="C78" t="s">
        <v>2185</v>
      </c>
      <c r="D78">
        <v>37</v>
      </c>
    </row>
    <row r="79" spans="2:4" x14ac:dyDescent="0.7">
      <c r="B79" t="s">
        <v>2186</v>
      </c>
      <c r="C79" t="s">
        <v>2187</v>
      </c>
      <c r="D79">
        <v>56</v>
      </c>
    </row>
    <row r="80" spans="2:4" x14ac:dyDescent="0.7">
      <c r="B80" t="s">
        <v>2188</v>
      </c>
      <c r="C80" t="s">
        <v>2189</v>
      </c>
      <c r="D80">
        <v>40</v>
      </c>
    </row>
    <row r="81" spans="2:4" x14ac:dyDescent="0.7">
      <c r="B81" t="s">
        <v>2190</v>
      </c>
      <c r="C81" t="s">
        <v>2191</v>
      </c>
      <c r="D81">
        <v>42</v>
      </c>
    </row>
    <row r="82" spans="2:4" x14ac:dyDescent="0.7">
      <c r="B82" t="s">
        <v>2192</v>
      </c>
      <c r="C82" t="s">
        <v>2193</v>
      </c>
      <c r="D82">
        <v>59</v>
      </c>
    </row>
    <row r="83" spans="2:4" x14ac:dyDescent="0.7">
      <c r="B83" t="s">
        <v>2194</v>
      </c>
      <c r="C83" t="s">
        <v>2195</v>
      </c>
      <c r="D83">
        <v>47</v>
      </c>
    </row>
    <row r="84" spans="2:4" x14ac:dyDescent="0.7">
      <c r="B84" t="s">
        <v>2196</v>
      </c>
      <c r="C84" t="s">
        <v>2197</v>
      </c>
      <c r="D84">
        <v>37</v>
      </c>
    </row>
    <row r="85" spans="2:4" x14ac:dyDescent="0.7">
      <c r="B85" t="s">
        <v>2198</v>
      </c>
      <c r="C85" t="s">
        <v>2199</v>
      </c>
      <c r="D85">
        <v>35</v>
      </c>
    </row>
    <row r="86" spans="2:4" x14ac:dyDescent="0.7">
      <c r="B86" t="s">
        <v>2200</v>
      </c>
      <c r="C86" t="s">
        <v>2201</v>
      </c>
      <c r="D86">
        <v>28</v>
      </c>
    </row>
    <row r="87" spans="2:4" x14ac:dyDescent="0.7">
      <c r="B87" t="s">
        <v>2202</v>
      </c>
      <c r="C87" t="s">
        <v>2203</v>
      </c>
      <c r="D87">
        <v>46</v>
      </c>
    </row>
    <row r="88" spans="2:4" x14ac:dyDescent="0.7">
      <c r="B88" t="s">
        <v>2204</v>
      </c>
      <c r="C88" t="s">
        <v>2205</v>
      </c>
      <c r="D88">
        <v>33</v>
      </c>
    </row>
    <row r="89" spans="2:4" x14ac:dyDescent="0.7">
      <c r="B89" t="s">
        <v>2206</v>
      </c>
      <c r="C89" t="s">
        <v>2207</v>
      </c>
      <c r="D89">
        <v>29</v>
      </c>
    </row>
    <row r="90" spans="2:4" x14ac:dyDescent="0.7">
      <c r="B90" t="s">
        <v>2208</v>
      </c>
      <c r="C90" t="s">
        <v>2209</v>
      </c>
      <c r="D90">
        <v>44</v>
      </c>
    </row>
    <row r="91" spans="2:4" x14ac:dyDescent="0.7">
      <c r="B91" t="s">
        <v>2210</v>
      </c>
      <c r="C91" t="s">
        <v>2211</v>
      </c>
      <c r="D91">
        <v>47</v>
      </c>
    </row>
    <row r="92" spans="2:4" x14ac:dyDescent="0.7">
      <c r="B92" t="s">
        <v>2212</v>
      </c>
      <c r="C92" t="s">
        <v>2213</v>
      </c>
      <c r="D92">
        <v>33</v>
      </c>
    </row>
    <row r="93" spans="2:4" x14ac:dyDescent="0.7">
      <c r="B93" t="s">
        <v>2214</v>
      </c>
      <c r="C93" t="s">
        <v>2215</v>
      </c>
      <c r="D93">
        <v>42</v>
      </c>
    </row>
    <row r="94" spans="2:4" x14ac:dyDescent="0.7">
      <c r="B94" t="s">
        <v>2216</v>
      </c>
      <c r="C94" t="s">
        <v>2217</v>
      </c>
      <c r="D94">
        <v>44</v>
      </c>
    </row>
    <row r="95" spans="2:4" x14ac:dyDescent="0.7">
      <c r="B95" t="s">
        <v>2218</v>
      </c>
      <c r="C95" t="s">
        <v>2219</v>
      </c>
      <c r="D95">
        <v>44</v>
      </c>
    </row>
    <row r="96" spans="2:4" x14ac:dyDescent="0.7">
      <c r="B96" t="s">
        <v>2220</v>
      </c>
      <c r="C96" t="s">
        <v>2221</v>
      </c>
      <c r="D96">
        <v>42</v>
      </c>
    </row>
    <row r="97" spans="1:4" x14ac:dyDescent="0.7">
      <c r="B97" t="s">
        <v>2222</v>
      </c>
      <c r="C97" t="s">
        <v>2223</v>
      </c>
      <c r="D97">
        <v>38</v>
      </c>
    </row>
    <row r="98" spans="1:4" x14ac:dyDescent="0.7">
      <c r="B98" t="s">
        <v>2224</v>
      </c>
      <c r="C98" t="s">
        <v>2225</v>
      </c>
      <c r="D98">
        <v>41</v>
      </c>
    </row>
    <row r="99" spans="1:4" x14ac:dyDescent="0.7">
      <c r="B99" t="s">
        <v>2226</v>
      </c>
      <c r="C99" t="s">
        <v>2227</v>
      </c>
      <c r="D99">
        <v>57</v>
      </c>
    </row>
    <row r="100" spans="1:4" x14ac:dyDescent="0.7">
      <c r="B100" t="s">
        <v>2228</v>
      </c>
      <c r="C100" t="s">
        <v>2229</v>
      </c>
      <c r="D100">
        <v>43</v>
      </c>
    </row>
    <row r="101" spans="1:4" x14ac:dyDescent="0.7">
      <c r="B101" t="s">
        <v>2230</v>
      </c>
      <c r="C101" t="s">
        <v>2231</v>
      </c>
      <c r="D101">
        <v>85</v>
      </c>
    </row>
    <row r="102" spans="1:4" x14ac:dyDescent="0.7">
      <c r="B102" t="s">
        <v>2232</v>
      </c>
      <c r="C102" t="s">
        <v>2233</v>
      </c>
      <c r="D102">
        <v>47</v>
      </c>
    </row>
    <row r="103" spans="1:4" x14ac:dyDescent="0.5">
      <c r="A103" s="1" t="s">
        <v>4</v>
      </c>
    </row>
    <row r="104" spans="1:4" x14ac:dyDescent="0.7">
      <c r="B104" t="s">
        <v>2234</v>
      </c>
      <c r="C104" t="s">
        <v>2235</v>
      </c>
      <c r="D104">
        <v>53</v>
      </c>
    </row>
    <row r="105" spans="1:4" x14ac:dyDescent="0.7">
      <c r="B105" t="s">
        <v>2236</v>
      </c>
      <c r="C105" t="s">
        <v>2237</v>
      </c>
      <c r="D105">
        <v>39</v>
      </c>
    </row>
    <row r="106" spans="1:4" x14ac:dyDescent="0.7">
      <c r="B106" t="s">
        <v>2238</v>
      </c>
      <c r="C106" t="s">
        <v>2239</v>
      </c>
      <c r="D106">
        <v>31</v>
      </c>
    </row>
    <row r="107" spans="1:4" x14ac:dyDescent="0.7">
      <c r="B107" t="s">
        <v>2240</v>
      </c>
      <c r="C107" t="s">
        <v>2241</v>
      </c>
      <c r="D107">
        <v>38</v>
      </c>
    </row>
    <row r="108" spans="1:4" x14ac:dyDescent="0.7">
      <c r="B108" t="s">
        <v>2242</v>
      </c>
      <c r="C108" t="s">
        <v>2243</v>
      </c>
      <c r="D108">
        <v>37</v>
      </c>
    </row>
    <row r="109" spans="1:4" x14ac:dyDescent="0.7">
      <c r="B109" t="s">
        <v>2244</v>
      </c>
      <c r="C109" t="s">
        <v>2245</v>
      </c>
      <c r="D109">
        <v>38</v>
      </c>
    </row>
    <row r="110" spans="1:4" x14ac:dyDescent="0.7">
      <c r="B110" t="s">
        <v>2246</v>
      </c>
      <c r="C110" t="s">
        <v>2247</v>
      </c>
      <c r="D110">
        <v>38</v>
      </c>
    </row>
    <row r="111" spans="1:4" x14ac:dyDescent="0.7">
      <c r="B111" t="s">
        <v>2248</v>
      </c>
      <c r="C111" t="s">
        <v>2249</v>
      </c>
      <c r="D111">
        <v>38</v>
      </c>
    </row>
    <row r="112" spans="1:4" x14ac:dyDescent="0.7">
      <c r="B112" t="s">
        <v>2250</v>
      </c>
      <c r="C112" t="s">
        <v>2251</v>
      </c>
      <c r="D112">
        <v>33</v>
      </c>
    </row>
    <row r="113" spans="2:4" x14ac:dyDescent="0.7">
      <c r="B113" t="s">
        <v>2252</v>
      </c>
      <c r="C113" t="s">
        <v>2253</v>
      </c>
      <c r="D113">
        <v>46</v>
      </c>
    </row>
    <row r="114" spans="2:4" x14ac:dyDescent="0.7">
      <c r="B114" t="s">
        <v>2254</v>
      </c>
      <c r="C114" t="s">
        <v>2255</v>
      </c>
      <c r="D114">
        <v>94</v>
      </c>
    </row>
    <row r="115" spans="2:4" x14ac:dyDescent="0.7">
      <c r="B115" t="s">
        <v>2256</v>
      </c>
      <c r="C115" t="s">
        <v>2257</v>
      </c>
      <c r="D115">
        <v>49</v>
      </c>
    </row>
    <row r="116" spans="2:4" x14ac:dyDescent="0.7">
      <c r="B116" t="s">
        <v>2258</v>
      </c>
      <c r="C116" t="s">
        <v>2259</v>
      </c>
      <c r="D116">
        <v>71</v>
      </c>
    </row>
    <row r="117" spans="2:4" x14ac:dyDescent="0.7">
      <c r="B117" t="s">
        <v>2260</v>
      </c>
      <c r="C117" t="s">
        <v>2261</v>
      </c>
      <c r="D117">
        <v>30</v>
      </c>
    </row>
    <row r="118" spans="2:4" x14ac:dyDescent="0.7">
      <c r="B118" t="s">
        <v>2262</v>
      </c>
      <c r="C118" t="s">
        <v>2263</v>
      </c>
      <c r="D118">
        <v>33</v>
      </c>
    </row>
    <row r="119" spans="2:4" x14ac:dyDescent="0.7">
      <c r="B119" t="s">
        <v>2264</v>
      </c>
      <c r="C119" t="s">
        <v>2265</v>
      </c>
      <c r="D119">
        <v>42</v>
      </c>
    </row>
    <row r="120" spans="2:4" x14ac:dyDescent="0.7">
      <c r="B120" t="s">
        <v>2266</v>
      </c>
      <c r="C120" t="s">
        <v>2267</v>
      </c>
      <c r="D120">
        <v>31</v>
      </c>
    </row>
    <row r="121" spans="2:4" x14ac:dyDescent="0.7">
      <c r="B121" t="s">
        <v>2268</v>
      </c>
      <c r="C121" t="s">
        <v>2269</v>
      </c>
      <c r="D121">
        <v>39</v>
      </c>
    </row>
    <row r="122" spans="2:4" x14ac:dyDescent="0.7">
      <c r="B122" t="s">
        <v>2270</v>
      </c>
      <c r="C122" t="s">
        <v>2271</v>
      </c>
      <c r="D122">
        <v>37</v>
      </c>
    </row>
    <row r="123" spans="2:4" x14ac:dyDescent="0.7">
      <c r="B123" t="s">
        <v>2272</v>
      </c>
      <c r="C123" t="s">
        <v>2273</v>
      </c>
      <c r="D123">
        <v>34</v>
      </c>
    </row>
    <row r="124" spans="2:4" x14ac:dyDescent="0.7">
      <c r="B124" t="s">
        <v>2274</v>
      </c>
      <c r="C124" t="s">
        <v>2275</v>
      </c>
      <c r="D124">
        <v>36</v>
      </c>
    </row>
    <row r="125" spans="2:4" x14ac:dyDescent="0.7">
      <c r="B125" t="s">
        <v>2276</v>
      </c>
      <c r="C125" t="s">
        <v>2277</v>
      </c>
      <c r="D125">
        <v>36</v>
      </c>
    </row>
    <row r="126" spans="2:4" x14ac:dyDescent="0.7">
      <c r="B126" t="s">
        <v>2278</v>
      </c>
      <c r="C126" t="s">
        <v>2279</v>
      </c>
      <c r="D126">
        <v>35</v>
      </c>
    </row>
    <row r="127" spans="2:4" x14ac:dyDescent="0.7">
      <c r="B127" t="s">
        <v>2280</v>
      </c>
      <c r="C127" t="s">
        <v>2281</v>
      </c>
      <c r="D127">
        <v>34</v>
      </c>
    </row>
    <row r="128" spans="2:4" x14ac:dyDescent="0.7">
      <c r="B128" t="s">
        <v>2282</v>
      </c>
      <c r="C128" t="s">
        <v>2283</v>
      </c>
      <c r="D128">
        <v>32</v>
      </c>
    </row>
    <row r="129" spans="2:4" x14ac:dyDescent="0.7">
      <c r="B129" t="s">
        <v>2284</v>
      </c>
      <c r="C129" t="s">
        <v>2285</v>
      </c>
      <c r="D129">
        <v>40</v>
      </c>
    </row>
    <row r="130" spans="2:4" x14ac:dyDescent="0.7">
      <c r="B130" t="s">
        <v>2286</v>
      </c>
      <c r="C130" t="s">
        <v>2287</v>
      </c>
      <c r="D130">
        <v>37</v>
      </c>
    </row>
    <row r="131" spans="2:4" x14ac:dyDescent="0.7">
      <c r="B131" t="s">
        <v>2288</v>
      </c>
      <c r="C131" t="s">
        <v>2289</v>
      </c>
      <c r="D131">
        <v>33</v>
      </c>
    </row>
    <row r="132" spans="2:4" x14ac:dyDescent="0.7">
      <c r="B132" t="s">
        <v>2290</v>
      </c>
      <c r="C132" t="s">
        <v>2291</v>
      </c>
      <c r="D132">
        <v>76</v>
      </c>
    </row>
    <row r="133" spans="2:4" x14ac:dyDescent="0.7">
      <c r="B133" t="s">
        <v>2292</v>
      </c>
      <c r="C133" t="s">
        <v>2293</v>
      </c>
      <c r="D133">
        <v>40</v>
      </c>
    </row>
    <row r="134" spans="2:4" x14ac:dyDescent="0.7">
      <c r="B134" t="s">
        <v>2294</v>
      </c>
      <c r="C134" t="s">
        <v>2295</v>
      </c>
      <c r="D134">
        <v>45</v>
      </c>
    </row>
    <row r="135" spans="2:4" x14ac:dyDescent="0.7">
      <c r="B135" t="s">
        <v>2296</v>
      </c>
      <c r="C135" t="s">
        <v>2297</v>
      </c>
      <c r="D135">
        <v>37</v>
      </c>
    </row>
    <row r="136" spans="2:4" x14ac:dyDescent="0.7">
      <c r="B136" t="s">
        <v>2298</v>
      </c>
      <c r="C136" t="s">
        <v>2299</v>
      </c>
      <c r="D136">
        <v>48</v>
      </c>
    </row>
    <row r="137" spans="2:4" x14ac:dyDescent="0.7">
      <c r="B137" t="s">
        <v>2300</v>
      </c>
      <c r="C137" t="s">
        <v>2301</v>
      </c>
      <c r="D137">
        <v>37</v>
      </c>
    </row>
    <row r="138" spans="2:4" x14ac:dyDescent="0.7">
      <c r="B138" t="s">
        <v>2302</v>
      </c>
      <c r="C138" t="s">
        <v>2303</v>
      </c>
      <c r="D138">
        <v>38</v>
      </c>
    </row>
    <row r="139" spans="2:4" x14ac:dyDescent="0.7">
      <c r="B139" t="s">
        <v>2304</v>
      </c>
      <c r="C139" t="s">
        <v>2305</v>
      </c>
      <c r="D139">
        <v>35</v>
      </c>
    </row>
    <row r="140" spans="2:4" x14ac:dyDescent="0.7">
      <c r="B140" t="s">
        <v>2306</v>
      </c>
      <c r="C140" t="s">
        <v>2307</v>
      </c>
      <c r="D140">
        <v>54</v>
      </c>
    </row>
    <row r="141" spans="2:4" x14ac:dyDescent="0.7">
      <c r="B141" t="s">
        <v>2308</v>
      </c>
      <c r="C141" t="s">
        <v>2309</v>
      </c>
      <c r="D141">
        <v>39</v>
      </c>
    </row>
    <row r="142" spans="2:4" x14ac:dyDescent="0.7">
      <c r="B142" t="s">
        <v>2310</v>
      </c>
      <c r="C142" t="s">
        <v>2311</v>
      </c>
      <c r="D142">
        <v>72</v>
      </c>
    </row>
    <row r="143" spans="2:4" x14ac:dyDescent="0.7">
      <c r="B143" t="s">
        <v>2312</v>
      </c>
      <c r="C143" t="s">
        <v>2313</v>
      </c>
      <c r="D143">
        <v>29</v>
      </c>
    </row>
    <row r="144" spans="2:4" x14ac:dyDescent="0.7">
      <c r="B144" t="s">
        <v>2314</v>
      </c>
      <c r="C144" t="s">
        <v>2315</v>
      </c>
      <c r="D144">
        <v>33</v>
      </c>
    </row>
    <row r="145" spans="2:4" x14ac:dyDescent="0.7">
      <c r="B145" t="s">
        <v>2316</v>
      </c>
      <c r="C145" t="s">
        <v>2317</v>
      </c>
      <c r="D145">
        <v>51</v>
      </c>
    </row>
    <row r="146" spans="2:4" x14ac:dyDescent="0.7">
      <c r="B146" t="s">
        <v>2318</v>
      </c>
      <c r="C146" t="s">
        <v>2319</v>
      </c>
      <c r="D146">
        <v>37</v>
      </c>
    </row>
    <row r="147" spans="2:4" x14ac:dyDescent="0.7">
      <c r="B147" t="s">
        <v>2320</v>
      </c>
      <c r="C147" t="s">
        <v>2321</v>
      </c>
      <c r="D147">
        <v>68</v>
      </c>
    </row>
    <row r="148" spans="2:4" x14ac:dyDescent="0.7">
      <c r="B148" t="s">
        <v>2322</v>
      </c>
      <c r="C148" t="s">
        <v>2323</v>
      </c>
      <c r="D148">
        <v>44</v>
      </c>
    </row>
    <row r="149" spans="2:4" x14ac:dyDescent="0.7">
      <c r="B149" t="s">
        <v>2324</v>
      </c>
      <c r="C149" t="s">
        <v>2325</v>
      </c>
      <c r="D149">
        <v>42</v>
      </c>
    </row>
    <row r="150" spans="2:4" x14ac:dyDescent="0.7">
      <c r="B150" t="s">
        <v>2326</v>
      </c>
      <c r="C150" t="s">
        <v>2327</v>
      </c>
      <c r="D150">
        <v>52</v>
      </c>
    </row>
    <row r="151" spans="2:4" x14ac:dyDescent="0.7">
      <c r="B151" t="s">
        <v>2328</v>
      </c>
      <c r="C151" t="s">
        <v>2329</v>
      </c>
      <c r="D151">
        <v>41</v>
      </c>
    </row>
    <row r="152" spans="2:4" x14ac:dyDescent="0.7">
      <c r="B152" t="s">
        <v>2330</v>
      </c>
      <c r="C152" t="s">
        <v>2331</v>
      </c>
      <c r="D152">
        <v>48</v>
      </c>
    </row>
    <row r="153" spans="2:4" x14ac:dyDescent="0.7">
      <c r="B153" t="s">
        <v>2332</v>
      </c>
      <c r="C153" t="s">
        <v>2333</v>
      </c>
      <c r="D153">
        <v>41</v>
      </c>
    </row>
    <row r="154" spans="2:4" x14ac:dyDescent="0.7">
      <c r="B154" t="s">
        <v>2334</v>
      </c>
      <c r="C154" t="s">
        <v>2335</v>
      </c>
      <c r="D154">
        <v>48</v>
      </c>
    </row>
    <row r="155" spans="2:4" x14ac:dyDescent="0.7">
      <c r="B155" t="s">
        <v>2336</v>
      </c>
      <c r="C155" t="s">
        <v>2337</v>
      </c>
      <c r="D155">
        <v>49</v>
      </c>
    </row>
    <row r="156" spans="2:4" x14ac:dyDescent="0.7">
      <c r="B156" t="s">
        <v>2338</v>
      </c>
      <c r="C156" t="s">
        <v>2339</v>
      </c>
      <c r="D156">
        <v>39</v>
      </c>
    </row>
    <row r="157" spans="2:4" x14ac:dyDescent="0.7">
      <c r="B157" t="s">
        <v>2340</v>
      </c>
      <c r="C157" t="s">
        <v>2341</v>
      </c>
      <c r="D157">
        <v>44</v>
      </c>
    </row>
    <row r="158" spans="2:4" x14ac:dyDescent="0.7">
      <c r="B158" t="s">
        <v>2342</v>
      </c>
      <c r="C158" t="s">
        <v>2343</v>
      </c>
      <c r="D158">
        <v>38</v>
      </c>
    </row>
    <row r="159" spans="2:4" x14ac:dyDescent="0.7">
      <c r="B159" t="s">
        <v>2344</v>
      </c>
      <c r="C159" t="s">
        <v>2345</v>
      </c>
      <c r="D159">
        <v>38</v>
      </c>
    </row>
    <row r="160" spans="2:4" x14ac:dyDescent="0.7">
      <c r="B160" t="s">
        <v>2346</v>
      </c>
      <c r="C160" t="s">
        <v>2347</v>
      </c>
      <c r="D160">
        <v>31</v>
      </c>
    </row>
    <row r="161" spans="2:4" x14ac:dyDescent="0.7">
      <c r="B161" t="s">
        <v>2348</v>
      </c>
      <c r="C161" t="s">
        <v>2349</v>
      </c>
      <c r="D161">
        <v>34</v>
      </c>
    </row>
    <row r="162" spans="2:4" x14ac:dyDescent="0.7">
      <c r="B162" t="s">
        <v>2350</v>
      </c>
      <c r="C162" t="s">
        <v>2351</v>
      </c>
      <c r="D162">
        <v>34</v>
      </c>
    </row>
    <row r="163" spans="2:4" x14ac:dyDescent="0.7">
      <c r="B163" t="s">
        <v>2352</v>
      </c>
      <c r="C163" t="s">
        <v>2353</v>
      </c>
      <c r="D163">
        <v>34</v>
      </c>
    </row>
    <row r="164" spans="2:4" x14ac:dyDescent="0.7">
      <c r="B164" t="s">
        <v>2354</v>
      </c>
      <c r="C164" t="s">
        <v>2355</v>
      </c>
      <c r="D164">
        <v>33</v>
      </c>
    </row>
    <row r="165" spans="2:4" x14ac:dyDescent="0.7">
      <c r="B165" t="s">
        <v>2356</v>
      </c>
      <c r="C165" t="s">
        <v>2357</v>
      </c>
      <c r="D165">
        <v>58</v>
      </c>
    </row>
    <row r="166" spans="2:4" x14ac:dyDescent="0.7">
      <c r="B166" t="s">
        <v>2358</v>
      </c>
      <c r="C166" t="s">
        <v>2359</v>
      </c>
      <c r="D166">
        <v>42</v>
      </c>
    </row>
    <row r="167" spans="2:4" x14ac:dyDescent="0.7">
      <c r="B167" t="s">
        <v>2360</v>
      </c>
      <c r="C167" t="s">
        <v>2361</v>
      </c>
      <c r="D167">
        <v>42</v>
      </c>
    </row>
    <row r="168" spans="2:4" x14ac:dyDescent="0.7">
      <c r="B168" t="s">
        <v>2362</v>
      </c>
      <c r="C168" t="s">
        <v>2363</v>
      </c>
      <c r="D168">
        <v>71</v>
      </c>
    </row>
    <row r="169" spans="2:4" x14ac:dyDescent="0.7">
      <c r="B169" t="s">
        <v>2364</v>
      </c>
      <c r="C169" t="s">
        <v>2365</v>
      </c>
      <c r="D169">
        <v>43</v>
      </c>
    </row>
    <row r="170" spans="2:4" x14ac:dyDescent="0.7">
      <c r="B170" t="s">
        <v>2366</v>
      </c>
      <c r="C170" t="s">
        <v>2367</v>
      </c>
      <c r="D170">
        <v>42</v>
      </c>
    </row>
    <row r="171" spans="2:4" x14ac:dyDescent="0.7">
      <c r="B171" t="s">
        <v>2368</v>
      </c>
      <c r="C171" t="s">
        <v>2369</v>
      </c>
      <c r="D171">
        <v>62</v>
      </c>
    </row>
    <row r="172" spans="2:4" x14ac:dyDescent="0.7">
      <c r="B172" t="s">
        <v>2370</v>
      </c>
      <c r="C172" t="s">
        <v>2371</v>
      </c>
      <c r="D172">
        <v>45</v>
      </c>
    </row>
    <row r="173" spans="2:4" x14ac:dyDescent="0.7">
      <c r="B173" t="s">
        <v>2372</v>
      </c>
      <c r="C173" t="s">
        <v>2373</v>
      </c>
      <c r="D173">
        <v>42</v>
      </c>
    </row>
    <row r="174" spans="2:4" x14ac:dyDescent="0.7">
      <c r="B174" t="s">
        <v>2374</v>
      </c>
      <c r="C174" t="s">
        <v>2375</v>
      </c>
      <c r="D174">
        <v>60</v>
      </c>
    </row>
    <row r="175" spans="2:4" x14ac:dyDescent="0.7">
      <c r="B175" t="s">
        <v>2376</v>
      </c>
      <c r="C175" t="s">
        <v>2377</v>
      </c>
      <c r="D175">
        <v>75</v>
      </c>
    </row>
    <row r="176" spans="2:4" x14ac:dyDescent="0.7">
      <c r="B176" t="s">
        <v>2378</v>
      </c>
      <c r="C176" t="s">
        <v>2379</v>
      </c>
      <c r="D176">
        <v>40</v>
      </c>
    </row>
    <row r="177" spans="2:4" x14ac:dyDescent="0.7">
      <c r="B177" t="s">
        <v>2380</v>
      </c>
      <c r="C177" t="s">
        <v>2381</v>
      </c>
      <c r="D177">
        <v>43</v>
      </c>
    </row>
    <row r="178" spans="2:4" x14ac:dyDescent="0.7">
      <c r="B178" t="s">
        <v>2382</v>
      </c>
      <c r="C178" t="s">
        <v>2383</v>
      </c>
      <c r="D178">
        <v>43</v>
      </c>
    </row>
    <row r="179" spans="2:4" x14ac:dyDescent="0.7">
      <c r="B179" t="s">
        <v>2384</v>
      </c>
      <c r="C179" t="s">
        <v>2385</v>
      </c>
      <c r="D179">
        <v>39</v>
      </c>
    </row>
    <row r="180" spans="2:4" x14ac:dyDescent="0.7">
      <c r="B180" t="s">
        <v>2386</v>
      </c>
      <c r="C180" t="s">
        <v>2387</v>
      </c>
      <c r="D180">
        <v>53</v>
      </c>
    </row>
    <row r="181" spans="2:4" x14ac:dyDescent="0.7">
      <c r="B181" t="s">
        <v>2388</v>
      </c>
      <c r="C181" t="s">
        <v>2389</v>
      </c>
      <c r="D181">
        <v>50</v>
      </c>
    </row>
    <row r="182" spans="2:4" x14ac:dyDescent="0.7">
      <c r="B182" t="s">
        <v>2390</v>
      </c>
      <c r="C182" t="s">
        <v>2391</v>
      </c>
      <c r="D182">
        <v>45</v>
      </c>
    </row>
    <row r="183" spans="2:4" x14ac:dyDescent="0.7">
      <c r="B183" t="s">
        <v>2392</v>
      </c>
      <c r="C183" t="s">
        <v>2393</v>
      </c>
      <c r="D183">
        <v>34</v>
      </c>
    </row>
    <row r="184" spans="2:4" x14ac:dyDescent="0.7">
      <c r="B184" t="s">
        <v>2394</v>
      </c>
      <c r="C184" t="s">
        <v>2395</v>
      </c>
      <c r="D184">
        <v>40</v>
      </c>
    </row>
    <row r="185" spans="2:4" x14ac:dyDescent="0.7">
      <c r="B185" t="s">
        <v>2396</v>
      </c>
      <c r="C185" t="s">
        <v>2397</v>
      </c>
      <c r="D185">
        <v>40</v>
      </c>
    </row>
    <row r="186" spans="2:4" x14ac:dyDescent="0.7">
      <c r="B186" t="s">
        <v>2398</v>
      </c>
      <c r="C186" t="s">
        <v>2399</v>
      </c>
      <c r="D186">
        <v>37</v>
      </c>
    </row>
    <row r="187" spans="2:4" x14ac:dyDescent="0.7">
      <c r="B187" t="s">
        <v>2400</v>
      </c>
      <c r="C187" t="s">
        <v>2401</v>
      </c>
      <c r="D187">
        <v>35</v>
      </c>
    </row>
    <row r="188" spans="2:4" x14ac:dyDescent="0.7">
      <c r="B188" t="s">
        <v>2402</v>
      </c>
      <c r="C188" t="s">
        <v>2403</v>
      </c>
      <c r="D188">
        <v>31</v>
      </c>
    </row>
    <row r="189" spans="2:4" x14ac:dyDescent="0.7">
      <c r="B189" t="s">
        <v>2404</v>
      </c>
      <c r="C189" t="s">
        <v>2405</v>
      </c>
      <c r="D189">
        <v>42</v>
      </c>
    </row>
    <row r="190" spans="2:4" x14ac:dyDescent="0.7">
      <c r="B190" t="s">
        <v>2406</v>
      </c>
      <c r="C190" t="s">
        <v>2407</v>
      </c>
      <c r="D190">
        <v>50</v>
      </c>
    </row>
    <row r="191" spans="2:4" x14ac:dyDescent="0.7">
      <c r="B191" t="s">
        <v>2408</v>
      </c>
      <c r="C191" t="s">
        <v>2409</v>
      </c>
      <c r="D191">
        <v>32</v>
      </c>
    </row>
    <row r="192" spans="2:4" x14ac:dyDescent="0.7">
      <c r="B192" t="s">
        <v>2410</v>
      </c>
      <c r="C192" t="s">
        <v>2411</v>
      </c>
      <c r="D192">
        <v>32</v>
      </c>
    </row>
    <row r="193" spans="1:4" x14ac:dyDescent="0.7">
      <c r="B193" t="s">
        <v>2412</v>
      </c>
      <c r="C193" t="s">
        <v>2413</v>
      </c>
      <c r="D193">
        <v>33</v>
      </c>
    </row>
    <row r="194" spans="1:4" x14ac:dyDescent="0.7">
      <c r="B194" t="s">
        <v>2414</v>
      </c>
      <c r="C194" t="s">
        <v>2415</v>
      </c>
      <c r="D194">
        <v>41</v>
      </c>
    </row>
    <row r="195" spans="1:4" x14ac:dyDescent="0.7">
      <c r="B195" t="s">
        <v>2416</v>
      </c>
      <c r="C195" t="s">
        <v>2417</v>
      </c>
      <c r="D195">
        <v>42</v>
      </c>
    </row>
    <row r="196" spans="1:4" x14ac:dyDescent="0.7">
      <c r="B196" t="s">
        <v>2418</v>
      </c>
      <c r="C196" t="s">
        <v>2419</v>
      </c>
      <c r="D196">
        <v>44</v>
      </c>
    </row>
    <row r="197" spans="1:4" x14ac:dyDescent="0.7">
      <c r="B197" t="s">
        <v>2420</v>
      </c>
      <c r="C197" t="s">
        <v>2421</v>
      </c>
      <c r="D197">
        <v>36</v>
      </c>
    </row>
    <row r="198" spans="1:4" x14ac:dyDescent="0.7">
      <c r="B198" t="s">
        <v>2422</v>
      </c>
      <c r="C198" t="s">
        <v>2423</v>
      </c>
      <c r="D198">
        <v>37</v>
      </c>
    </row>
    <row r="199" spans="1:4" x14ac:dyDescent="0.7">
      <c r="B199" t="s">
        <v>2424</v>
      </c>
      <c r="C199" t="s">
        <v>2425</v>
      </c>
      <c r="D199">
        <v>44</v>
      </c>
    </row>
    <row r="200" spans="1:4" x14ac:dyDescent="0.7">
      <c r="B200" t="s">
        <v>2426</v>
      </c>
      <c r="C200" t="s">
        <v>2427</v>
      </c>
      <c r="D200">
        <v>74</v>
      </c>
    </row>
    <row r="201" spans="1:4" x14ac:dyDescent="0.7">
      <c r="B201" t="s">
        <v>2428</v>
      </c>
      <c r="C201" t="s">
        <v>2429</v>
      </c>
      <c r="D201">
        <v>79</v>
      </c>
    </row>
    <row r="202" spans="1:4" x14ac:dyDescent="0.7">
      <c r="B202" t="s">
        <v>2430</v>
      </c>
      <c r="C202" t="s">
        <v>2431</v>
      </c>
      <c r="D202">
        <v>41</v>
      </c>
    </row>
    <row r="203" spans="1:4" x14ac:dyDescent="0.7">
      <c r="B203" t="s">
        <v>2432</v>
      </c>
      <c r="C203" t="s">
        <v>2433</v>
      </c>
      <c r="D203">
        <v>40</v>
      </c>
    </row>
    <row r="204" spans="1:4" x14ac:dyDescent="0.5">
      <c r="A204" s="1" t="s">
        <v>5</v>
      </c>
    </row>
    <row r="205" spans="1:4" x14ac:dyDescent="0.7">
      <c r="B205" t="s">
        <v>2434</v>
      </c>
      <c r="C205" t="s">
        <v>2435</v>
      </c>
      <c r="D205">
        <v>59</v>
      </c>
    </row>
    <row r="206" spans="1:4" x14ac:dyDescent="0.7">
      <c r="B206" t="s">
        <v>2436</v>
      </c>
      <c r="C206" t="s">
        <v>2437</v>
      </c>
      <c r="D206">
        <v>34</v>
      </c>
    </row>
    <row r="207" spans="1:4" x14ac:dyDescent="0.7">
      <c r="B207" t="s">
        <v>2438</v>
      </c>
      <c r="C207" t="s">
        <v>2439</v>
      </c>
      <c r="D207">
        <v>110</v>
      </c>
    </row>
    <row r="208" spans="1:4" x14ac:dyDescent="0.7">
      <c r="B208" t="s">
        <v>2440</v>
      </c>
      <c r="C208" t="s">
        <v>2441</v>
      </c>
      <c r="D208">
        <v>31</v>
      </c>
    </row>
    <row r="209" spans="2:4" x14ac:dyDescent="0.7">
      <c r="B209" t="s">
        <v>2442</v>
      </c>
      <c r="C209" t="s">
        <v>2443</v>
      </c>
      <c r="D209">
        <v>35</v>
      </c>
    </row>
    <row r="210" spans="2:4" x14ac:dyDescent="0.7">
      <c r="B210" t="s">
        <v>2444</v>
      </c>
      <c r="C210" t="s">
        <v>2445</v>
      </c>
      <c r="D210">
        <v>37</v>
      </c>
    </row>
    <row r="211" spans="2:4" x14ac:dyDescent="0.7">
      <c r="B211" t="s">
        <v>2446</v>
      </c>
      <c r="C211" t="s">
        <v>2447</v>
      </c>
      <c r="D211">
        <v>37</v>
      </c>
    </row>
    <row r="212" spans="2:4" x14ac:dyDescent="0.7">
      <c r="B212" t="s">
        <v>2448</v>
      </c>
      <c r="C212" t="s">
        <v>2449</v>
      </c>
      <c r="D212">
        <v>27</v>
      </c>
    </row>
    <row r="213" spans="2:4" x14ac:dyDescent="0.7">
      <c r="B213" t="s">
        <v>2450</v>
      </c>
      <c r="C213" t="s">
        <v>2451</v>
      </c>
      <c r="D213">
        <v>31</v>
      </c>
    </row>
    <row r="214" spans="2:4" x14ac:dyDescent="0.7">
      <c r="B214" t="s">
        <v>2452</v>
      </c>
      <c r="C214" t="s">
        <v>2453</v>
      </c>
      <c r="D214">
        <v>41</v>
      </c>
    </row>
    <row r="215" spans="2:4" x14ac:dyDescent="0.7">
      <c r="B215" t="s">
        <v>2454</v>
      </c>
      <c r="C215" t="s">
        <v>2455</v>
      </c>
      <c r="D215">
        <v>36</v>
      </c>
    </row>
    <row r="216" spans="2:4" x14ac:dyDescent="0.7">
      <c r="B216" t="s">
        <v>2456</v>
      </c>
      <c r="C216" t="s">
        <v>2457</v>
      </c>
      <c r="D216">
        <v>50</v>
      </c>
    </row>
    <row r="217" spans="2:4" x14ac:dyDescent="0.7">
      <c r="B217" t="s">
        <v>2458</v>
      </c>
      <c r="C217" t="s">
        <v>2459</v>
      </c>
      <c r="D217">
        <v>53</v>
      </c>
    </row>
    <row r="218" spans="2:4" x14ac:dyDescent="0.7">
      <c r="B218" t="s">
        <v>2460</v>
      </c>
      <c r="C218" t="s">
        <v>2461</v>
      </c>
      <c r="D218">
        <v>46</v>
      </c>
    </row>
    <row r="219" spans="2:4" x14ac:dyDescent="0.7">
      <c r="B219" t="s">
        <v>2462</v>
      </c>
      <c r="C219" t="s">
        <v>2463</v>
      </c>
      <c r="D219">
        <v>43</v>
      </c>
    </row>
    <row r="220" spans="2:4" x14ac:dyDescent="0.7">
      <c r="B220" t="s">
        <v>2464</v>
      </c>
      <c r="C220" t="s">
        <v>2465</v>
      </c>
      <c r="D220">
        <v>38</v>
      </c>
    </row>
    <row r="221" spans="2:4" x14ac:dyDescent="0.7">
      <c r="B221" t="s">
        <v>2466</v>
      </c>
      <c r="C221" t="s">
        <v>2467</v>
      </c>
      <c r="D221">
        <v>41</v>
      </c>
    </row>
    <row r="222" spans="2:4" x14ac:dyDescent="0.7">
      <c r="B222" t="s">
        <v>2468</v>
      </c>
      <c r="C222" t="s">
        <v>2469</v>
      </c>
      <c r="D222">
        <v>37</v>
      </c>
    </row>
    <row r="223" spans="2:4" x14ac:dyDescent="0.7">
      <c r="B223" t="s">
        <v>2470</v>
      </c>
      <c r="C223" t="s">
        <v>2471</v>
      </c>
      <c r="D223">
        <v>35</v>
      </c>
    </row>
    <row r="224" spans="2:4" x14ac:dyDescent="0.7">
      <c r="B224" t="s">
        <v>2472</v>
      </c>
      <c r="C224" t="s">
        <v>2473</v>
      </c>
      <c r="D224">
        <v>34</v>
      </c>
    </row>
    <row r="225" spans="2:4" x14ac:dyDescent="0.7">
      <c r="B225" t="s">
        <v>2474</v>
      </c>
      <c r="C225" t="s">
        <v>2475</v>
      </c>
      <c r="D225">
        <v>41</v>
      </c>
    </row>
    <row r="226" spans="2:4" x14ac:dyDescent="0.7">
      <c r="B226" t="s">
        <v>2476</v>
      </c>
      <c r="C226" t="s">
        <v>2477</v>
      </c>
      <c r="D226">
        <v>43</v>
      </c>
    </row>
    <row r="227" spans="2:4" x14ac:dyDescent="0.7">
      <c r="B227" t="s">
        <v>2478</v>
      </c>
      <c r="C227" t="s">
        <v>2479</v>
      </c>
      <c r="D227">
        <v>38</v>
      </c>
    </row>
    <row r="228" spans="2:4" x14ac:dyDescent="0.7">
      <c r="B228" t="s">
        <v>2480</v>
      </c>
      <c r="C228" t="s">
        <v>2481</v>
      </c>
      <c r="D228">
        <v>43</v>
      </c>
    </row>
    <row r="229" spans="2:4" x14ac:dyDescent="0.7">
      <c r="B229" t="s">
        <v>2482</v>
      </c>
      <c r="C229" t="s">
        <v>2483</v>
      </c>
      <c r="D229">
        <v>48</v>
      </c>
    </row>
    <row r="230" spans="2:4" x14ac:dyDescent="0.7">
      <c r="B230" t="s">
        <v>2484</v>
      </c>
      <c r="C230" t="s">
        <v>2485</v>
      </c>
      <c r="D230">
        <v>52</v>
      </c>
    </row>
    <row r="231" spans="2:4" x14ac:dyDescent="0.7">
      <c r="B231" t="s">
        <v>2486</v>
      </c>
      <c r="C231" t="s">
        <v>2487</v>
      </c>
      <c r="D231">
        <v>35</v>
      </c>
    </row>
    <row r="232" spans="2:4" x14ac:dyDescent="0.7">
      <c r="B232" t="s">
        <v>2488</v>
      </c>
      <c r="C232" t="s">
        <v>2489</v>
      </c>
      <c r="D232">
        <v>44</v>
      </c>
    </row>
    <row r="233" spans="2:4" x14ac:dyDescent="0.7">
      <c r="B233" t="s">
        <v>2490</v>
      </c>
      <c r="C233" t="s">
        <v>2491</v>
      </c>
      <c r="D233">
        <v>41</v>
      </c>
    </row>
    <row r="234" spans="2:4" x14ac:dyDescent="0.7">
      <c r="B234" t="s">
        <v>2492</v>
      </c>
      <c r="C234" t="s">
        <v>2493</v>
      </c>
      <c r="D234">
        <v>44</v>
      </c>
    </row>
    <row r="235" spans="2:4" x14ac:dyDescent="0.7">
      <c r="B235" t="s">
        <v>2494</v>
      </c>
      <c r="C235" t="s">
        <v>2495</v>
      </c>
      <c r="D235">
        <v>44</v>
      </c>
    </row>
    <row r="236" spans="2:4" x14ac:dyDescent="0.7">
      <c r="B236" t="s">
        <v>2496</v>
      </c>
      <c r="C236" t="s">
        <v>2497</v>
      </c>
      <c r="D236">
        <v>46</v>
      </c>
    </row>
    <row r="237" spans="2:4" x14ac:dyDescent="0.7">
      <c r="B237" t="s">
        <v>2498</v>
      </c>
      <c r="C237" t="s">
        <v>2499</v>
      </c>
      <c r="D237">
        <v>33</v>
      </c>
    </row>
    <row r="238" spans="2:4" x14ac:dyDescent="0.7">
      <c r="B238" t="s">
        <v>2500</v>
      </c>
      <c r="C238" t="s">
        <v>2501</v>
      </c>
      <c r="D238">
        <v>56</v>
      </c>
    </row>
    <row r="239" spans="2:4" x14ac:dyDescent="0.7">
      <c r="B239" t="s">
        <v>2502</v>
      </c>
      <c r="C239" t="s">
        <v>2503</v>
      </c>
      <c r="D239">
        <v>44</v>
      </c>
    </row>
    <row r="240" spans="2:4" x14ac:dyDescent="0.7">
      <c r="B240" t="s">
        <v>2504</v>
      </c>
      <c r="C240" t="s">
        <v>2505</v>
      </c>
      <c r="D240">
        <v>60</v>
      </c>
    </row>
    <row r="241" spans="2:4" x14ac:dyDescent="0.7">
      <c r="B241" t="s">
        <v>2506</v>
      </c>
      <c r="C241" t="s">
        <v>2507</v>
      </c>
      <c r="D241">
        <v>77</v>
      </c>
    </row>
    <row r="242" spans="2:4" x14ac:dyDescent="0.7">
      <c r="B242" t="s">
        <v>2508</v>
      </c>
      <c r="C242" t="s">
        <v>2509</v>
      </c>
      <c r="D242">
        <v>54</v>
      </c>
    </row>
    <row r="243" spans="2:4" x14ac:dyDescent="0.7">
      <c r="B243" t="s">
        <v>2510</v>
      </c>
      <c r="C243" t="s">
        <v>2511</v>
      </c>
      <c r="D243">
        <v>43</v>
      </c>
    </row>
    <row r="244" spans="2:4" x14ac:dyDescent="0.7">
      <c r="B244" t="s">
        <v>2512</v>
      </c>
      <c r="C244" t="s">
        <v>2513</v>
      </c>
      <c r="D244">
        <v>32</v>
      </c>
    </row>
    <row r="245" spans="2:4" x14ac:dyDescent="0.7">
      <c r="B245" t="s">
        <v>2514</v>
      </c>
      <c r="C245" t="s">
        <v>2515</v>
      </c>
      <c r="D245">
        <v>38</v>
      </c>
    </row>
    <row r="246" spans="2:4" x14ac:dyDescent="0.7">
      <c r="B246" t="s">
        <v>2516</v>
      </c>
      <c r="C246" t="s">
        <v>2517</v>
      </c>
      <c r="D246">
        <v>36</v>
      </c>
    </row>
    <row r="247" spans="2:4" x14ac:dyDescent="0.7">
      <c r="B247" t="s">
        <v>2518</v>
      </c>
      <c r="C247" t="s">
        <v>2519</v>
      </c>
      <c r="D247">
        <v>45</v>
      </c>
    </row>
    <row r="248" spans="2:4" x14ac:dyDescent="0.7">
      <c r="B248" t="s">
        <v>2520</v>
      </c>
      <c r="C248" t="s">
        <v>2521</v>
      </c>
      <c r="D248">
        <v>57</v>
      </c>
    </row>
    <row r="249" spans="2:4" x14ac:dyDescent="0.7">
      <c r="B249" t="s">
        <v>2522</v>
      </c>
      <c r="C249" t="s">
        <v>2523</v>
      </c>
      <c r="D249">
        <v>41</v>
      </c>
    </row>
    <row r="250" spans="2:4" x14ac:dyDescent="0.7">
      <c r="B250" t="s">
        <v>2524</v>
      </c>
      <c r="C250" t="s">
        <v>2525</v>
      </c>
      <c r="D250">
        <v>35</v>
      </c>
    </row>
    <row r="251" spans="2:4" x14ac:dyDescent="0.7">
      <c r="B251" t="s">
        <v>2526</v>
      </c>
      <c r="C251" t="s">
        <v>2527</v>
      </c>
      <c r="D251">
        <v>46</v>
      </c>
    </row>
    <row r="252" spans="2:4" x14ac:dyDescent="0.7">
      <c r="B252" t="s">
        <v>2528</v>
      </c>
      <c r="C252" t="s">
        <v>2529</v>
      </c>
      <c r="D252">
        <v>47</v>
      </c>
    </row>
    <row r="253" spans="2:4" x14ac:dyDescent="0.7">
      <c r="B253" t="s">
        <v>2530</v>
      </c>
      <c r="C253" t="s">
        <v>2531</v>
      </c>
      <c r="D253">
        <v>45</v>
      </c>
    </row>
    <row r="254" spans="2:4" x14ac:dyDescent="0.7">
      <c r="B254" t="s">
        <v>2532</v>
      </c>
      <c r="C254" t="s">
        <v>2533</v>
      </c>
      <c r="D254">
        <v>44</v>
      </c>
    </row>
    <row r="255" spans="2:4" x14ac:dyDescent="0.7">
      <c r="B255" t="s">
        <v>2534</v>
      </c>
      <c r="C255" t="s">
        <v>2535</v>
      </c>
      <c r="D255">
        <v>47</v>
      </c>
    </row>
    <row r="256" spans="2:4" x14ac:dyDescent="0.7">
      <c r="B256" t="s">
        <v>2536</v>
      </c>
      <c r="C256" t="s">
        <v>2537</v>
      </c>
      <c r="D256">
        <v>47</v>
      </c>
    </row>
    <row r="257" spans="2:4" x14ac:dyDescent="0.7">
      <c r="B257" t="s">
        <v>2538</v>
      </c>
      <c r="C257" t="s">
        <v>2539</v>
      </c>
      <c r="D257">
        <v>40</v>
      </c>
    </row>
    <row r="258" spans="2:4" x14ac:dyDescent="0.7">
      <c r="B258" t="s">
        <v>2540</v>
      </c>
      <c r="C258" t="s">
        <v>2541</v>
      </c>
      <c r="D258">
        <v>50</v>
      </c>
    </row>
    <row r="259" spans="2:4" x14ac:dyDescent="0.7">
      <c r="B259" t="s">
        <v>2542</v>
      </c>
      <c r="C259" t="s">
        <v>2543</v>
      </c>
      <c r="D259">
        <v>45</v>
      </c>
    </row>
    <row r="260" spans="2:4" x14ac:dyDescent="0.7">
      <c r="B260" t="s">
        <v>2544</v>
      </c>
      <c r="C260" t="s">
        <v>2545</v>
      </c>
      <c r="D260">
        <v>49</v>
      </c>
    </row>
    <row r="261" spans="2:4" x14ac:dyDescent="0.7">
      <c r="B261" t="s">
        <v>2546</v>
      </c>
      <c r="C261" t="s">
        <v>2547</v>
      </c>
      <c r="D261">
        <v>45</v>
      </c>
    </row>
    <row r="262" spans="2:4" x14ac:dyDescent="0.7">
      <c r="B262" t="s">
        <v>2548</v>
      </c>
      <c r="C262" t="s">
        <v>2549</v>
      </c>
      <c r="D262">
        <v>49</v>
      </c>
    </row>
    <row r="263" spans="2:4" x14ac:dyDescent="0.7">
      <c r="B263" t="s">
        <v>2550</v>
      </c>
      <c r="C263" t="s">
        <v>2551</v>
      </c>
      <c r="D263">
        <v>48</v>
      </c>
    </row>
    <row r="264" spans="2:4" x14ac:dyDescent="0.7">
      <c r="B264" t="s">
        <v>2552</v>
      </c>
      <c r="C264" t="s">
        <v>2553</v>
      </c>
      <c r="D264">
        <v>47</v>
      </c>
    </row>
    <row r="265" spans="2:4" x14ac:dyDescent="0.7">
      <c r="B265" t="s">
        <v>2554</v>
      </c>
      <c r="C265" t="s">
        <v>2555</v>
      </c>
      <c r="D265">
        <v>46</v>
      </c>
    </row>
    <row r="266" spans="2:4" x14ac:dyDescent="0.7">
      <c r="B266" t="s">
        <v>2556</v>
      </c>
      <c r="C266" t="s">
        <v>2557</v>
      </c>
      <c r="D266">
        <v>46</v>
      </c>
    </row>
    <row r="267" spans="2:4" x14ac:dyDescent="0.7">
      <c r="B267" t="s">
        <v>2558</v>
      </c>
      <c r="C267" t="s">
        <v>2559</v>
      </c>
      <c r="D267">
        <v>45</v>
      </c>
    </row>
    <row r="268" spans="2:4" x14ac:dyDescent="0.7">
      <c r="B268" t="s">
        <v>2560</v>
      </c>
      <c r="C268" t="s">
        <v>2561</v>
      </c>
      <c r="D268">
        <v>51</v>
      </c>
    </row>
    <row r="269" spans="2:4" x14ac:dyDescent="0.7">
      <c r="B269" t="s">
        <v>2562</v>
      </c>
      <c r="C269" t="s">
        <v>2563</v>
      </c>
      <c r="D269">
        <v>47</v>
      </c>
    </row>
    <row r="270" spans="2:4" x14ac:dyDescent="0.7">
      <c r="B270" t="s">
        <v>2564</v>
      </c>
      <c r="C270" t="s">
        <v>2565</v>
      </c>
      <c r="D270">
        <v>42</v>
      </c>
    </row>
    <row r="271" spans="2:4" x14ac:dyDescent="0.7">
      <c r="B271" t="s">
        <v>2566</v>
      </c>
      <c r="C271" t="s">
        <v>2567</v>
      </c>
      <c r="D271">
        <v>44</v>
      </c>
    </row>
    <row r="272" spans="2:4" x14ac:dyDescent="0.7">
      <c r="B272" t="s">
        <v>2568</v>
      </c>
      <c r="C272" t="s">
        <v>2569</v>
      </c>
      <c r="D272">
        <v>60</v>
      </c>
    </row>
    <row r="273" spans="2:4" x14ac:dyDescent="0.7">
      <c r="B273" t="s">
        <v>2570</v>
      </c>
      <c r="C273" t="s">
        <v>2571</v>
      </c>
      <c r="D273">
        <v>128</v>
      </c>
    </row>
    <row r="274" spans="2:4" x14ac:dyDescent="0.7">
      <c r="B274" t="s">
        <v>2572</v>
      </c>
      <c r="C274" t="s">
        <v>2573</v>
      </c>
      <c r="D274">
        <v>46</v>
      </c>
    </row>
    <row r="275" spans="2:4" x14ac:dyDescent="0.7">
      <c r="B275" t="s">
        <v>2574</v>
      </c>
      <c r="C275" t="s">
        <v>2575</v>
      </c>
      <c r="D275">
        <v>40</v>
      </c>
    </row>
    <row r="276" spans="2:4" x14ac:dyDescent="0.7">
      <c r="B276" t="s">
        <v>2576</v>
      </c>
      <c r="C276" t="s">
        <v>2577</v>
      </c>
      <c r="D276">
        <v>46</v>
      </c>
    </row>
    <row r="277" spans="2:4" x14ac:dyDescent="0.7">
      <c r="B277" t="s">
        <v>2578</v>
      </c>
      <c r="C277" t="s">
        <v>2579</v>
      </c>
      <c r="D277">
        <v>44</v>
      </c>
    </row>
    <row r="278" spans="2:4" x14ac:dyDescent="0.7">
      <c r="B278" t="s">
        <v>2580</v>
      </c>
      <c r="C278" t="s">
        <v>2581</v>
      </c>
      <c r="D278">
        <v>53</v>
      </c>
    </row>
    <row r="279" spans="2:4" x14ac:dyDescent="0.7">
      <c r="B279" t="s">
        <v>2582</v>
      </c>
      <c r="C279" t="s">
        <v>2583</v>
      </c>
      <c r="D279">
        <v>42</v>
      </c>
    </row>
    <row r="280" spans="2:4" x14ac:dyDescent="0.7">
      <c r="B280" t="s">
        <v>2584</v>
      </c>
      <c r="C280" t="s">
        <v>2585</v>
      </c>
      <c r="D280">
        <v>42</v>
      </c>
    </row>
    <row r="281" spans="2:4" x14ac:dyDescent="0.7">
      <c r="B281" t="s">
        <v>2586</v>
      </c>
      <c r="C281" t="s">
        <v>2587</v>
      </c>
      <c r="D281">
        <v>33</v>
      </c>
    </row>
    <row r="282" spans="2:4" x14ac:dyDescent="0.7">
      <c r="B282" t="s">
        <v>2588</v>
      </c>
      <c r="C282" t="s">
        <v>2589</v>
      </c>
      <c r="D282">
        <v>56</v>
      </c>
    </row>
    <row r="283" spans="2:4" x14ac:dyDescent="0.7">
      <c r="B283" t="s">
        <v>2590</v>
      </c>
      <c r="C283" t="s">
        <v>2591</v>
      </c>
      <c r="D283">
        <v>61</v>
      </c>
    </row>
    <row r="284" spans="2:4" x14ac:dyDescent="0.7">
      <c r="B284" t="s">
        <v>2592</v>
      </c>
      <c r="C284" t="s">
        <v>2593</v>
      </c>
      <c r="D284">
        <v>43</v>
      </c>
    </row>
    <row r="285" spans="2:4" x14ac:dyDescent="0.7">
      <c r="B285" t="s">
        <v>2594</v>
      </c>
      <c r="C285" t="s">
        <v>2595</v>
      </c>
      <c r="D285">
        <v>40</v>
      </c>
    </row>
    <row r="286" spans="2:4" x14ac:dyDescent="0.7">
      <c r="B286" t="s">
        <v>2596</v>
      </c>
      <c r="C286" t="s">
        <v>2597</v>
      </c>
      <c r="D286">
        <v>42</v>
      </c>
    </row>
    <row r="287" spans="2:4" x14ac:dyDescent="0.7">
      <c r="B287" t="s">
        <v>2598</v>
      </c>
      <c r="C287" t="s">
        <v>2599</v>
      </c>
      <c r="D287">
        <v>53</v>
      </c>
    </row>
    <row r="288" spans="2:4" x14ac:dyDescent="0.7">
      <c r="B288" t="s">
        <v>2600</v>
      </c>
      <c r="C288" t="s">
        <v>2601</v>
      </c>
      <c r="D288">
        <v>71</v>
      </c>
    </row>
    <row r="289" spans="2:4" x14ac:dyDescent="0.7">
      <c r="B289" t="s">
        <v>2602</v>
      </c>
      <c r="C289" t="s">
        <v>2603</v>
      </c>
      <c r="D289">
        <v>33</v>
      </c>
    </row>
    <row r="290" spans="2:4" x14ac:dyDescent="0.7">
      <c r="B290" t="s">
        <v>2604</v>
      </c>
      <c r="C290" t="s">
        <v>2605</v>
      </c>
      <c r="D290">
        <v>43</v>
      </c>
    </row>
    <row r="291" spans="2:4" x14ac:dyDescent="0.7">
      <c r="B291" t="s">
        <v>2606</v>
      </c>
      <c r="C291" t="s">
        <v>2607</v>
      </c>
      <c r="D291">
        <v>48</v>
      </c>
    </row>
    <row r="292" spans="2:4" x14ac:dyDescent="0.7">
      <c r="B292" t="s">
        <v>2608</v>
      </c>
      <c r="C292" t="s">
        <v>2609</v>
      </c>
      <c r="D292">
        <v>36</v>
      </c>
    </row>
    <row r="293" spans="2:4" x14ac:dyDescent="0.7">
      <c r="B293" t="s">
        <v>2610</v>
      </c>
      <c r="C293" t="s">
        <v>2611</v>
      </c>
      <c r="D293">
        <v>43</v>
      </c>
    </row>
    <row r="294" spans="2:4" x14ac:dyDescent="0.7">
      <c r="B294" t="s">
        <v>2612</v>
      </c>
      <c r="C294" t="s">
        <v>2613</v>
      </c>
      <c r="D294">
        <v>47</v>
      </c>
    </row>
    <row r="295" spans="2:4" x14ac:dyDescent="0.7">
      <c r="B295" t="s">
        <v>2614</v>
      </c>
      <c r="C295" t="s">
        <v>2615</v>
      </c>
      <c r="D295">
        <v>54</v>
      </c>
    </row>
    <row r="296" spans="2:4" x14ac:dyDescent="0.7">
      <c r="B296" t="s">
        <v>2616</v>
      </c>
      <c r="C296" t="s">
        <v>2617</v>
      </c>
      <c r="D296">
        <v>39</v>
      </c>
    </row>
    <row r="297" spans="2:4" x14ac:dyDescent="0.7">
      <c r="B297" t="s">
        <v>2618</v>
      </c>
      <c r="C297" t="s">
        <v>2619</v>
      </c>
      <c r="D297">
        <v>46</v>
      </c>
    </row>
    <row r="298" spans="2:4" x14ac:dyDescent="0.7">
      <c r="B298" t="s">
        <v>2620</v>
      </c>
      <c r="C298" t="s">
        <v>2621</v>
      </c>
      <c r="D298">
        <v>68</v>
      </c>
    </row>
    <row r="299" spans="2:4" x14ac:dyDescent="0.7">
      <c r="B299" t="s">
        <v>2622</v>
      </c>
      <c r="C299" t="s">
        <v>2623</v>
      </c>
      <c r="D299">
        <v>38</v>
      </c>
    </row>
    <row r="300" spans="2:4" x14ac:dyDescent="0.7">
      <c r="B300" t="s">
        <v>2624</v>
      </c>
      <c r="C300" t="s">
        <v>2625</v>
      </c>
      <c r="D300">
        <v>56</v>
      </c>
    </row>
    <row r="301" spans="2:4" x14ac:dyDescent="0.7">
      <c r="B301" t="s">
        <v>2626</v>
      </c>
      <c r="C301" t="s">
        <v>2627</v>
      </c>
      <c r="D301">
        <v>49</v>
      </c>
    </row>
    <row r="302" spans="2:4" x14ac:dyDescent="0.7">
      <c r="B302" t="s">
        <v>2628</v>
      </c>
      <c r="C302" t="s">
        <v>2629</v>
      </c>
      <c r="D302">
        <v>55</v>
      </c>
    </row>
    <row r="303" spans="2:4" x14ac:dyDescent="0.7">
      <c r="B303" t="s">
        <v>2630</v>
      </c>
      <c r="C303" t="s">
        <v>2631</v>
      </c>
      <c r="D303">
        <v>41</v>
      </c>
    </row>
    <row r="304" spans="2:4" x14ac:dyDescent="0.7">
      <c r="B304" t="s">
        <v>2632</v>
      </c>
      <c r="C304" t="s">
        <v>2633</v>
      </c>
      <c r="D304">
        <v>46</v>
      </c>
    </row>
    <row r="305" spans="1:4" x14ac:dyDescent="0.5">
      <c r="A305" s="1" t="s">
        <v>2018</v>
      </c>
    </row>
    <row r="306" spans="1:4" x14ac:dyDescent="0.7">
      <c r="B306" t="s">
        <v>2634</v>
      </c>
      <c r="C306" t="s">
        <v>2635</v>
      </c>
      <c r="D306">
        <v>39</v>
      </c>
    </row>
    <row r="307" spans="1:4" x14ac:dyDescent="0.7">
      <c r="B307" t="s">
        <v>2636</v>
      </c>
      <c r="C307" t="s">
        <v>2637</v>
      </c>
      <c r="D307">
        <v>59</v>
      </c>
    </row>
    <row r="308" spans="1:4" x14ac:dyDescent="0.7">
      <c r="B308" t="s">
        <v>2638</v>
      </c>
      <c r="C308" t="s">
        <v>2639</v>
      </c>
      <c r="D308">
        <v>43</v>
      </c>
    </row>
    <row r="309" spans="1:4" x14ac:dyDescent="0.7">
      <c r="B309" t="s">
        <v>2640</v>
      </c>
      <c r="C309" t="s">
        <v>2641</v>
      </c>
      <c r="D309">
        <v>49</v>
      </c>
    </row>
    <row r="310" spans="1:4" x14ac:dyDescent="0.7">
      <c r="B310" t="s">
        <v>2642</v>
      </c>
      <c r="C310" t="s">
        <v>2643</v>
      </c>
      <c r="D310">
        <v>54</v>
      </c>
    </row>
    <row r="311" spans="1:4" x14ac:dyDescent="0.7">
      <c r="B311" t="s">
        <v>2644</v>
      </c>
      <c r="C311" t="s">
        <v>2645</v>
      </c>
      <c r="D311">
        <v>43</v>
      </c>
    </row>
    <row r="312" spans="1:4" x14ac:dyDescent="0.7">
      <c r="B312" t="s">
        <v>2646</v>
      </c>
      <c r="C312" t="s">
        <v>2647</v>
      </c>
      <c r="D312">
        <v>34</v>
      </c>
    </row>
    <row r="313" spans="1:4" x14ac:dyDescent="0.7">
      <c r="B313" t="s">
        <v>2648</v>
      </c>
      <c r="C313" t="s">
        <v>2649</v>
      </c>
      <c r="D313">
        <v>66</v>
      </c>
    </row>
    <row r="314" spans="1:4" x14ac:dyDescent="0.7">
      <c r="B314" t="s">
        <v>2650</v>
      </c>
      <c r="C314" t="s">
        <v>2651</v>
      </c>
      <c r="D314">
        <v>36</v>
      </c>
    </row>
    <row r="315" spans="1:4" x14ac:dyDescent="0.7">
      <c r="B315" t="s">
        <v>2652</v>
      </c>
      <c r="C315" t="s">
        <v>2653</v>
      </c>
      <c r="D315">
        <v>42</v>
      </c>
    </row>
    <row r="316" spans="1:4" x14ac:dyDescent="0.7">
      <c r="B316" t="s">
        <v>2654</v>
      </c>
      <c r="C316" t="s">
        <v>2655</v>
      </c>
      <c r="D316">
        <v>52</v>
      </c>
    </row>
    <row r="317" spans="1:4" x14ac:dyDescent="0.7">
      <c r="B317" t="s">
        <v>2656</v>
      </c>
      <c r="C317" t="s">
        <v>2657</v>
      </c>
      <c r="D317">
        <v>58</v>
      </c>
    </row>
    <row r="318" spans="1:4" x14ac:dyDescent="0.7">
      <c r="B318" t="s">
        <v>2658</v>
      </c>
      <c r="C318" t="s">
        <v>2659</v>
      </c>
      <c r="D318">
        <v>45</v>
      </c>
    </row>
    <row r="319" spans="1:4" x14ac:dyDescent="0.7">
      <c r="B319" t="s">
        <v>2660</v>
      </c>
      <c r="C319" t="s">
        <v>2661</v>
      </c>
      <c r="D319">
        <v>44</v>
      </c>
    </row>
    <row r="320" spans="1:4" x14ac:dyDescent="0.7">
      <c r="B320" t="s">
        <v>2662</v>
      </c>
      <c r="C320" t="s">
        <v>2663</v>
      </c>
      <c r="D320">
        <v>44</v>
      </c>
    </row>
    <row r="321" spans="2:4" x14ac:dyDescent="0.7">
      <c r="B321" t="s">
        <v>2664</v>
      </c>
      <c r="C321" t="s">
        <v>2665</v>
      </c>
      <c r="D321">
        <v>44</v>
      </c>
    </row>
    <row r="322" spans="2:4" x14ac:dyDescent="0.7">
      <c r="B322" t="s">
        <v>2666</v>
      </c>
      <c r="C322" t="s">
        <v>2667</v>
      </c>
      <c r="D322">
        <v>51</v>
      </c>
    </row>
    <row r="323" spans="2:4" x14ac:dyDescent="0.7">
      <c r="B323" t="s">
        <v>2668</v>
      </c>
      <c r="C323" t="s">
        <v>2669</v>
      </c>
      <c r="D323">
        <v>41</v>
      </c>
    </row>
    <row r="324" spans="2:4" x14ac:dyDescent="0.7">
      <c r="B324" t="s">
        <v>2670</v>
      </c>
      <c r="C324" t="s">
        <v>2671</v>
      </c>
      <c r="D324">
        <v>49</v>
      </c>
    </row>
    <row r="325" spans="2:4" x14ac:dyDescent="0.7">
      <c r="B325" t="s">
        <v>2672</v>
      </c>
      <c r="C325" t="s">
        <v>2673</v>
      </c>
      <c r="D325">
        <v>45</v>
      </c>
    </row>
    <row r="326" spans="2:4" x14ac:dyDescent="0.7">
      <c r="B326" t="s">
        <v>2674</v>
      </c>
      <c r="C326" t="s">
        <v>2675</v>
      </c>
      <c r="D326">
        <v>48</v>
      </c>
    </row>
    <row r="327" spans="2:4" x14ac:dyDescent="0.7">
      <c r="B327" t="s">
        <v>2676</v>
      </c>
      <c r="C327" t="s">
        <v>2677</v>
      </c>
      <c r="D327">
        <v>61</v>
      </c>
    </row>
    <row r="328" spans="2:4" x14ac:dyDescent="0.7">
      <c r="B328" t="s">
        <v>2678</v>
      </c>
      <c r="C328" t="s">
        <v>2679</v>
      </c>
      <c r="D328">
        <v>33</v>
      </c>
    </row>
    <row r="329" spans="2:4" x14ac:dyDescent="0.7">
      <c r="B329" t="s">
        <v>2680</v>
      </c>
      <c r="C329" t="s">
        <v>2681</v>
      </c>
      <c r="D329">
        <v>44</v>
      </c>
    </row>
    <row r="330" spans="2:4" x14ac:dyDescent="0.7">
      <c r="B330" t="s">
        <v>2682</v>
      </c>
      <c r="C330" t="s">
        <v>2683</v>
      </c>
      <c r="D330">
        <v>48</v>
      </c>
    </row>
    <row r="331" spans="2:4" x14ac:dyDescent="0.7">
      <c r="B331" t="s">
        <v>2684</v>
      </c>
      <c r="C331" t="s">
        <v>2685</v>
      </c>
      <c r="D331">
        <v>43</v>
      </c>
    </row>
    <row r="332" spans="2:4" x14ac:dyDescent="0.7">
      <c r="B332" t="s">
        <v>2686</v>
      </c>
      <c r="C332" t="s">
        <v>2687</v>
      </c>
      <c r="D332">
        <v>38</v>
      </c>
    </row>
    <row r="333" spans="2:4" x14ac:dyDescent="0.7">
      <c r="B333" t="s">
        <v>2688</v>
      </c>
      <c r="C333" t="s">
        <v>2689</v>
      </c>
      <c r="D333">
        <v>47</v>
      </c>
    </row>
    <row r="334" spans="2:4" x14ac:dyDescent="0.7">
      <c r="B334" t="s">
        <v>2690</v>
      </c>
      <c r="C334" t="s">
        <v>2691</v>
      </c>
      <c r="D334">
        <v>28</v>
      </c>
    </row>
    <row r="335" spans="2:4" x14ac:dyDescent="0.7">
      <c r="B335" t="s">
        <v>2692</v>
      </c>
      <c r="C335" t="s">
        <v>2693</v>
      </c>
      <c r="D335">
        <v>30</v>
      </c>
    </row>
    <row r="336" spans="2:4" x14ac:dyDescent="0.7">
      <c r="B336" t="s">
        <v>2694</v>
      </c>
      <c r="C336" t="s">
        <v>2695</v>
      </c>
      <c r="D336">
        <v>48</v>
      </c>
    </row>
    <row r="337" spans="2:4" x14ac:dyDescent="0.7">
      <c r="B337" t="s">
        <v>2696</v>
      </c>
      <c r="C337" t="s">
        <v>2697</v>
      </c>
      <c r="D337">
        <v>39</v>
      </c>
    </row>
    <row r="338" spans="2:4" x14ac:dyDescent="0.7">
      <c r="B338" t="s">
        <v>2698</v>
      </c>
      <c r="C338" t="s">
        <v>2699</v>
      </c>
      <c r="D338">
        <v>44</v>
      </c>
    </row>
    <row r="339" spans="2:4" x14ac:dyDescent="0.7">
      <c r="B339" t="s">
        <v>2700</v>
      </c>
      <c r="C339" t="s">
        <v>2701</v>
      </c>
      <c r="D339">
        <v>37</v>
      </c>
    </row>
    <row r="340" spans="2:4" x14ac:dyDescent="0.7">
      <c r="B340" t="s">
        <v>2702</v>
      </c>
      <c r="C340" t="s">
        <v>2703</v>
      </c>
      <c r="D340">
        <v>48</v>
      </c>
    </row>
    <row r="341" spans="2:4" x14ac:dyDescent="0.7">
      <c r="B341" t="s">
        <v>2704</v>
      </c>
      <c r="C341" t="s">
        <v>2705</v>
      </c>
      <c r="D341">
        <v>71</v>
      </c>
    </row>
    <row r="342" spans="2:4" x14ac:dyDescent="0.7">
      <c r="B342" t="s">
        <v>2706</v>
      </c>
      <c r="C342" t="s">
        <v>2707</v>
      </c>
      <c r="D342">
        <v>62</v>
      </c>
    </row>
    <row r="343" spans="2:4" x14ac:dyDescent="0.7">
      <c r="B343" t="s">
        <v>2708</v>
      </c>
      <c r="C343" t="s">
        <v>2709</v>
      </c>
      <c r="D343">
        <v>51</v>
      </c>
    </row>
    <row r="344" spans="2:4" x14ac:dyDescent="0.7">
      <c r="B344" t="s">
        <v>2710</v>
      </c>
      <c r="C344" t="s">
        <v>2711</v>
      </c>
      <c r="D344">
        <v>63</v>
      </c>
    </row>
    <row r="345" spans="2:4" x14ac:dyDescent="0.7">
      <c r="B345" t="s">
        <v>2712</v>
      </c>
      <c r="C345" t="s">
        <v>2713</v>
      </c>
      <c r="D345">
        <v>42</v>
      </c>
    </row>
    <row r="346" spans="2:4" x14ac:dyDescent="0.7">
      <c r="B346" t="s">
        <v>2714</v>
      </c>
      <c r="C346" t="s">
        <v>2715</v>
      </c>
      <c r="D346">
        <v>45</v>
      </c>
    </row>
    <row r="347" spans="2:4" x14ac:dyDescent="0.7">
      <c r="B347" t="s">
        <v>2716</v>
      </c>
      <c r="C347" t="s">
        <v>2717</v>
      </c>
      <c r="D347">
        <v>45</v>
      </c>
    </row>
    <row r="348" spans="2:4" x14ac:dyDescent="0.7">
      <c r="B348" t="s">
        <v>2718</v>
      </c>
      <c r="C348" t="s">
        <v>2719</v>
      </c>
      <c r="D348">
        <v>47</v>
      </c>
    </row>
    <row r="349" spans="2:4" x14ac:dyDescent="0.7">
      <c r="B349" t="s">
        <v>2720</v>
      </c>
      <c r="C349" t="s">
        <v>2721</v>
      </c>
      <c r="D349">
        <v>50</v>
      </c>
    </row>
    <row r="350" spans="2:4" x14ac:dyDescent="0.7">
      <c r="B350" t="s">
        <v>2722</v>
      </c>
      <c r="C350" t="s">
        <v>2723</v>
      </c>
      <c r="D350">
        <v>53</v>
      </c>
    </row>
    <row r="351" spans="2:4" x14ac:dyDescent="0.7">
      <c r="B351" t="s">
        <v>2724</v>
      </c>
      <c r="C351" t="s">
        <v>2725</v>
      </c>
      <c r="D351">
        <v>61</v>
      </c>
    </row>
    <row r="352" spans="2:4" x14ac:dyDescent="0.7">
      <c r="B352" t="s">
        <v>2726</v>
      </c>
      <c r="C352" t="s">
        <v>2727</v>
      </c>
      <c r="D352">
        <v>42</v>
      </c>
    </row>
    <row r="353" spans="2:4" x14ac:dyDescent="0.7">
      <c r="B353" t="s">
        <v>2728</v>
      </c>
      <c r="C353" t="s">
        <v>2729</v>
      </c>
      <c r="D353">
        <v>36</v>
      </c>
    </row>
    <row r="354" spans="2:4" x14ac:dyDescent="0.7">
      <c r="B354" t="s">
        <v>2730</v>
      </c>
      <c r="C354" t="s">
        <v>2731</v>
      </c>
      <c r="D354">
        <v>50</v>
      </c>
    </row>
    <row r="355" spans="2:4" x14ac:dyDescent="0.7">
      <c r="B355" t="s">
        <v>2732</v>
      </c>
      <c r="C355" t="s">
        <v>2733</v>
      </c>
      <c r="D355">
        <v>45</v>
      </c>
    </row>
    <row r="356" spans="2:4" x14ac:dyDescent="0.7">
      <c r="B356" t="s">
        <v>2734</v>
      </c>
      <c r="C356" t="s">
        <v>2735</v>
      </c>
      <c r="D356">
        <v>48</v>
      </c>
    </row>
    <row r="357" spans="2:4" x14ac:dyDescent="0.7">
      <c r="B357" t="s">
        <v>2736</v>
      </c>
      <c r="C357" t="s">
        <v>2737</v>
      </c>
      <c r="D357">
        <v>49</v>
      </c>
    </row>
    <row r="358" spans="2:4" x14ac:dyDescent="0.7">
      <c r="B358" t="s">
        <v>2738</v>
      </c>
      <c r="C358" t="s">
        <v>2739</v>
      </c>
      <c r="D358">
        <v>50</v>
      </c>
    </row>
    <row r="359" spans="2:4" x14ac:dyDescent="0.7">
      <c r="B359" t="s">
        <v>2740</v>
      </c>
      <c r="C359" t="s">
        <v>2741</v>
      </c>
      <c r="D359">
        <v>57</v>
      </c>
    </row>
    <row r="360" spans="2:4" x14ac:dyDescent="0.7">
      <c r="B360" t="s">
        <v>2742</v>
      </c>
      <c r="C360" t="s">
        <v>2743</v>
      </c>
      <c r="D360">
        <v>49</v>
      </c>
    </row>
    <row r="361" spans="2:4" x14ac:dyDescent="0.7">
      <c r="B361" t="s">
        <v>2744</v>
      </c>
      <c r="C361" t="s">
        <v>2745</v>
      </c>
      <c r="D361">
        <v>52</v>
      </c>
    </row>
    <row r="362" spans="2:4" x14ac:dyDescent="0.7">
      <c r="B362" t="s">
        <v>2746</v>
      </c>
      <c r="C362" t="s">
        <v>2747</v>
      </c>
      <c r="D362">
        <v>58</v>
      </c>
    </row>
    <row r="363" spans="2:4" x14ac:dyDescent="0.7">
      <c r="B363" t="s">
        <v>2748</v>
      </c>
      <c r="C363" t="s">
        <v>2749</v>
      </c>
      <c r="D363">
        <v>50</v>
      </c>
    </row>
    <row r="364" spans="2:4" x14ac:dyDescent="0.7">
      <c r="B364" t="s">
        <v>2750</v>
      </c>
      <c r="C364" t="s">
        <v>2751</v>
      </c>
      <c r="D364">
        <v>46</v>
      </c>
    </row>
    <row r="365" spans="2:4" x14ac:dyDescent="0.7">
      <c r="B365" t="s">
        <v>2752</v>
      </c>
      <c r="C365" t="s">
        <v>2753</v>
      </c>
      <c r="D365">
        <v>54</v>
      </c>
    </row>
    <row r="366" spans="2:4" x14ac:dyDescent="0.7">
      <c r="B366" t="s">
        <v>2754</v>
      </c>
      <c r="C366" t="s">
        <v>2755</v>
      </c>
      <c r="D366">
        <v>56</v>
      </c>
    </row>
    <row r="367" spans="2:4" x14ac:dyDescent="0.7">
      <c r="B367" t="s">
        <v>2756</v>
      </c>
      <c r="C367" t="s">
        <v>2757</v>
      </c>
      <c r="D367">
        <v>52</v>
      </c>
    </row>
    <row r="368" spans="2:4" x14ac:dyDescent="0.7">
      <c r="B368" t="s">
        <v>2758</v>
      </c>
      <c r="C368" t="s">
        <v>2759</v>
      </c>
      <c r="D368">
        <v>59</v>
      </c>
    </row>
    <row r="369" spans="2:4" x14ac:dyDescent="0.7">
      <c r="B369" t="s">
        <v>2760</v>
      </c>
      <c r="C369" t="s">
        <v>2761</v>
      </c>
      <c r="D369">
        <v>49</v>
      </c>
    </row>
    <row r="370" spans="2:4" x14ac:dyDescent="0.7">
      <c r="B370" t="s">
        <v>2762</v>
      </c>
      <c r="C370" t="s">
        <v>2763</v>
      </c>
      <c r="D370">
        <v>53</v>
      </c>
    </row>
    <row r="371" spans="2:4" x14ac:dyDescent="0.7">
      <c r="B371" t="s">
        <v>2764</v>
      </c>
      <c r="C371" t="s">
        <v>2765</v>
      </c>
      <c r="D371">
        <v>62</v>
      </c>
    </row>
    <row r="372" spans="2:4" x14ac:dyDescent="0.7">
      <c r="B372" t="s">
        <v>2766</v>
      </c>
      <c r="C372" t="s">
        <v>2767</v>
      </c>
      <c r="D372">
        <v>52</v>
      </c>
    </row>
    <row r="373" spans="2:4" x14ac:dyDescent="0.7">
      <c r="B373" t="s">
        <v>2768</v>
      </c>
      <c r="C373" t="s">
        <v>2769</v>
      </c>
      <c r="D373">
        <v>55</v>
      </c>
    </row>
    <row r="374" spans="2:4" x14ac:dyDescent="0.7">
      <c r="B374" t="s">
        <v>2770</v>
      </c>
      <c r="C374" t="s">
        <v>2771</v>
      </c>
      <c r="D374">
        <v>51</v>
      </c>
    </row>
    <row r="375" spans="2:4" x14ac:dyDescent="0.7">
      <c r="B375" t="s">
        <v>2772</v>
      </c>
      <c r="C375" t="s">
        <v>2773</v>
      </c>
      <c r="D375">
        <v>60</v>
      </c>
    </row>
    <row r="376" spans="2:4" x14ac:dyDescent="0.7">
      <c r="B376" t="s">
        <v>2774</v>
      </c>
      <c r="C376" t="s">
        <v>2775</v>
      </c>
      <c r="D376">
        <v>58</v>
      </c>
    </row>
    <row r="377" spans="2:4" x14ac:dyDescent="0.7">
      <c r="B377" t="s">
        <v>2776</v>
      </c>
      <c r="C377" t="s">
        <v>2777</v>
      </c>
      <c r="D377">
        <v>63</v>
      </c>
    </row>
    <row r="378" spans="2:4" x14ac:dyDescent="0.7">
      <c r="B378" t="s">
        <v>2778</v>
      </c>
      <c r="C378" t="s">
        <v>2779</v>
      </c>
      <c r="D378">
        <v>51</v>
      </c>
    </row>
    <row r="379" spans="2:4" x14ac:dyDescent="0.7">
      <c r="B379" t="s">
        <v>2780</v>
      </c>
      <c r="C379" t="s">
        <v>2781</v>
      </c>
      <c r="D379">
        <v>49</v>
      </c>
    </row>
    <row r="380" spans="2:4" x14ac:dyDescent="0.7">
      <c r="B380" t="s">
        <v>2782</v>
      </c>
      <c r="C380" t="s">
        <v>2783</v>
      </c>
      <c r="D380">
        <v>52</v>
      </c>
    </row>
    <row r="381" spans="2:4" x14ac:dyDescent="0.7">
      <c r="B381" t="s">
        <v>2784</v>
      </c>
      <c r="C381" t="s">
        <v>2785</v>
      </c>
      <c r="D381">
        <v>51</v>
      </c>
    </row>
    <row r="382" spans="2:4" x14ac:dyDescent="0.7">
      <c r="B382" t="s">
        <v>2786</v>
      </c>
      <c r="C382" t="s">
        <v>2787</v>
      </c>
      <c r="D382">
        <v>42</v>
      </c>
    </row>
    <row r="383" spans="2:4" x14ac:dyDescent="0.7">
      <c r="B383" t="s">
        <v>2788</v>
      </c>
      <c r="C383" t="s">
        <v>2789</v>
      </c>
      <c r="D383">
        <v>40</v>
      </c>
    </row>
    <row r="384" spans="2:4" x14ac:dyDescent="0.7">
      <c r="B384" t="s">
        <v>2790</v>
      </c>
      <c r="C384" t="s">
        <v>2791</v>
      </c>
      <c r="D384">
        <v>47</v>
      </c>
    </row>
    <row r="385" spans="2:4" x14ac:dyDescent="0.7">
      <c r="B385" t="s">
        <v>2792</v>
      </c>
      <c r="C385" t="s">
        <v>2793</v>
      </c>
      <c r="D385">
        <v>47</v>
      </c>
    </row>
    <row r="386" spans="2:4" x14ac:dyDescent="0.7">
      <c r="B386" t="s">
        <v>2794</v>
      </c>
      <c r="C386" t="s">
        <v>2795</v>
      </c>
      <c r="D386">
        <v>42</v>
      </c>
    </row>
    <row r="387" spans="2:4" x14ac:dyDescent="0.7">
      <c r="B387" t="s">
        <v>2796</v>
      </c>
      <c r="C387" t="s">
        <v>2797</v>
      </c>
      <c r="D387">
        <v>37</v>
      </c>
    </row>
    <row r="388" spans="2:4" x14ac:dyDescent="0.7">
      <c r="B388" t="s">
        <v>2798</v>
      </c>
      <c r="C388" t="s">
        <v>2799</v>
      </c>
      <c r="D388">
        <v>44</v>
      </c>
    </row>
    <row r="389" spans="2:4" x14ac:dyDescent="0.7">
      <c r="B389" t="s">
        <v>2800</v>
      </c>
      <c r="C389" t="s">
        <v>2801</v>
      </c>
      <c r="D389">
        <v>55</v>
      </c>
    </row>
    <row r="390" spans="2:4" x14ac:dyDescent="0.7">
      <c r="B390" t="s">
        <v>2802</v>
      </c>
      <c r="C390" t="s">
        <v>2803</v>
      </c>
      <c r="D390">
        <v>60</v>
      </c>
    </row>
    <row r="391" spans="2:4" x14ac:dyDescent="0.7">
      <c r="B391" t="s">
        <v>2804</v>
      </c>
      <c r="C391" t="s">
        <v>2805</v>
      </c>
      <c r="D391">
        <v>39</v>
      </c>
    </row>
    <row r="392" spans="2:4" x14ac:dyDescent="0.7">
      <c r="B392" t="s">
        <v>2806</v>
      </c>
      <c r="C392" t="s">
        <v>2807</v>
      </c>
      <c r="D392">
        <v>41</v>
      </c>
    </row>
    <row r="393" spans="2:4" x14ac:dyDescent="0.7">
      <c r="B393" t="s">
        <v>2808</v>
      </c>
      <c r="C393" t="s">
        <v>2809</v>
      </c>
      <c r="D393">
        <v>47</v>
      </c>
    </row>
    <row r="394" spans="2:4" x14ac:dyDescent="0.7">
      <c r="B394" t="s">
        <v>2810</v>
      </c>
      <c r="C394" t="s">
        <v>2811</v>
      </c>
      <c r="D394">
        <v>44</v>
      </c>
    </row>
    <row r="395" spans="2:4" x14ac:dyDescent="0.7">
      <c r="B395" t="s">
        <v>2812</v>
      </c>
      <c r="C395" t="s">
        <v>2813</v>
      </c>
      <c r="D395">
        <v>51</v>
      </c>
    </row>
    <row r="396" spans="2:4" x14ac:dyDescent="0.7">
      <c r="B396" t="s">
        <v>2814</v>
      </c>
      <c r="C396" t="s">
        <v>2815</v>
      </c>
      <c r="D396">
        <v>41</v>
      </c>
    </row>
    <row r="397" spans="2:4" x14ac:dyDescent="0.7">
      <c r="B397" t="s">
        <v>2816</v>
      </c>
      <c r="C397" t="s">
        <v>2817</v>
      </c>
      <c r="D397">
        <v>52</v>
      </c>
    </row>
    <row r="398" spans="2:4" x14ac:dyDescent="0.7">
      <c r="B398" t="s">
        <v>2818</v>
      </c>
      <c r="C398" t="s">
        <v>2819</v>
      </c>
      <c r="D398">
        <v>50</v>
      </c>
    </row>
    <row r="399" spans="2:4" x14ac:dyDescent="0.7">
      <c r="B399" t="s">
        <v>2820</v>
      </c>
      <c r="C399" t="s">
        <v>2821</v>
      </c>
      <c r="D399">
        <v>57</v>
      </c>
    </row>
    <row r="400" spans="2:4" x14ac:dyDescent="0.7">
      <c r="B400" t="s">
        <v>2822</v>
      </c>
      <c r="C400" t="s">
        <v>2823</v>
      </c>
      <c r="D400">
        <v>45</v>
      </c>
    </row>
    <row r="401" spans="1:4" x14ac:dyDescent="0.7">
      <c r="B401" t="s">
        <v>2824</v>
      </c>
      <c r="C401" t="s">
        <v>2825</v>
      </c>
      <c r="D401">
        <v>55</v>
      </c>
    </row>
    <row r="402" spans="1:4" x14ac:dyDescent="0.7">
      <c r="B402" t="s">
        <v>2826</v>
      </c>
      <c r="C402" t="s">
        <v>2827</v>
      </c>
      <c r="D402">
        <v>58</v>
      </c>
    </row>
    <row r="403" spans="1:4" x14ac:dyDescent="0.7">
      <c r="B403" t="s">
        <v>2828</v>
      </c>
      <c r="C403" t="s">
        <v>2829</v>
      </c>
      <c r="D403">
        <v>83</v>
      </c>
    </row>
    <row r="404" spans="1:4" x14ac:dyDescent="0.7">
      <c r="B404" t="s">
        <v>2830</v>
      </c>
      <c r="C404" t="s">
        <v>2831</v>
      </c>
      <c r="D404">
        <v>50</v>
      </c>
    </row>
    <row r="405" spans="1:4" x14ac:dyDescent="0.7">
      <c r="B405" t="s">
        <v>2832</v>
      </c>
      <c r="C405" t="s">
        <v>2833</v>
      </c>
      <c r="D405">
        <v>54</v>
      </c>
    </row>
    <row r="406" spans="1:4" x14ac:dyDescent="0.5">
      <c r="A406" s="1" t="s">
        <v>2019</v>
      </c>
    </row>
    <row r="407" spans="1:4" x14ac:dyDescent="0.7">
      <c r="B407" t="s">
        <v>2834</v>
      </c>
      <c r="C407" t="s">
        <v>2835</v>
      </c>
      <c r="D407">
        <v>82</v>
      </c>
    </row>
    <row r="408" spans="1:4" x14ac:dyDescent="0.7">
      <c r="B408" t="s">
        <v>2836</v>
      </c>
      <c r="C408" t="s">
        <v>2837</v>
      </c>
      <c r="D408">
        <v>54</v>
      </c>
    </row>
    <row r="409" spans="1:4" x14ac:dyDescent="0.7">
      <c r="B409" t="s">
        <v>2838</v>
      </c>
      <c r="C409" t="s">
        <v>2839</v>
      </c>
      <c r="D409">
        <v>52</v>
      </c>
    </row>
    <row r="410" spans="1:4" x14ac:dyDescent="0.7">
      <c r="B410" t="s">
        <v>2840</v>
      </c>
      <c r="C410" t="s">
        <v>2841</v>
      </c>
      <c r="D410">
        <v>34</v>
      </c>
    </row>
    <row r="411" spans="1:4" x14ac:dyDescent="0.7">
      <c r="B411" t="s">
        <v>2842</v>
      </c>
      <c r="C411" t="s">
        <v>2843</v>
      </c>
      <c r="D411">
        <v>43</v>
      </c>
    </row>
    <row r="412" spans="1:4" x14ac:dyDescent="0.7">
      <c r="B412" t="s">
        <v>2844</v>
      </c>
      <c r="C412" t="s">
        <v>2845</v>
      </c>
      <c r="D412">
        <v>41</v>
      </c>
    </row>
    <row r="413" spans="1:4" x14ac:dyDescent="0.7">
      <c r="B413" t="s">
        <v>2846</v>
      </c>
      <c r="C413" t="s">
        <v>2847</v>
      </c>
      <c r="D413">
        <v>53</v>
      </c>
    </row>
    <row r="414" spans="1:4" x14ac:dyDescent="0.7">
      <c r="B414" t="s">
        <v>2848</v>
      </c>
      <c r="C414" t="s">
        <v>2849</v>
      </c>
      <c r="D414">
        <v>59</v>
      </c>
    </row>
    <row r="415" spans="1:4" x14ac:dyDescent="0.7">
      <c r="B415" t="s">
        <v>2850</v>
      </c>
      <c r="C415" t="s">
        <v>2851</v>
      </c>
      <c r="D415">
        <v>58</v>
      </c>
    </row>
    <row r="416" spans="1:4" x14ac:dyDescent="0.7">
      <c r="B416" t="s">
        <v>2852</v>
      </c>
      <c r="C416" t="s">
        <v>2853</v>
      </c>
      <c r="D416">
        <v>45</v>
      </c>
    </row>
    <row r="417" spans="2:4" x14ac:dyDescent="0.7">
      <c r="B417" t="s">
        <v>2854</v>
      </c>
      <c r="C417" t="s">
        <v>2855</v>
      </c>
      <c r="D417">
        <v>47</v>
      </c>
    </row>
    <row r="418" spans="2:4" x14ac:dyDescent="0.7">
      <c r="B418" t="s">
        <v>2856</v>
      </c>
      <c r="C418" t="s">
        <v>2857</v>
      </c>
      <c r="D418">
        <v>41</v>
      </c>
    </row>
    <row r="419" spans="2:4" x14ac:dyDescent="0.7">
      <c r="B419" t="s">
        <v>2858</v>
      </c>
      <c r="C419" t="s">
        <v>2859</v>
      </c>
      <c r="D419">
        <v>37</v>
      </c>
    </row>
    <row r="420" spans="2:4" x14ac:dyDescent="0.7">
      <c r="B420" t="s">
        <v>2860</v>
      </c>
      <c r="C420" t="s">
        <v>2861</v>
      </c>
      <c r="D420">
        <v>50</v>
      </c>
    </row>
    <row r="421" spans="2:4" x14ac:dyDescent="0.7">
      <c r="B421" t="s">
        <v>2862</v>
      </c>
      <c r="C421" t="s">
        <v>2863</v>
      </c>
      <c r="D421">
        <v>37</v>
      </c>
    </row>
    <row r="422" spans="2:4" x14ac:dyDescent="0.7">
      <c r="B422" t="s">
        <v>2864</v>
      </c>
      <c r="C422" t="s">
        <v>2865</v>
      </c>
      <c r="D422">
        <v>40</v>
      </c>
    </row>
    <row r="423" spans="2:4" x14ac:dyDescent="0.7">
      <c r="B423" t="s">
        <v>2866</v>
      </c>
      <c r="C423" t="s">
        <v>2867</v>
      </c>
      <c r="D423">
        <v>51</v>
      </c>
    </row>
    <row r="424" spans="2:4" x14ac:dyDescent="0.7">
      <c r="B424" t="s">
        <v>2868</v>
      </c>
      <c r="C424" t="s">
        <v>2869</v>
      </c>
      <c r="D424">
        <v>70</v>
      </c>
    </row>
    <row r="425" spans="2:4" x14ac:dyDescent="0.7">
      <c r="B425" t="s">
        <v>2870</v>
      </c>
      <c r="C425" t="s">
        <v>2871</v>
      </c>
      <c r="D425">
        <v>53</v>
      </c>
    </row>
    <row r="426" spans="2:4" x14ac:dyDescent="0.7">
      <c r="B426" t="s">
        <v>2872</v>
      </c>
      <c r="C426" t="s">
        <v>2873</v>
      </c>
      <c r="D426">
        <v>42</v>
      </c>
    </row>
    <row r="427" spans="2:4" x14ac:dyDescent="0.7">
      <c r="B427" t="s">
        <v>2874</v>
      </c>
      <c r="C427" t="s">
        <v>2875</v>
      </c>
      <c r="D427">
        <v>49</v>
      </c>
    </row>
    <row r="428" spans="2:4" x14ac:dyDescent="0.7">
      <c r="B428" t="s">
        <v>2876</v>
      </c>
      <c r="C428" t="s">
        <v>2877</v>
      </c>
      <c r="D428">
        <v>48</v>
      </c>
    </row>
    <row r="429" spans="2:4" x14ac:dyDescent="0.7">
      <c r="B429" t="s">
        <v>2878</v>
      </c>
      <c r="C429" t="s">
        <v>2879</v>
      </c>
      <c r="D429">
        <v>37</v>
      </c>
    </row>
    <row r="430" spans="2:4" x14ac:dyDescent="0.7">
      <c r="B430" t="s">
        <v>2880</v>
      </c>
      <c r="C430" t="s">
        <v>2881</v>
      </c>
      <c r="D430">
        <v>48</v>
      </c>
    </row>
    <row r="431" spans="2:4" x14ac:dyDescent="0.7">
      <c r="B431" t="s">
        <v>2882</v>
      </c>
      <c r="C431" t="s">
        <v>2883</v>
      </c>
      <c r="D431">
        <v>51</v>
      </c>
    </row>
    <row r="432" spans="2:4" x14ac:dyDescent="0.7">
      <c r="B432" t="s">
        <v>2884</v>
      </c>
      <c r="C432" t="s">
        <v>2885</v>
      </c>
      <c r="D432">
        <v>52</v>
      </c>
    </row>
    <row r="433" spans="2:4" x14ac:dyDescent="0.7">
      <c r="B433" t="s">
        <v>2886</v>
      </c>
      <c r="C433" t="s">
        <v>2887</v>
      </c>
      <c r="D433">
        <v>52</v>
      </c>
    </row>
    <row r="434" spans="2:4" x14ac:dyDescent="0.7">
      <c r="B434" t="s">
        <v>2888</v>
      </c>
      <c r="C434" t="s">
        <v>2889</v>
      </c>
      <c r="D434">
        <v>37</v>
      </c>
    </row>
    <row r="435" spans="2:4" x14ac:dyDescent="0.7">
      <c r="B435" t="s">
        <v>2890</v>
      </c>
      <c r="C435" t="s">
        <v>2891</v>
      </c>
      <c r="D435">
        <v>38</v>
      </c>
    </row>
    <row r="436" spans="2:4" x14ac:dyDescent="0.7">
      <c r="B436" t="s">
        <v>2892</v>
      </c>
      <c r="C436" t="s">
        <v>2893</v>
      </c>
      <c r="D436">
        <v>43</v>
      </c>
    </row>
    <row r="437" spans="2:4" x14ac:dyDescent="0.7">
      <c r="B437" t="s">
        <v>2894</v>
      </c>
      <c r="C437" t="s">
        <v>2895</v>
      </c>
      <c r="D437">
        <v>44</v>
      </c>
    </row>
    <row r="438" spans="2:4" x14ac:dyDescent="0.7">
      <c r="B438" t="s">
        <v>2896</v>
      </c>
      <c r="C438" t="s">
        <v>2897</v>
      </c>
      <c r="D438">
        <v>65</v>
      </c>
    </row>
    <row r="439" spans="2:4" x14ac:dyDescent="0.7">
      <c r="B439" t="s">
        <v>2898</v>
      </c>
      <c r="C439" t="s">
        <v>2899</v>
      </c>
      <c r="D439">
        <v>69</v>
      </c>
    </row>
    <row r="440" spans="2:4" x14ac:dyDescent="0.7">
      <c r="B440" t="s">
        <v>2900</v>
      </c>
      <c r="C440" t="s">
        <v>2901</v>
      </c>
      <c r="D440">
        <v>55</v>
      </c>
    </row>
    <row r="441" spans="2:4" x14ac:dyDescent="0.7">
      <c r="B441" t="s">
        <v>2902</v>
      </c>
      <c r="C441" t="s">
        <v>2903</v>
      </c>
      <c r="D441">
        <v>38</v>
      </c>
    </row>
    <row r="442" spans="2:4" x14ac:dyDescent="0.7">
      <c r="B442" t="s">
        <v>2904</v>
      </c>
      <c r="C442" t="s">
        <v>2905</v>
      </c>
      <c r="D442">
        <v>40</v>
      </c>
    </row>
    <row r="443" spans="2:4" x14ac:dyDescent="0.7">
      <c r="B443" t="s">
        <v>2906</v>
      </c>
      <c r="C443" t="s">
        <v>2907</v>
      </c>
      <c r="D443">
        <v>60</v>
      </c>
    </row>
    <row r="444" spans="2:4" x14ac:dyDescent="0.7">
      <c r="B444" t="s">
        <v>2908</v>
      </c>
      <c r="C444" t="s">
        <v>2909</v>
      </c>
      <c r="D444">
        <v>54</v>
      </c>
    </row>
    <row r="445" spans="2:4" x14ac:dyDescent="0.7">
      <c r="B445" t="s">
        <v>2910</v>
      </c>
      <c r="C445" t="s">
        <v>2911</v>
      </c>
      <c r="D445">
        <v>71</v>
      </c>
    </row>
    <row r="446" spans="2:4" x14ac:dyDescent="0.7">
      <c r="B446" t="s">
        <v>2912</v>
      </c>
      <c r="C446" t="s">
        <v>2913</v>
      </c>
      <c r="D446">
        <v>74</v>
      </c>
    </row>
    <row r="447" spans="2:4" x14ac:dyDescent="0.7">
      <c r="B447" t="s">
        <v>2914</v>
      </c>
      <c r="C447" t="s">
        <v>2915</v>
      </c>
      <c r="D447">
        <v>43</v>
      </c>
    </row>
    <row r="448" spans="2:4" x14ac:dyDescent="0.7">
      <c r="B448" t="s">
        <v>2916</v>
      </c>
      <c r="C448" t="s">
        <v>2917</v>
      </c>
      <c r="D448">
        <v>38</v>
      </c>
    </row>
    <row r="449" spans="2:4" x14ac:dyDescent="0.7">
      <c r="B449" t="s">
        <v>2918</v>
      </c>
      <c r="C449" t="s">
        <v>2919</v>
      </c>
      <c r="D449">
        <v>37</v>
      </c>
    </row>
    <row r="450" spans="2:4" x14ac:dyDescent="0.7">
      <c r="B450" t="s">
        <v>2920</v>
      </c>
      <c r="C450" t="s">
        <v>2921</v>
      </c>
      <c r="D450">
        <v>42</v>
      </c>
    </row>
    <row r="451" spans="2:4" x14ac:dyDescent="0.7">
      <c r="B451" t="s">
        <v>2922</v>
      </c>
      <c r="C451" t="s">
        <v>2923</v>
      </c>
      <c r="D451">
        <v>53</v>
      </c>
    </row>
    <row r="452" spans="2:4" x14ac:dyDescent="0.7">
      <c r="B452" t="s">
        <v>2924</v>
      </c>
      <c r="C452" t="s">
        <v>2925</v>
      </c>
      <c r="D452">
        <v>46</v>
      </c>
    </row>
    <row r="453" spans="2:4" x14ac:dyDescent="0.7">
      <c r="B453" t="s">
        <v>2926</v>
      </c>
      <c r="C453" t="s">
        <v>2927</v>
      </c>
      <c r="D453">
        <v>52</v>
      </c>
    </row>
    <row r="454" spans="2:4" x14ac:dyDescent="0.7">
      <c r="B454" t="s">
        <v>2928</v>
      </c>
      <c r="C454" t="s">
        <v>2929</v>
      </c>
      <c r="D454">
        <v>52</v>
      </c>
    </row>
    <row r="455" spans="2:4" x14ac:dyDescent="0.7">
      <c r="B455" t="s">
        <v>2930</v>
      </c>
      <c r="C455" t="s">
        <v>2931</v>
      </c>
      <c r="D455">
        <v>49</v>
      </c>
    </row>
    <row r="456" spans="2:4" x14ac:dyDescent="0.7">
      <c r="B456" t="s">
        <v>2932</v>
      </c>
      <c r="C456" t="s">
        <v>2933</v>
      </c>
      <c r="D456">
        <v>48</v>
      </c>
    </row>
    <row r="457" spans="2:4" x14ac:dyDescent="0.7">
      <c r="B457" t="s">
        <v>2934</v>
      </c>
      <c r="C457" t="s">
        <v>2935</v>
      </c>
      <c r="D457">
        <v>53</v>
      </c>
    </row>
    <row r="458" spans="2:4" x14ac:dyDescent="0.7">
      <c r="B458" t="s">
        <v>2936</v>
      </c>
      <c r="C458" t="s">
        <v>2937</v>
      </c>
      <c r="D458">
        <v>55</v>
      </c>
    </row>
    <row r="459" spans="2:4" x14ac:dyDescent="0.7">
      <c r="B459" t="s">
        <v>2938</v>
      </c>
      <c r="C459" t="s">
        <v>2939</v>
      </c>
      <c r="D459">
        <v>61</v>
      </c>
    </row>
    <row r="460" spans="2:4" x14ac:dyDescent="0.7">
      <c r="B460" t="s">
        <v>2940</v>
      </c>
      <c r="C460" t="s">
        <v>2941</v>
      </c>
      <c r="D460">
        <v>51</v>
      </c>
    </row>
    <row r="461" spans="2:4" x14ac:dyDescent="0.7">
      <c r="B461" t="s">
        <v>2942</v>
      </c>
      <c r="C461" t="s">
        <v>2943</v>
      </c>
      <c r="D461">
        <v>54</v>
      </c>
    </row>
    <row r="462" spans="2:4" x14ac:dyDescent="0.7">
      <c r="B462" t="s">
        <v>2944</v>
      </c>
      <c r="C462" t="s">
        <v>2945</v>
      </c>
      <c r="D462">
        <v>49</v>
      </c>
    </row>
    <row r="463" spans="2:4" x14ac:dyDescent="0.7">
      <c r="B463" t="s">
        <v>2946</v>
      </c>
      <c r="C463" t="s">
        <v>2947</v>
      </c>
      <c r="D463">
        <v>42</v>
      </c>
    </row>
    <row r="464" spans="2:4" x14ac:dyDescent="0.7">
      <c r="B464" t="s">
        <v>2948</v>
      </c>
      <c r="C464" t="s">
        <v>2949</v>
      </c>
      <c r="D464">
        <v>60</v>
      </c>
    </row>
    <row r="465" spans="2:4" x14ac:dyDescent="0.7">
      <c r="B465" t="s">
        <v>2950</v>
      </c>
      <c r="C465" t="s">
        <v>2951</v>
      </c>
      <c r="D465">
        <v>39</v>
      </c>
    </row>
    <row r="466" spans="2:4" x14ac:dyDescent="0.7">
      <c r="B466" t="s">
        <v>2952</v>
      </c>
      <c r="C466" t="s">
        <v>2953</v>
      </c>
      <c r="D466">
        <v>53</v>
      </c>
    </row>
    <row r="467" spans="2:4" x14ac:dyDescent="0.7">
      <c r="B467" t="s">
        <v>2954</v>
      </c>
      <c r="C467" t="s">
        <v>2955</v>
      </c>
      <c r="D467">
        <v>53</v>
      </c>
    </row>
    <row r="468" spans="2:4" x14ac:dyDescent="0.7">
      <c r="B468" t="s">
        <v>2956</v>
      </c>
      <c r="C468" t="s">
        <v>2957</v>
      </c>
      <c r="D468">
        <v>43</v>
      </c>
    </row>
    <row r="469" spans="2:4" x14ac:dyDescent="0.7">
      <c r="B469" t="s">
        <v>2958</v>
      </c>
      <c r="C469" t="s">
        <v>2959</v>
      </c>
      <c r="D469">
        <v>67</v>
      </c>
    </row>
    <row r="470" spans="2:4" x14ac:dyDescent="0.7">
      <c r="B470" t="s">
        <v>2960</v>
      </c>
      <c r="C470" t="s">
        <v>2961</v>
      </c>
      <c r="D470">
        <v>45</v>
      </c>
    </row>
    <row r="471" spans="2:4" x14ac:dyDescent="0.7">
      <c r="B471" t="s">
        <v>2962</v>
      </c>
      <c r="C471" t="s">
        <v>2963</v>
      </c>
      <c r="D471">
        <v>52</v>
      </c>
    </row>
    <row r="472" spans="2:4" x14ac:dyDescent="0.7">
      <c r="B472" t="s">
        <v>2964</v>
      </c>
      <c r="C472" t="s">
        <v>2965</v>
      </c>
      <c r="D472">
        <v>51</v>
      </c>
    </row>
    <row r="473" spans="2:4" x14ac:dyDescent="0.7">
      <c r="B473" t="s">
        <v>2966</v>
      </c>
      <c r="C473" t="s">
        <v>2967</v>
      </c>
      <c r="D473">
        <v>66</v>
      </c>
    </row>
    <row r="474" spans="2:4" x14ac:dyDescent="0.7">
      <c r="B474" t="s">
        <v>2968</v>
      </c>
      <c r="C474" t="s">
        <v>2969</v>
      </c>
      <c r="D474">
        <v>40</v>
      </c>
    </row>
    <row r="475" spans="2:4" x14ac:dyDescent="0.7">
      <c r="B475" t="s">
        <v>2970</v>
      </c>
      <c r="C475" t="s">
        <v>2971</v>
      </c>
      <c r="D475">
        <v>42</v>
      </c>
    </row>
    <row r="476" spans="2:4" x14ac:dyDescent="0.7">
      <c r="B476" t="s">
        <v>2972</v>
      </c>
      <c r="C476" t="s">
        <v>2973</v>
      </c>
      <c r="D476">
        <v>59</v>
      </c>
    </row>
    <row r="477" spans="2:4" x14ac:dyDescent="0.7">
      <c r="B477" t="s">
        <v>2974</v>
      </c>
      <c r="C477" t="s">
        <v>2975</v>
      </c>
      <c r="D477">
        <v>53</v>
      </c>
    </row>
    <row r="478" spans="2:4" x14ac:dyDescent="0.7">
      <c r="B478" t="s">
        <v>2976</v>
      </c>
      <c r="C478" t="s">
        <v>2977</v>
      </c>
      <c r="D478">
        <v>54</v>
      </c>
    </row>
    <row r="479" spans="2:4" x14ac:dyDescent="0.7">
      <c r="B479" t="s">
        <v>2978</v>
      </c>
      <c r="C479" t="s">
        <v>2979</v>
      </c>
      <c r="D479">
        <v>52</v>
      </c>
    </row>
    <row r="480" spans="2:4" x14ac:dyDescent="0.7">
      <c r="B480" t="s">
        <v>2980</v>
      </c>
      <c r="C480" t="s">
        <v>2981</v>
      </c>
      <c r="D480">
        <v>60</v>
      </c>
    </row>
    <row r="481" spans="2:4" x14ac:dyDescent="0.7">
      <c r="B481" t="s">
        <v>2982</v>
      </c>
      <c r="C481" t="s">
        <v>2983</v>
      </c>
      <c r="D481">
        <v>63</v>
      </c>
    </row>
    <row r="482" spans="2:4" x14ac:dyDescent="0.7">
      <c r="B482" t="s">
        <v>2984</v>
      </c>
      <c r="C482" t="s">
        <v>2985</v>
      </c>
      <c r="D482">
        <v>42</v>
      </c>
    </row>
    <row r="483" spans="2:4" x14ac:dyDescent="0.7">
      <c r="B483" t="s">
        <v>2986</v>
      </c>
      <c r="C483" t="s">
        <v>2987</v>
      </c>
      <c r="D483">
        <v>39</v>
      </c>
    </row>
    <row r="484" spans="2:4" x14ac:dyDescent="0.7">
      <c r="B484" t="s">
        <v>2988</v>
      </c>
      <c r="C484" t="s">
        <v>2989</v>
      </c>
      <c r="D484">
        <v>41</v>
      </c>
    </row>
    <row r="485" spans="2:4" x14ac:dyDescent="0.7">
      <c r="B485" t="s">
        <v>2990</v>
      </c>
      <c r="C485" t="s">
        <v>2991</v>
      </c>
      <c r="D485">
        <v>44</v>
      </c>
    </row>
    <row r="486" spans="2:4" x14ac:dyDescent="0.7">
      <c r="B486" t="s">
        <v>2992</v>
      </c>
      <c r="C486" t="s">
        <v>2993</v>
      </c>
      <c r="D486">
        <v>64</v>
      </c>
    </row>
    <row r="487" spans="2:4" x14ac:dyDescent="0.7">
      <c r="B487" t="s">
        <v>2994</v>
      </c>
      <c r="C487" t="s">
        <v>2995</v>
      </c>
      <c r="D487">
        <v>42</v>
      </c>
    </row>
    <row r="488" spans="2:4" x14ac:dyDescent="0.7">
      <c r="B488" t="s">
        <v>2996</v>
      </c>
      <c r="C488" t="s">
        <v>2997</v>
      </c>
      <c r="D488">
        <v>67</v>
      </c>
    </row>
    <row r="489" spans="2:4" x14ac:dyDescent="0.7">
      <c r="B489" t="s">
        <v>2998</v>
      </c>
      <c r="C489" t="s">
        <v>2999</v>
      </c>
      <c r="D489">
        <v>59</v>
      </c>
    </row>
    <row r="490" spans="2:4" x14ac:dyDescent="0.7">
      <c r="B490" t="s">
        <v>3000</v>
      </c>
      <c r="C490" t="s">
        <v>3001</v>
      </c>
      <c r="D490">
        <v>55</v>
      </c>
    </row>
    <row r="491" spans="2:4" x14ac:dyDescent="0.7">
      <c r="B491" t="s">
        <v>3002</v>
      </c>
      <c r="C491" t="s">
        <v>3003</v>
      </c>
      <c r="D491">
        <v>48</v>
      </c>
    </row>
    <row r="492" spans="2:4" x14ac:dyDescent="0.7">
      <c r="B492" t="s">
        <v>3004</v>
      </c>
      <c r="C492" t="s">
        <v>3005</v>
      </c>
      <c r="D492">
        <v>54</v>
      </c>
    </row>
    <row r="493" spans="2:4" x14ac:dyDescent="0.7">
      <c r="B493" t="s">
        <v>3006</v>
      </c>
      <c r="C493" t="s">
        <v>3007</v>
      </c>
      <c r="D493">
        <v>54</v>
      </c>
    </row>
    <row r="494" spans="2:4" x14ac:dyDescent="0.7">
      <c r="B494" t="s">
        <v>3008</v>
      </c>
      <c r="C494" t="s">
        <v>3009</v>
      </c>
      <c r="D494">
        <v>48</v>
      </c>
    </row>
    <row r="495" spans="2:4" x14ac:dyDescent="0.7">
      <c r="B495" t="s">
        <v>3010</v>
      </c>
      <c r="C495" t="s">
        <v>3011</v>
      </c>
      <c r="D495">
        <v>52</v>
      </c>
    </row>
    <row r="496" spans="2:4" x14ac:dyDescent="0.7">
      <c r="B496" t="s">
        <v>3012</v>
      </c>
      <c r="C496" t="s">
        <v>3013</v>
      </c>
      <c r="D496">
        <v>89</v>
      </c>
    </row>
    <row r="497" spans="1:4" x14ac:dyDescent="0.7">
      <c r="B497" t="s">
        <v>3014</v>
      </c>
      <c r="C497" t="s">
        <v>3015</v>
      </c>
      <c r="D497">
        <v>69</v>
      </c>
    </row>
    <row r="498" spans="1:4" x14ac:dyDescent="0.7">
      <c r="B498" t="s">
        <v>3016</v>
      </c>
      <c r="C498" t="s">
        <v>3017</v>
      </c>
      <c r="D498">
        <v>53</v>
      </c>
    </row>
    <row r="499" spans="1:4" x14ac:dyDescent="0.7">
      <c r="B499" t="s">
        <v>3018</v>
      </c>
      <c r="C499" t="s">
        <v>3019</v>
      </c>
      <c r="D499">
        <v>37</v>
      </c>
    </row>
    <row r="500" spans="1:4" x14ac:dyDescent="0.7">
      <c r="B500" t="s">
        <v>3020</v>
      </c>
      <c r="C500" t="s">
        <v>3021</v>
      </c>
      <c r="D500">
        <v>57</v>
      </c>
    </row>
    <row r="501" spans="1:4" x14ac:dyDescent="0.7">
      <c r="B501" t="s">
        <v>3022</v>
      </c>
      <c r="C501" t="s">
        <v>3023</v>
      </c>
      <c r="D501">
        <v>57</v>
      </c>
    </row>
    <row r="502" spans="1:4" x14ac:dyDescent="0.7">
      <c r="B502" t="s">
        <v>3024</v>
      </c>
      <c r="C502" t="s">
        <v>3025</v>
      </c>
      <c r="D502">
        <v>38</v>
      </c>
    </row>
    <row r="503" spans="1:4" x14ac:dyDescent="0.7">
      <c r="B503" t="s">
        <v>3026</v>
      </c>
      <c r="C503" t="s">
        <v>3027</v>
      </c>
      <c r="D503">
        <v>50</v>
      </c>
    </row>
    <row r="504" spans="1:4" x14ac:dyDescent="0.7">
      <c r="B504" t="s">
        <v>3028</v>
      </c>
      <c r="C504" t="s">
        <v>3029</v>
      </c>
      <c r="D504">
        <v>36</v>
      </c>
    </row>
    <row r="505" spans="1:4" x14ac:dyDescent="0.7">
      <c r="B505" t="s">
        <v>3030</v>
      </c>
      <c r="C505" t="s">
        <v>3031</v>
      </c>
      <c r="D505">
        <v>56</v>
      </c>
    </row>
    <row r="506" spans="1:4" x14ac:dyDescent="0.7">
      <c r="B506" t="s">
        <v>3032</v>
      </c>
      <c r="C506" t="s">
        <v>3033</v>
      </c>
      <c r="D506">
        <v>36</v>
      </c>
    </row>
    <row r="507" spans="1:4" x14ac:dyDescent="0.5">
      <c r="A507" s="1" t="s">
        <v>2020</v>
      </c>
    </row>
    <row r="508" spans="1:4" x14ac:dyDescent="0.7">
      <c r="B508" t="s">
        <v>3034</v>
      </c>
      <c r="C508" t="s">
        <v>3035</v>
      </c>
      <c r="D508">
        <v>62</v>
      </c>
    </row>
    <row r="509" spans="1:4" x14ac:dyDescent="0.7">
      <c r="B509" t="s">
        <v>3036</v>
      </c>
      <c r="C509" t="s">
        <v>3037</v>
      </c>
      <c r="D509">
        <v>62</v>
      </c>
    </row>
    <row r="510" spans="1:4" x14ac:dyDescent="0.7">
      <c r="B510" t="s">
        <v>3038</v>
      </c>
      <c r="C510" t="s">
        <v>3039</v>
      </c>
      <c r="D510">
        <v>54</v>
      </c>
    </row>
    <row r="511" spans="1:4" x14ac:dyDescent="0.7">
      <c r="B511" t="s">
        <v>3040</v>
      </c>
      <c r="C511" t="s">
        <v>3041</v>
      </c>
      <c r="D511">
        <v>64</v>
      </c>
    </row>
    <row r="512" spans="1:4" x14ac:dyDescent="0.7">
      <c r="B512" t="s">
        <v>3042</v>
      </c>
      <c r="C512" t="s">
        <v>3043</v>
      </c>
      <c r="D512">
        <v>77</v>
      </c>
    </row>
    <row r="513" spans="2:4" x14ac:dyDescent="0.7">
      <c r="B513" t="s">
        <v>3044</v>
      </c>
      <c r="C513" t="s">
        <v>3045</v>
      </c>
      <c r="D513">
        <v>62</v>
      </c>
    </row>
    <row r="514" spans="2:4" x14ac:dyDescent="0.7">
      <c r="B514" t="s">
        <v>3046</v>
      </c>
      <c r="C514" t="s">
        <v>3047</v>
      </c>
      <c r="D514">
        <v>121</v>
      </c>
    </row>
    <row r="515" spans="2:4" x14ac:dyDescent="0.7">
      <c r="B515" t="s">
        <v>3048</v>
      </c>
      <c r="C515" t="s">
        <v>3049</v>
      </c>
      <c r="D515">
        <v>56</v>
      </c>
    </row>
    <row r="516" spans="2:4" x14ac:dyDescent="0.7">
      <c r="B516" t="s">
        <v>3050</v>
      </c>
      <c r="C516" t="s">
        <v>3051</v>
      </c>
      <c r="D516">
        <v>41</v>
      </c>
    </row>
    <row r="517" spans="2:4" x14ac:dyDescent="0.7">
      <c r="B517" t="s">
        <v>3052</v>
      </c>
      <c r="C517" t="s">
        <v>3053</v>
      </c>
      <c r="D517">
        <v>41</v>
      </c>
    </row>
    <row r="518" spans="2:4" x14ac:dyDescent="0.7">
      <c r="B518" t="s">
        <v>3054</v>
      </c>
      <c r="C518" t="s">
        <v>3055</v>
      </c>
      <c r="D518">
        <v>41</v>
      </c>
    </row>
    <row r="519" spans="2:4" x14ac:dyDescent="0.7">
      <c r="B519" t="s">
        <v>3056</v>
      </c>
      <c r="C519" t="s">
        <v>3057</v>
      </c>
      <c r="D519">
        <v>51</v>
      </c>
    </row>
    <row r="520" spans="2:4" x14ac:dyDescent="0.7">
      <c r="B520" t="s">
        <v>3058</v>
      </c>
      <c r="C520" t="s">
        <v>3059</v>
      </c>
      <c r="D520">
        <v>59</v>
      </c>
    </row>
    <row r="521" spans="2:4" x14ac:dyDescent="0.7">
      <c r="B521" t="s">
        <v>3060</v>
      </c>
      <c r="C521" t="s">
        <v>3061</v>
      </c>
      <c r="D521">
        <v>69</v>
      </c>
    </row>
    <row r="522" spans="2:4" x14ac:dyDescent="0.7">
      <c r="B522" t="s">
        <v>3062</v>
      </c>
      <c r="C522" t="s">
        <v>3063</v>
      </c>
      <c r="D522">
        <v>45</v>
      </c>
    </row>
    <row r="523" spans="2:4" x14ac:dyDescent="0.7">
      <c r="B523" t="s">
        <v>3064</v>
      </c>
      <c r="C523" t="s">
        <v>3065</v>
      </c>
      <c r="D523">
        <v>46</v>
      </c>
    </row>
    <row r="524" spans="2:4" x14ac:dyDescent="0.7">
      <c r="B524" t="s">
        <v>3066</v>
      </c>
      <c r="C524" t="s">
        <v>3067</v>
      </c>
      <c r="D524">
        <v>40</v>
      </c>
    </row>
    <row r="525" spans="2:4" x14ac:dyDescent="0.7">
      <c r="B525" t="s">
        <v>3068</v>
      </c>
      <c r="C525" t="s">
        <v>3069</v>
      </c>
      <c r="D525">
        <v>55</v>
      </c>
    </row>
    <row r="526" spans="2:4" x14ac:dyDescent="0.7">
      <c r="B526" t="s">
        <v>3070</v>
      </c>
      <c r="C526" t="s">
        <v>3071</v>
      </c>
      <c r="D526">
        <v>62</v>
      </c>
    </row>
    <row r="527" spans="2:4" x14ac:dyDescent="0.7">
      <c r="B527" t="s">
        <v>3072</v>
      </c>
      <c r="C527" t="s">
        <v>3073</v>
      </c>
      <c r="D527">
        <v>56</v>
      </c>
    </row>
    <row r="528" spans="2:4" x14ac:dyDescent="0.7">
      <c r="B528" t="s">
        <v>3074</v>
      </c>
      <c r="C528" t="s">
        <v>3075</v>
      </c>
      <c r="D528">
        <v>55</v>
      </c>
    </row>
    <row r="529" spans="2:4" x14ac:dyDescent="0.7">
      <c r="B529" t="s">
        <v>3076</v>
      </c>
      <c r="C529" t="s">
        <v>3077</v>
      </c>
      <c r="D529">
        <v>45</v>
      </c>
    </row>
    <row r="530" spans="2:4" x14ac:dyDescent="0.7">
      <c r="B530" t="s">
        <v>3078</v>
      </c>
      <c r="C530" t="s">
        <v>3079</v>
      </c>
      <c r="D530">
        <v>43</v>
      </c>
    </row>
    <row r="531" spans="2:4" x14ac:dyDescent="0.7">
      <c r="B531" t="s">
        <v>3080</v>
      </c>
      <c r="C531" t="s">
        <v>3081</v>
      </c>
      <c r="D531">
        <v>51</v>
      </c>
    </row>
    <row r="532" spans="2:4" x14ac:dyDescent="0.7">
      <c r="B532" t="s">
        <v>3082</v>
      </c>
      <c r="C532" t="s">
        <v>3083</v>
      </c>
      <c r="D532">
        <v>57</v>
      </c>
    </row>
    <row r="533" spans="2:4" x14ac:dyDescent="0.7">
      <c r="B533" t="s">
        <v>3084</v>
      </c>
      <c r="C533" t="s">
        <v>3085</v>
      </c>
      <c r="D533">
        <v>42</v>
      </c>
    </row>
    <row r="534" spans="2:4" x14ac:dyDescent="0.7">
      <c r="B534" t="s">
        <v>3086</v>
      </c>
      <c r="C534" t="s">
        <v>3087</v>
      </c>
      <c r="D534">
        <v>66</v>
      </c>
    </row>
    <row r="535" spans="2:4" x14ac:dyDescent="0.7">
      <c r="B535" t="s">
        <v>3088</v>
      </c>
      <c r="C535" t="s">
        <v>3089</v>
      </c>
      <c r="D535">
        <v>54</v>
      </c>
    </row>
    <row r="536" spans="2:4" x14ac:dyDescent="0.7">
      <c r="B536" t="s">
        <v>3090</v>
      </c>
      <c r="C536" t="s">
        <v>3091</v>
      </c>
      <c r="D536">
        <v>52</v>
      </c>
    </row>
    <row r="537" spans="2:4" x14ac:dyDescent="0.7">
      <c r="B537" t="s">
        <v>3092</v>
      </c>
      <c r="C537" t="s">
        <v>3093</v>
      </c>
      <c r="D537">
        <v>53</v>
      </c>
    </row>
    <row r="538" spans="2:4" x14ac:dyDescent="0.7">
      <c r="B538" t="s">
        <v>3094</v>
      </c>
      <c r="C538" t="s">
        <v>3095</v>
      </c>
      <c r="D538">
        <v>81</v>
      </c>
    </row>
    <row r="539" spans="2:4" x14ac:dyDescent="0.7">
      <c r="B539" t="s">
        <v>3096</v>
      </c>
      <c r="C539" t="s">
        <v>3097</v>
      </c>
      <c r="D539">
        <v>74</v>
      </c>
    </row>
    <row r="540" spans="2:4" x14ac:dyDescent="0.7">
      <c r="B540" t="s">
        <v>3098</v>
      </c>
      <c r="C540" t="s">
        <v>3099</v>
      </c>
      <c r="D540">
        <v>50</v>
      </c>
    </row>
    <row r="541" spans="2:4" x14ac:dyDescent="0.7">
      <c r="B541" t="s">
        <v>3100</v>
      </c>
      <c r="C541" t="s">
        <v>3101</v>
      </c>
      <c r="D541">
        <v>49</v>
      </c>
    </row>
    <row r="542" spans="2:4" x14ac:dyDescent="0.7">
      <c r="B542" t="s">
        <v>3102</v>
      </c>
      <c r="C542" t="s">
        <v>3103</v>
      </c>
      <c r="D542">
        <v>48</v>
      </c>
    </row>
    <row r="543" spans="2:4" x14ac:dyDescent="0.7">
      <c r="B543" t="s">
        <v>3104</v>
      </c>
      <c r="C543" t="s">
        <v>3105</v>
      </c>
      <c r="D543">
        <v>54</v>
      </c>
    </row>
    <row r="544" spans="2:4" x14ac:dyDescent="0.7">
      <c r="B544" t="s">
        <v>3106</v>
      </c>
      <c r="C544" t="s">
        <v>3107</v>
      </c>
      <c r="D544">
        <v>50</v>
      </c>
    </row>
    <row r="545" spans="2:4" x14ac:dyDescent="0.7">
      <c r="B545" t="s">
        <v>3108</v>
      </c>
      <c r="C545" t="s">
        <v>3109</v>
      </c>
      <c r="D545">
        <v>74</v>
      </c>
    </row>
    <row r="546" spans="2:4" x14ac:dyDescent="0.7">
      <c r="B546" t="s">
        <v>3110</v>
      </c>
      <c r="C546" t="s">
        <v>3111</v>
      </c>
      <c r="D546">
        <v>67</v>
      </c>
    </row>
    <row r="547" spans="2:4" x14ac:dyDescent="0.7">
      <c r="B547" t="s">
        <v>3112</v>
      </c>
      <c r="C547" t="s">
        <v>3113</v>
      </c>
      <c r="D547">
        <v>55</v>
      </c>
    </row>
    <row r="548" spans="2:4" x14ac:dyDescent="0.7">
      <c r="B548" t="s">
        <v>3114</v>
      </c>
      <c r="C548" t="s">
        <v>3115</v>
      </c>
      <c r="D548">
        <v>53</v>
      </c>
    </row>
    <row r="549" spans="2:4" x14ac:dyDescent="0.7">
      <c r="B549" t="s">
        <v>3116</v>
      </c>
      <c r="C549" t="s">
        <v>3117</v>
      </c>
      <c r="D549">
        <v>54</v>
      </c>
    </row>
    <row r="550" spans="2:4" x14ac:dyDescent="0.7">
      <c r="B550" t="s">
        <v>3118</v>
      </c>
      <c r="C550" t="s">
        <v>3119</v>
      </c>
      <c r="D550">
        <v>56</v>
      </c>
    </row>
    <row r="551" spans="2:4" x14ac:dyDescent="0.7">
      <c r="B551" t="s">
        <v>3120</v>
      </c>
      <c r="C551" t="s">
        <v>3121</v>
      </c>
      <c r="D551">
        <v>52</v>
      </c>
    </row>
    <row r="552" spans="2:4" x14ac:dyDescent="0.7">
      <c r="B552" t="s">
        <v>3122</v>
      </c>
      <c r="C552" t="s">
        <v>3123</v>
      </c>
      <c r="D552">
        <v>43</v>
      </c>
    </row>
    <row r="553" spans="2:4" x14ac:dyDescent="0.7">
      <c r="B553" t="s">
        <v>3124</v>
      </c>
      <c r="C553" t="s">
        <v>3125</v>
      </c>
      <c r="D553">
        <v>54</v>
      </c>
    </row>
    <row r="554" spans="2:4" x14ac:dyDescent="0.7">
      <c r="B554" t="s">
        <v>3126</v>
      </c>
      <c r="C554" t="s">
        <v>3127</v>
      </c>
      <c r="D554">
        <v>56</v>
      </c>
    </row>
    <row r="555" spans="2:4" x14ac:dyDescent="0.7">
      <c r="B555" t="s">
        <v>3128</v>
      </c>
      <c r="C555" t="s">
        <v>3129</v>
      </c>
      <c r="D555">
        <v>51</v>
      </c>
    </row>
    <row r="556" spans="2:4" x14ac:dyDescent="0.7">
      <c r="B556" t="s">
        <v>3130</v>
      </c>
      <c r="C556" t="s">
        <v>3131</v>
      </c>
      <c r="D556">
        <v>58</v>
      </c>
    </row>
    <row r="557" spans="2:4" x14ac:dyDescent="0.7">
      <c r="B557" t="s">
        <v>3132</v>
      </c>
      <c r="C557" t="s">
        <v>3133</v>
      </c>
      <c r="D557">
        <v>39</v>
      </c>
    </row>
    <row r="558" spans="2:4" x14ac:dyDescent="0.7">
      <c r="B558" t="s">
        <v>3134</v>
      </c>
      <c r="C558" t="s">
        <v>3135</v>
      </c>
      <c r="D558">
        <v>57</v>
      </c>
    </row>
    <row r="559" spans="2:4" x14ac:dyDescent="0.7">
      <c r="B559" t="s">
        <v>3136</v>
      </c>
      <c r="C559" t="s">
        <v>3137</v>
      </c>
      <c r="D559">
        <v>74</v>
      </c>
    </row>
    <row r="560" spans="2:4" x14ac:dyDescent="0.7">
      <c r="B560" t="s">
        <v>3138</v>
      </c>
      <c r="C560" t="s">
        <v>3139</v>
      </c>
      <c r="D560">
        <v>37</v>
      </c>
    </row>
    <row r="561" spans="2:4" x14ac:dyDescent="0.7">
      <c r="B561" t="s">
        <v>3140</v>
      </c>
      <c r="C561" t="s">
        <v>3141</v>
      </c>
      <c r="D561">
        <v>50</v>
      </c>
    </row>
    <row r="562" spans="2:4" x14ac:dyDescent="0.7">
      <c r="B562" t="s">
        <v>3142</v>
      </c>
      <c r="C562" t="s">
        <v>3143</v>
      </c>
      <c r="D562">
        <v>57</v>
      </c>
    </row>
    <row r="563" spans="2:4" x14ac:dyDescent="0.7">
      <c r="B563" t="s">
        <v>3144</v>
      </c>
      <c r="C563" t="s">
        <v>3145</v>
      </c>
      <c r="D563">
        <v>63</v>
      </c>
    </row>
    <row r="564" spans="2:4" x14ac:dyDescent="0.7">
      <c r="B564" t="s">
        <v>3146</v>
      </c>
      <c r="C564" t="s">
        <v>3147</v>
      </c>
      <c r="D564">
        <v>56</v>
      </c>
    </row>
    <row r="565" spans="2:4" x14ac:dyDescent="0.7">
      <c r="B565" t="s">
        <v>3148</v>
      </c>
      <c r="C565" t="s">
        <v>3149</v>
      </c>
      <c r="D565">
        <v>55</v>
      </c>
    </row>
    <row r="566" spans="2:4" x14ac:dyDescent="0.7">
      <c r="B566" t="s">
        <v>3150</v>
      </c>
      <c r="C566" t="s">
        <v>3151</v>
      </c>
      <c r="D566">
        <v>57</v>
      </c>
    </row>
    <row r="567" spans="2:4" x14ac:dyDescent="0.7">
      <c r="B567" t="s">
        <v>3152</v>
      </c>
      <c r="C567" t="s">
        <v>3153</v>
      </c>
      <c r="D567">
        <v>52</v>
      </c>
    </row>
    <row r="568" spans="2:4" x14ac:dyDescent="0.7">
      <c r="B568" t="s">
        <v>3154</v>
      </c>
      <c r="C568" t="s">
        <v>3155</v>
      </c>
      <c r="D568">
        <v>62</v>
      </c>
    </row>
    <row r="569" spans="2:4" x14ac:dyDescent="0.7">
      <c r="B569" t="s">
        <v>3156</v>
      </c>
      <c r="C569" t="s">
        <v>3157</v>
      </c>
      <c r="D569">
        <v>48</v>
      </c>
    </row>
    <row r="570" spans="2:4" x14ac:dyDescent="0.7">
      <c r="B570" t="s">
        <v>3158</v>
      </c>
      <c r="C570" t="s">
        <v>3159</v>
      </c>
      <c r="D570">
        <v>56</v>
      </c>
    </row>
    <row r="571" spans="2:4" x14ac:dyDescent="0.7">
      <c r="B571" t="s">
        <v>3160</v>
      </c>
      <c r="C571" t="s">
        <v>3161</v>
      </c>
      <c r="D571">
        <v>59</v>
      </c>
    </row>
    <row r="572" spans="2:4" x14ac:dyDescent="0.7">
      <c r="B572" t="s">
        <v>3162</v>
      </c>
      <c r="C572" t="s">
        <v>3163</v>
      </c>
      <c r="D572">
        <v>56</v>
      </c>
    </row>
    <row r="573" spans="2:4" x14ac:dyDescent="0.7">
      <c r="B573" t="s">
        <v>3164</v>
      </c>
      <c r="C573" t="s">
        <v>3165</v>
      </c>
      <c r="D573">
        <v>58</v>
      </c>
    </row>
    <row r="574" spans="2:4" x14ac:dyDescent="0.7">
      <c r="B574" t="s">
        <v>3166</v>
      </c>
      <c r="C574" t="s">
        <v>3167</v>
      </c>
      <c r="D574">
        <v>60</v>
      </c>
    </row>
    <row r="575" spans="2:4" x14ac:dyDescent="0.7">
      <c r="B575" t="s">
        <v>3168</v>
      </c>
      <c r="C575" t="s">
        <v>3169</v>
      </c>
      <c r="D575">
        <v>65</v>
      </c>
    </row>
    <row r="576" spans="2:4" x14ac:dyDescent="0.7">
      <c r="B576" t="s">
        <v>3170</v>
      </c>
      <c r="C576" t="s">
        <v>3171</v>
      </c>
      <c r="D576">
        <v>56</v>
      </c>
    </row>
    <row r="577" spans="2:4" x14ac:dyDescent="0.7">
      <c r="B577" t="s">
        <v>3172</v>
      </c>
      <c r="C577" t="s">
        <v>3173</v>
      </c>
      <c r="D577">
        <v>68</v>
      </c>
    </row>
    <row r="578" spans="2:4" x14ac:dyDescent="0.7">
      <c r="B578" t="s">
        <v>3174</v>
      </c>
      <c r="C578" t="s">
        <v>3175</v>
      </c>
      <c r="D578">
        <v>56</v>
      </c>
    </row>
    <row r="579" spans="2:4" x14ac:dyDescent="0.7">
      <c r="B579" t="s">
        <v>3176</v>
      </c>
      <c r="C579" t="s">
        <v>3177</v>
      </c>
      <c r="D579">
        <v>53</v>
      </c>
    </row>
    <row r="580" spans="2:4" x14ac:dyDescent="0.7">
      <c r="B580" t="s">
        <v>3178</v>
      </c>
      <c r="C580" t="s">
        <v>3179</v>
      </c>
      <c r="D580">
        <v>62</v>
      </c>
    </row>
    <row r="581" spans="2:4" x14ac:dyDescent="0.7">
      <c r="B581" t="s">
        <v>3180</v>
      </c>
      <c r="C581" t="s">
        <v>3181</v>
      </c>
      <c r="D581">
        <v>61</v>
      </c>
    </row>
    <row r="582" spans="2:4" x14ac:dyDescent="0.7">
      <c r="B582" t="s">
        <v>3182</v>
      </c>
      <c r="C582" t="s">
        <v>3183</v>
      </c>
      <c r="D582">
        <v>42</v>
      </c>
    </row>
    <row r="583" spans="2:4" x14ac:dyDescent="0.7">
      <c r="B583" t="s">
        <v>3184</v>
      </c>
      <c r="C583" t="s">
        <v>3185</v>
      </c>
      <c r="D583">
        <v>43</v>
      </c>
    </row>
    <row r="584" spans="2:4" x14ac:dyDescent="0.7">
      <c r="B584" t="s">
        <v>3186</v>
      </c>
      <c r="C584" t="s">
        <v>3187</v>
      </c>
      <c r="D584">
        <v>62</v>
      </c>
    </row>
    <row r="585" spans="2:4" x14ac:dyDescent="0.7">
      <c r="B585" t="s">
        <v>3188</v>
      </c>
      <c r="C585" t="s">
        <v>3189</v>
      </c>
      <c r="D585">
        <v>58</v>
      </c>
    </row>
    <row r="586" spans="2:4" x14ac:dyDescent="0.7">
      <c r="B586" t="s">
        <v>3190</v>
      </c>
      <c r="C586" t="s">
        <v>3191</v>
      </c>
      <c r="D586">
        <v>54</v>
      </c>
    </row>
    <row r="587" spans="2:4" x14ac:dyDescent="0.7">
      <c r="B587" t="s">
        <v>3192</v>
      </c>
      <c r="C587" t="s">
        <v>3193</v>
      </c>
      <c r="D587">
        <v>50</v>
      </c>
    </row>
    <row r="588" spans="2:4" x14ac:dyDescent="0.7">
      <c r="B588" t="s">
        <v>3194</v>
      </c>
      <c r="C588" t="s">
        <v>3195</v>
      </c>
      <c r="D588">
        <v>43</v>
      </c>
    </row>
    <row r="589" spans="2:4" x14ac:dyDescent="0.7">
      <c r="B589" t="s">
        <v>3196</v>
      </c>
      <c r="C589" t="s">
        <v>3197</v>
      </c>
      <c r="D589">
        <v>57</v>
      </c>
    </row>
    <row r="590" spans="2:4" x14ac:dyDescent="0.7">
      <c r="B590" t="s">
        <v>3198</v>
      </c>
      <c r="C590" t="s">
        <v>3199</v>
      </c>
      <c r="D590">
        <v>62</v>
      </c>
    </row>
    <row r="591" spans="2:4" x14ac:dyDescent="0.7">
      <c r="B591" t="s">
        <v>3200</v>
      </c>
      <c r="C591" t="s">
        <v>3201</v>
      </c>
      <c r="D591">
        <v>90</v>
      </c>
    </row>
    <row r="592" spans="2:4" x14ac:dyDescent="0.7">
      <c r="B592" t="s">
        <v>3202</v>
      </c>
      <c r="C592" t="s">
        <v>3203</v>
      </c>
      <c r="D592">
        <v>69</v>
      </c>
    </row>
    <row r="593" spans="1:4" x14ac:dyDescent="0.7">
      <c r="B593" t="s">
        <v>3204</v>
      </c>
      <c r="C593" t="s">
        <v>3205</v>
      </c>
      <c r="D593">
        <v>62</v>
      </c>
    </row>
    <row r="594" spans="1:4" x14ac:dyDescent="0.7">
      <c r="B594" t="s">
        <v>3206</v>
      </c>
      <c r="C594" t="s">
        <v>3207</v>
      </c>
      <c r="D594">
        <v>55</v>
      </c>
    </row>
    <row r="595" spans="1:4" x14ac:dyDescent="0.7">
      <c r="B595" t="s">
        <v>3208</v>
      </c>
      <c r="C595" t="s">
        <v>3209</v>
      </c>
      <c r="D595">
        <v>57</v>
      </c>
    </row>
    <row r="596" spans="1:4" x14ac:dyDescent="0.7">
      <c r="B596" t="s">
        <v>3210</v>
      </c>
      <c r="C596" t="s">
        <v>3211</v>
      </c>
      <c r="D596">
        <v>55</v>
      </c>
    </row>
    <row r="597" spans="1:4" x14ac:dyDescent="0.7">
      <c r="B597" t="s">
        <v>3212</v>
      </c>
      <c r="C597" t="s">
        <v>3213</v>
      </c>
      <c r="D597">
        <v>58</v>
      </c>
    </row>
    <row r="598" spans="1:4" x14ac:dyDescent="0.7">
      <c r="B598" t="s">
        <v>3214</v>
      </c>
      <c r="C598" t="s">
        <v>3215</v>
      </c>
      <c r="D598">
        <v>60</v>
      </c>
    </row>
    <row r="599" spans="1:4" x14ac:dyDescent="0.7">
      <c r="B599" t="s">
        <v>3216</v>
      </c>
      <c r="C599" t="s">
        <v>3217</v>
      </c>
      <c r="D599">
        <v>58</v>
      </c>
    </row>
    <row r="600" spans="1:4" x14ac:dyDescent="0.7">
      <c r="B600" t="s">
        <v>3218</v>
      </c>
      <c r="C600" t="s">
        <v>3219</v>
      </c>
      <c r="D600">
        <v>39</v>
      </c>
    </row>
    <row r="601" spans="1:4" x14ac:dyDescent="0.7">
      <c r="B601" t="s">
        <v>3220</v>
      </c>
      <c r="C601" t="s">
        <v>3221</v>
      </c>
      <c r="D601">
        <v>59</v>
      </c>
    </row>
    <row r="602" spans="1:4" x14ac:dyDescent="0.7">
      <c r="B602" t="s">
        <v>3222</v>
      </c>
      <c r="C602" t="s">
        <v>3223</v>
      </c>
      <c r="D602">
        <v>61</v>
      </c>
    </row>
    <row r="603" spans="1:4" x14ac:dyDescent="0.7">
      <c r="B603" t="s">
        <v>3224</v>
      </c>
      <c r="C603" t="s">
        <v>3225</v>
      </c>
      <c r="D603">
        <v>43</v>
      </c>
    </row>
    <row r="604" spans="1:4" x14ac:dyDescent="0.7">
      <c r="B604" t="s">
        <v>3226</v>
      </c>
      <c r="C604" t="s">
        <v>3227</v>
      </c>
      <c r="D604">
        <v>47</v>
      </c>
    </row>
    <row r="605" spans="1:4" x14ac:dyDescent="0.7">
      <c r="B605" t="s">
        <v>3228</v>
      </c>
      <c r="C605" t="s">
        <v>3229</v>
      </c>
      <c r="D605">
        <v>71</v>
      </c>
    </row>
    <row r="606" spans="1:4" x14ac:dyDescent="0.7">
      <c r="B606" t="s">
        <v>3230</v>
      </c>
      <c r="C606" t="s">
        <v>3231</v>
      </c>
      <c r="D606">
        <v>39</v>
      </c>
    </row>
    <row r="607" spans="1:4" x14ac:dyDescent="0.7">
      <c r="B607" t="s">
        <v>3232</v>
      </c>
      <c r="C607" t="s">
        <v>3233</v>
      </c>
      <c r="D607">
        <v>41</v>
      </c>
    </row>
    <row r="608" spans="1:4" x14ac:dyDescent="0.5">
      <c r="A608" s="1" t="s">
        <v>2021</v>
      </c>
    </row>
    <row r="609" spans="2:4" x14ac:dyDescent="0.7">
      <c r="B609" t="s">
        <v>3234</v>
      </c>
      <c r="C609" t="s">
        <v>3235</v>
      </c>
      <c r="D609">
        <v>70</v>
      </c>
    </row>
    <row r="610" spans="2:4" x14ac:dyDescent="0.7">
      <c r="B610" t="s">
        <v>3236</v>
      </c>
      <c r="C610" t="s">
        <v>3237</v>
      </c>
      <c r="D610">
        <v>41</v>
      </c>
    </row>
    <row r="611" spans="2:4" x14ac:dyDescent="0.7">
      <c r="B611" t="s">
        <v>3238</v>
      </c>
      <c r="C611" t="s">
        <v>3239</v>
      </c>
      <c r="D611">
        <v>42</v>
      </c>
    </row>
    <row r="612" spans="2:4" x14ac:dyDescent="0.7">
      <c r="B612" t="s">
        <v>3240</v>
      </c>
      <c r="C612" t="s">
        <v>3241</v>
      </c>
      <c r="D612">
        <v>52</v>
      </c>
    </row>
    <row r="613" spans="2:4" x14ac:dyDescent="0.7">
      <c r="B613" t="s">
        <v>3242</v>
      </c>
      <c r="C613" t="s">
        <v>3243</v>
      </c>
      <c r="D613">
        <v>59</v>
      </c>
    </row>
    <row r="614" spans="2:4" x14ac:dyDescent="0.7">
      <c r="B614" t="s">
        <v>3244</v>
      </c>
      <c r="C614" t="s">
        <v>3245</v>
      </c>
      <c r="D614">
        <v>69</v>
      </c>
    </row>
    <row r="615" spans="2:4" x14ac:dyDescent="0.7">
      <c r="B615" t="s">
        <v>3246</v>
      </c>
      <c r="C615" t="s">
        <v>3247</v>
      </c>
      <c r="D615">
        <v>39</v>
      </c>
    </row>
    <row r="616" spans="2:4" x14ac:dyDescent="0.7">
      <c r="B616" t="s">
        <v>3248</v>
      </c>
      <c r="C616" t="s">
        <v>3249</v>
      </c>
      <c r="D616">
        <v>66</v>
      </c>
    </row>
    <row r="617" spans="2:4" x14ac:dyDescent="0.7">
      <c r="B617" t="s">
        <v>3250</v>
      </c>
      <c r="C617" t="s">
        <v>3251</v>
      </c>
      <c r="D617">
        <v>42</v>
      </c>
    </row>
    <row r="618" spans="2:4" x14ac:dyDescent="0.7">
      <c r="B618" t="s">
        <v>3252</v>
      </c>
      <c r="C618" t="s">
        <v>3253</v>
      </c>
      <c r="D618">
        <v>46</v>
      </c>
    </row>
    <row r="619" spans="2:4" x14ac:dyDescent="0.7">
      <c r="B619" t="s">
        <v>3254</v>
      </c>
      <c r="C619" t="s">
        <v>3255</v>
      </c>
      <c r="D619">
        <v>66</v>
      </c>
    </row>
    <row r="620" spans="2:4" x14ac:dyDescent="0.7">
      <c r="B620" t="s">
        <v>3256</v>
      </c>
      <c r="C620" t="s">
        <v>3257</v>
      </c>
      <c r="D620">
        <v>44</v>
      </c>
    </row>
    <row r="621" spans="2:4" x14ac:dyDescent="0.7">
      <c r="B621" t="s">
        <v>3258</v>
      </c>
      <c r="C621" t="s">
        <v>3259</v>
      </c>
      <c r="D621">
        <v>59</v>
      </c>
    </row>
    <row r="622" spans="2:4" x14ac:dyDescent="0.7">
      <c r="B622" t="s">
        <v>3260</v>
      </c>
      <c r="C622" t="s">
        <v>3261</v>
      </c>
      <c r="D622">
        <v>53</v>
      </c>
    </row>
    <row r="623" spans="2:4" x14ac:dyDescent="0.7">
      <c r="B623" t="s">
        <v>3262</v>
      </c>
      <c r="C623" t="s">
        <v>3263</v>
      </c>
      <c r="D623">
        <v>72</v>
      </c>
    </row>
    <row r="624" spans="2:4" x14ac:dyDescent="0.7">
      <c r="B624" t="s">
        <v>3264</v>
      </c>
      <c r="C624" t="s">
        <v>3265</v>
      </c>
      <c r="D624">
        <v>41</v>
      </c>
    </row>
    <row r="625" spans="2:4" x14ac:dyDescent="0.7">
      <c r="B625" t="s">
        <v>3266</v>
      </c>
      <c r="C625" t="s">
        <v>3267</v>
      </c>
      <c r="D625">
        <v>35</v>
      </c>
    </row>
    <row r="626" spans="2:4" x14ac:dyDescent="0.7">
      <c r="B626" t="s">
        <v>3268</v>
      </c>
      <c r="C626" t="s">
        <v>3269</v>
      </c>
      <c r="D626">
        <v>38</v>
      </c>
    </row>
    <row r="627" spans="2:4" x14ac:dyDescent="0.7">
      <c r="B627" t="s">
        <v>3270</v>
      </c>
      <c r="C627" t="s">
        <v>3271</v>
      </c>
      <c r="D627">
        <v>58</v>
      </c>
    </row>
    <row r="628" spans="2:4" x14ac:dyDescent="0.7">
      <c r="B628" t="s">
        <v>3272</v>
      </c>
      <c r="C628" t="s">
        <v>3273</v>
      </c>
      <c r="D628">
        <v>67</v>
      </c>
    </row>
    <row r="629" spans="2:4" x14ac:dyDescent="0.7">
      <c r="B629" t="s">
        <v>3274</v>
      </c>
      <c r="C629" t="s">
        <v>3275</v>
      </c>
      <c r="D629">
        <v>70</v>
      </c>
    </row>
    <row r="630" spans="2:4" x14ac:dyDescent="0.7">
      <c r="B630" t="s">
        <v>3276</v>
      </c>
      <c r="C630" t="s">
        <v>3277</v>
      </c>
      <c r="D630">
        <v>40</v>
      </c>
    </row>
    <row r="631" spans="2:4" x14ac:dyDescent="0.7">
      <c r="B631" t="s">
        <v>3278</v>
      </c>
      <c r="C631" t="s">
        <v>3279</v>
      </c>
      <c r="D631">
        <v>63</v>
      </c>
    </row>
    <row r="632" spans="2:4" x14ac:dyDescent="0.7">
      <c r="B632" t="s">
        <v>3280</v>
      </c>
      <c r="C632" t="s">
        <v>3281</v>
      </c>
      <c r="D632">
        <v>59</v>
      </c>
    </row>
    <row r="633" spans="2:4" x14ac:dyDescent="0.7">
      <c r="B633" t="s">
        <v>3282</v>
      </c>
      <c r="C633" t="s">
        <v>3283</v>
      </c>
      <c r="D633">
        <v>57</v>
      </c>
    </row>
    <row r="634" spans="2:4" x14ac:dyDescent="0.7">
      <c r="B634" t="s">
        <v>3284</v>
      </c>
      <c r="C634" t="s">
        <v>3285</v>
      </c>
      <c r="D634">
        <v>54</v>
      </c>
    </row>
    <row r="635" spans="2:4" x14ac:dyDescent="0.7">
      <c r="B635" t="s">
        <v>3286</v>
      </c>
      <c r="C635" t="s">
        <v>3287</v>
      </c>
      <c r="D635">
        <v>46</v>
      </c>
    </row>
    <row r="636" spans="2:4" x14ac:dyDescent="0.7">
      <c r="B636" t="s">
        <v>3288</v>
      </c>
      <c r="C636" t="s">
        <v>3289</v>
      </c>
      <c r="D636">
        <v>49</v>
      </c>
    </row>
    <row r="637" spans="2:4" x14ac:dyDescent="0.7">
      <c r="B637" t="s">
        <v>3290</v>
      </c>
      <c r="C637" t="s">
        <v>3291</v>
      </c>
      <c r="D637">
        <v>46</v>
      </c>
    </row>
    <row r="638" spans="2:4" x14ac:dyDescent="0.7">
      <c r="B638" t="s">
        <v>3292</v>
      </c>
      <c r="C638" t="s">
        <v>3293</v>
      </c>
      <c r="D638">
        <v>97</v>
      </c>
    </row>
    <row r="639" spans="2:4" x14ac:dyDescent="0.7">
      <c r="B639" t="s">
        <v>3294</v>
      </c>
      <c r="C639" t="s">
        <v>3295</v>
      </c>
      <c r="D639">
        <v>48</v>
      </c>
    </row>
    <row r="640" spans="2:4" x14ac:dyDescent="0.7">
      <c r="B640" t="s">
        <v>3296</v>
      </c>
      <c r="C640" t="s">
        <v>3297</v>
      </c>
      <c r="D640">
        <v>48</v>
      </c>
    </row>
    <row r="641" spans="2:4" x14ac:dyDescent="0.7">
      <c r="B641" t="s">
        <v>3298</v>
      </c>
      <c r="C641" t="s">
        <v>3299</v>
      </c>
      <c r="D641">
        <v>62</v>
      </c>
    </row>
    <row r="642" spans="2:4" x14ac:dyDescent="0.7">
      <c r="B642" t="s">
        <v>3300</v>
      </c>
      <c r="C642" t="s">
        <v>3301</v>
      </c>
      <c r="D642">
        <v>61</v>
      </c>
    </row>
    <row r="643" spans="2:4" x14ac:dyDescent="0.7">
      <c r="B643" t="s">
        <v>3302</v>
      </c>
      <c r="C643" t="s">
        <v>3303</v>
      </c>
      <c r="D643">
        <v>58</v>
      </c>
    </row>
    <row r="644" spans="2:4" x14ac:dyDescent="0.7">
      <c r="B644" t="s">
        <v>3304</v>
      </c>
      <c r="C644" t="s">
        <v>3305</v>
      </c>
      <c r="D644">
        <v>73</v>
      </c>
    </row>
    <row r="645" spans="2:4" x14ac:dyDescent="0.7">
      <c r="B645" t="s">
        <v>3306</v>
      </c>
      <c r="C645" t="s">
        <v>3307</v>
      </c>
      <c r="D645">
        <v>41</v>
      </c>
    </row>
    <row r="646" spans="2:4" x14ac:dyDescent="0.7">
      <c r="B646" t="s">
        <v>3308</v>
      </c>
      <c r="C646" t="s">
        <v>3309</v>
      </c>
      <c r="D646">
        <v>40</v>
      </c>
    </row>
    <row r="647" spans="2:4" x14ac:dyDescent="0.7">
      <c r="B647" t="s">
        <v>3310</v>
      </c>
      <c r="C647" t="s">
        <v>3311</v>
      </c>
      <c r="D647">
        <v>48</v>
      </c>
    </row>
    <row r="648" spans="2:4" x14ac:dyDescent="0.7">
      <c r="B648" t="s">
        <v>3312</v>
      </c>
      <c r="C648" t="s">
        <v>3313</v>
      </c>
      <c r="D648">
        <v>58</v>
      </c>
    </row>
    <row r="649" spans="2:4" x14ac:dyDescent="0.7">
      <c r="B649" t="s">
        <v>3314</v>
      </c>
      <c r="C649" t="s">
        <v>3315</v>
      </c>
      <c r="D649">
        <v>36</v>
      </c>
    </row>
    <row r="650" spans="2:4" x14ac:dyDescent="0.7">
      <c r="B650" t="s">
        <v>3316</v>
      </c>
      <c r="C650" t="s">
        <v>3317</v>
      </c>
      <c r="D650">
        <v>57</v>
      </c>
    </row>
    <row r="651" spans="2:4" x14ac:dyDescent="0.7">
      <c r="B651" t="s">
        <v>3318</v>
      </c>
      <c r="C651" t="s">
        <v>3319</v>
      </c>
      <c r="D651">
        <v>56</v>
      </c>
    </row>
    <row r="652" spans="2:4" x14ac:dyDescent="0.7">
      <c r="B652" t="s">
        <v>3320</v>
      </c>
      <c r="C652" t="s">
        <v>3321</v>
      </c>
      <c r="D652">
        <v>54</v>
      </c>
    </row>
    <row r="653" spans="2:4" x14ac:dyDescent="0.7">
      <c r="B653" t="s">
        <v>3322</v>
      </c>
      <c r="C653" t="s">
        <v>3323</v>
      </c>
      <c r="D653">
        <v>49</v>
      </c>
    </row>
    <row r="654" spans="2:4" x14ac:dyDescent="0.7">
      <c r="B654" t="s">
        <v>3324</v>
      </c>
      <c r="C654" t="s">
        <v>3325</v>
      </c>
      <c r="D654">
        <v>53</v>
      </c>
    </row>
    <row r="655" spans="2:4" x14ac:dyDescent="0.7">
      <c r="B655" t="s">
        <v>3326</v>
      </c>
      <c r="C655" t="s">
        <v>3327</v>
      </c>
      <c r="D655">
        <v>47</v>
      </c>
    </row>
    <row r="656" spans="2:4" x14ac:dyDescent="0.7">
      <c r="B656" t="s">
        <v>3328</v>
      </c>
      <c r="C656" t="s">
        <v>3329</v>
      </c>
      <c r="D656">
        <v>44</v>
      </c>
    </row>
    <row r="657" spans="2:4" x14ac:dyDescent="0.7">
      <c r="B657" t="s">
        <v>3330</v>
      </c>
      <c r="C657" t="s">
        <v>3331</v>
      </c>
      <c r="D657">
        <v>66</v>
      </c>
    </row>
    <row r="658" spans="2:4" x14ac:dyDescent="0.7">
      <c r="B658" t="s">
        <v>3332</v>
      </c>
      <c r="C658" t="s">
        <v>3333</v>
      </c>
      <c r="D658">
        <v>62</v>
      </c>
    </row>
    <row r="659" spans="2:4" x14ac:dyDescent="0.7">
      <c r="B659" t="s">
        <v>3334</v>
      </c>
      <c r="C659" t="s">
        <v>3335</v>
      </c>
      <c r="D659">
        <v>80</v>
      </c>
    </row>
    <row r="660" spans="2:4" x14ac:dyDescent="0.7">
      <c r="B660" t="s">
        <v>3336</v>
      </c>
      <c r="C660" t="s">
        <v>3337</v>
      </c>
      <c r="D660">
        <v>52</v>
      </c>
    </row>
    <row r="661" spans="2:4" x14ac:dyDescent="0.7">
      <c r="B661" t="s">
        <v>3338</v>
      </c>
      <c r="C661" t="s">
        <v>3339</v>
      </c>
      <c r="D661">
        <v>46</v>
      </c>
    </row>
    <row r="662" spans="2:4" x14ac:dyDescent="0.7">
      <c r="B662" t="s">
        <v>3340</v>
      </c>
      <c r="C662" t="s">
        <v>3341</v>
      </c>
      <c r="D662">
        <v>39</v>
      </c>
    </row>
    <row r="663" spans="2:4" x14ac:dyDescent="0.7">
      <c r="B663" t="s">
        <v>3342</v>
      </c>
      <c r="C663" t="s">
        <v>3343</v>
      </c>
      <c r="D663">
        <v>38</v>
      </c>
    </row>
    <row r="664" spans="2:4" x14ac:dyDescent="0.7">
      <c r="B664" t="s">
        <v>3344</v>
      </c>
      <c r="C664" t="s">
        <v>3345</v>
      </c>
      <c r="D664">
        <v>61</v>
      </c>
    </row>
    <row r="665" spans="2:4" x14ac:dyDescent="0.7">
      <c r="B665" t="s">
        <v>3346</v>
      </c>
      <c r="C665" t="s">
        <v>3347</v>
      </c>
      <c r="D665">
        <v>48</v>
      </c>
    </row>
    <row r="666" spans="2:4" x14ac:dyDescent="0.7">
      <c r="B666" t="s">
        <v>3348</v>
      </c>
      <c r="C666" t="s">
        <v>3349</v>
      </c>
      <c r="D666">
        <v>46</v>
      </c>
    </row>
    <row r="667" spans="2:4" x14ac:dyDescent="0.7">
      <c r="B667" t="s">
        <v>3350</v>
      </c>
      <c r="C667" t="s">
        <v>3351</v>
      </c>
      <c r="D667">
        <v>45</v>
      </c>
    </row>
    <row r="668" spans="2:4" x14ac:dyDescent="0.7">
      <c r="B668" t="s">
        <v>3352</v>
      </c>
      <c r="C668" t="s">
        <v>3353</v>
      </c>
      <c r="D668">
        <v>68</v>
      </c>
    </row>
    <row r="669" spans="2:4" x14ac:dyDescent="0.7">
      <c r="B669" t="s">
        <v>3354</v>
      </c>
      <c r="C669" t="s">
        <v>3355</v>
      </c>
      <c r="D669">
        <v>49</v>
      </c>
    </row>
    <row r="670" spans="2:4" x14ac:dyDescent="0.7">
      <c r="B670" t="s">
        <v>3356</v>
      </c>
      <c r="C670" t="s">
        <v>3357</v>
      </c>
      <c r="D670">
        <v>61</v>
      </c>
    </row>
    <row r="671" spans="2:4" x14ac:dyDescent="0.7">
      <c r="B671" t="s">
        <v>3358</v>
      </c>
      <c r="C671" t="s">
        <v>3359</v>
      </c>
      <c r="D671">
        <v>70</v>
      </c>
    </row>
    <row r="672" spans="2:4" x14ac:dyDescent="0.7">
      <c r="B672" t="s">
        <v>3360</v>
      </c>
      <c r="C672" t="s">
        <v>3361</v>
      </c>
      <c r="D672">
        <v>57</v>
      </c>
    </row>
    <row r="673" spans="2:4" x14ac:dyDescent="0.7">
      <c r="B673" t="s">
        <v>3362</v>
      </c>
      <c r="C673" t="s">
        <v>3363</v>
      </c>
      <c r="D673">
        <v>49</v>
      </c>
    </row>
    <row r="674" spans="2:4" x14ac:dyDescent="0.7">
      <c r="B674" t="s">
        <v>3364</v>
      </c>
      <c r="C674" t="s">
        <v>3365</v>
      </c>
      <c r="D674">
        <v>83</v>
      </c>
    </row>
    <row r="675" spans="2:4" x14ac:dyDescent="0.7">
      <c r="B675" t="s">
        <v>3366</v>
      </c>
      <c r="C675" t="s">
        <v>3367</v>
      </c>
      <c r="D675">
        <v>64</v>
      </c>
    </row>
    <row r="676" spans="2:4" x14ac:dyDescent="0.7">
      <c r="B676" t="s">
        <v>3368</v>
      </c>
      <c r="C676" t="s">
        <v>3369</v>
      </c>
      <c r="D676">
        <v>42</v>
      </c>
    </row>
    <row r="677" spans="2:4" x14ac:dyDescent="0.7">
      <c r="B677" t="s">
        <v>3370</v>
      </c>
      <c r="C677" t="s">
        <v>3371</v>
      </c>
      <c r="D677">
        <v>64</v>
      </c>
    </row>
    <row r="678" spans="2:4" x14ac:dyDescent="0.7">
      <c r="B678" t="s">
        <v>3372</v>
      </c>
      <c r="C678" t="s">
        <v>3373</v>
      </c>
      <c r="D678">
        <v>71</v>
      </c>
    </row>
    <row r="679" spans="2:4" x14ac:dyDescent="0.7">
      <c r="B679" t="s">
        <v>3374</v>
      </c>
      <c r="C679" t="s">
        <v>3375</v>
      </c>
      <c r="D679">
        <v>62</v>
      </c>
    </row>
    <row r="680" spans="2:4" x14ac:dyDescent="0.7">
      <c r="B680" t="s">
        <v>3376</v>
      </c>
      <c r="C680" t="s">
        <v>3377</v>
      </c>
      <c r="D680">
        <v>60</v>
      </c>
    </row>
    <row r="681" spans="2:4" x14ac:dyDescent="0.7">
      <c r="B681" t="s">
        <v>3378</v>
      </c>
      <c r="C681" t="s">
        <v>3379</v>
      </c>
      <c r="D681">
        <v>75</v>
      </c>
    </row>
    <row r="682" spans="2:4" x14ac:dyDescent="0.7">
      <c r="B682" t="s">
        <v>3380</v>
      </c>
      <c r="C682" t="s">
        <v>3381</v>
      </c>
      <c r="D682">
        <v>60</v>
      </c>
    </row>
    <row r="683" spans="2:4" x14ac:dyDescent="0.7">
      <c r="B683" t="s">
        <v>3382</v>
      </c>
      <c r="C683" t="s">
        <v>3383</v>
      </c>
      <c r="D683">
        <v>41</v>
      </c>
    </row>
    <row r="684" spans="2:4" x14ac:dyDescent="0.7">
      <c r="B684" t="s">
        <v>3384</v>
      </c>
      <c r="C684" t="s">
        <v>3385</v>
      </c>
      <c r="D684">
        <v>47</v>
      </c>
    </row>
    <row r="685" spans="2:4" x14ac:dyDescent="0.7">
      <c r="B685" t="s">
        <v>3386</v>
      </c>
      <c r="C685" t="s">
        <v>3387</v>
      </c>
      <c r="D685">
        <v>56</v>
      </c>
    </row>
    <row r="686" spans="2:4" x14ac:dyDescent="0.7">
      <c r="B686" t="s">
        <v>3388</v>
      </c>
      <c r="C686" t="s">
        <v>3389</v>
      </c>
      <c r="D686">
        <v>84</v>
      </c>
    </row>
    <row r="687" spans="2:4" x14ac:dyDescent="0.7">
      <c r="B687" t="s">
        <v>3390</v>
      </c>
      <c r="C687" t="s">
        <v>3391</v>
      </c>
      <c r="D687">
        <v>72</v>
      </c>
    </row>
    <row r="688" spans="2:4" x14ac:dyDescent="0.7">
      <c r="B688" t="s">
        <v>3392</v>
      </c>
      <c r="C688" t="s">
        <v>3393</v>
      </c>
      <c r="D688">
        <v>58</v>
      </c>
    </row>
    <row r="689" spans="2:4" x14ac:dyDescent="0.7">
      <c r="B689" t="s">
        <v>3394</v>
      </c>
      <c r="C689" t="s">
        <v>3395</v>
      </c>
      <c r="D689">
        <v>59</v>
      </c>
    </row>
    <row r="690" spans="2:4" x14ac:dyDescent="0.7">
      <c r="B690" t="s">
        <v>3396</v>
      </c>
      <c r="C690" t="s">
        <v>3397</v>
      </c>
      <c r="D690">
        <v>64</v>
      </c>
    </row>
    <row r="691" spans="2:4" x14ac:dyDescent="0.7">
      <c r="B691" t="s">
        <v>3398</v>
      </c>
      <c r="C691" t="s">
        <v>3399</v>
      </c>
      <c r="D691">
        <v>62</v>
      </c>
    </row>
    <row r="692" spans="2:4" x14ac:dyDescent="0.7">
      <c r="B692" t="s">
        <v>3400</v>
      </c>
      <c r="C692" t="s">
        <v>3401</v>
      </c>
      <c r="D692">
        <v>46</v>
      </c>
    </row>
    <row r="693" spans="2:4" x14ac:dyDescent="0.7">
      <c r="B693" t="s">
        <v>3402</v>
      </c>
      <c r="C693" t="s">
        <v>3403</v>
      </c>
      <c r="D693">
        <v>76</v>
      </c>
    </row>
    <row r="694" spans="2:4" x14ac:dyDescent="0.7">
      <c r="B694" t="s">
        <v>3404</v>
      </c>
      <c r="C694" t="s">
        <v>3405</v>
      </c>
      <c r="D694">
        <v>46</v>
      </c>
    </row>
    <row r="695" spans="2:4" x14ac:dyDescent="0.7">
      <c r="B695" t="s">
        <v>3406</v>
      </c>
      <c r="C695" t="s">
        <v>3407</v>
      </c>
      <c r="D695">
        <v>47</v>
      </c>
    </row>
    <row r="696" spans="2:4" x14ac:dyDescent="0.7">
      <c r="B696" t="s">
        <v>3408</v>
      </c>
      <c r="C696" t="s">
        <v>3409</v>
      </c>
      <c r="D696">
        <v>41</v>
      </c>
    </row>
    <row r="697" spans="2:4" x14ac:dyDescent="0.7">
      <c r="B697" t="s">
        <v>3410</v>
      </c>
      <c r="C697" t="s">
        <v>3411</v>
      </c>
      <c r="D697">
        <v>43</v>
      </c>
    </row>
    <row r="698" spans="2:4" x14ac:dyDescent="0.7">
      <c r="B698" t="s">
        <v>3412</v>
      </c>
      <c r="C698" t="s">
        <v>3413</v>
      </c>
      <c r="D698">
        <v>41</v>
      </c>
    </row>
    <row r="699" spans="2:4" x14ac:dyDescent="0.7">
      <c r="B699" t="s">
        <v>3414</v>
      </c>
      <c r="C699" t="s">
        <v>3415</v>
      </c>
      <c r="D699">
        <v>55</v>
      </c>
    </row>
    <row r="700" spans="2:4" x14ac:dyDescent="0.7">
      <c r="B700" t="s">
        <v>3416</v>
      </c>
      <c r="C700" t="s">
        <v>3417</v>
      </c>
      <c r="D700">
        <v>39</v>
      </c>
    </row>
    <row r="701" spans="2:4" x14ac:dyDescent="0.7">
      <c r="B701" t="s">
        <v>3418</v>
      </c>
      <c r="C701" t="s">
        <v>3419</v>
      </c>
      <c r="D701">
        <v>63</v>
      </c>
    </row>
    <row r="702" spans="2:4" x14ac:dyDescent="0.7">
      <c r="B702" t="s">
        <v>3420</v>
      </c>
      <c r="C702" t="s">
        <v>3421</v>
      </c>
      <c r="D702">
        <v>42</v>
      </c>
    </row>
    <row r="703" spans="2:4" x14ac:dyDescent="0.7">
      <c r="B703" t="s">
        <v>3422</v>
      </c>
      <c r="C703" t="s">
        <v>3423</v>
      </c>
      <c r="D703">
        <v>43</v>
      </c>
    </row>
    <row r="704" spans="2:4" x14ac:dyDescent="0.7">
      <c r="B704" t="s">
        <v>3424</v>
      </c>
      <c r="C704" t="s">
        <v>3425</v>
      </c>
      <c r="D704">
        <v>46</v>
      </c>
    </row>
    <row r="705" spans="1:4" x14ac:dyDescent="0.7">
      <c r="B705" t="s">
        <v>3426</v>
      </c>
      <c r="C705" t="s">
        <v>3427</v>
      </c>
      <c r="D705">
        <v>50</v>
      </c>
    </row>
    <row r="706" spans="1:4" x14ac:dyDescent="0.7">
      <c r="B706" t="s">
        <v>3428</v>
      </c>
      <c r="C706" t="s">
        <v>3429</v>
      </c>
      <c r="D706">
        <v>42</v>
      </c>
    </row>
    <row r="707" spans="1:4" x14ac:dyDescent="0.7">
      <c r="B707" t="s">
        <v>3430</v>
      </c>
      <c r="C707" t="s">
        <v>3431</v>
      </c>
      <c r="D707">
        <v>61</v>
      </c>
    </row>
    <row r="708" spans="1:4" x14ac:dyDescent="0.7">
      <c r="B708" t="s">
        <v>3432</v>
      </c>
      <c r="C708" t="s">
        <v>3433</v>
      </c>
      <c r="D708">
        <v>63</v>
      </c>
    </row>
    <row r="709" spans="1:4" x14ac:dyDescent="0.5">
      <c r="A709" s="1" t="s">
        <v>2022</v>
      </c>
    </row>
    <row r="710" spans="1:4" x14ac:dyDescent="0.7">
      <c r="B710" t="s">
        <v>3434</v>
      </c>
      <c r="C710" t="s">
        <v>3435</v>
      </c>
      <c r="D710">
        <v>67</v>
      </c>
    </row>
    <row r="711" spans="1:4" x14ac:dyDescent="0.7">
      <c r="B711" t="s">
        <v>3436</v>
      </c>
      <c r="C711" t="s">
        <v>3437</v>
      </c>
      <c r="D711">
        <v>54</v>
      </c>
    </row>
    <row r="712" spans="1:4" x14ac:dyDescent="0.7">
      <c r="B712" t="s">
        <v>3438</v>
      </c>
      <c r="C712" t="s">
        <v>3439</v>
      </c>
      <c r="D712">
        <v>49</v>
      </c>
    </row>
    <row r="713" spans="1:4" x14ac:dyDescent="0.7">
      <c r="B713" t="s">
        <v>3440</v>
      </c>
      <c r="C713" t="s">
        <v>3441</v>
      </c>
      <c r="D713">
        <v>45</v>
      </c>
    </row>
    <row r="714" spans="1:4" x14ac:dyDescent="0.7">
      <c r="B714" t="s">
        <v>3442</v>
      </c>
      <c r="C714" t="s">
        <v>3443</v>
      </c>
      <c r="D714">
        <v>52</v>
      </c>
    </row>
    <row r="715" spans="1:4" x14ac:dyDescent="0.7">
      <c r="B715" t="s">
        <v>3444</v>
      </c>
      <c r="C715" t="s">
        <v>3445</v>
      </c>
      <c r="D715">
        <v>62</v>
      </c>
    </row>
    <row r="716" spans="1:4" x14ac:dyDescent="0.7">
      <c r="B716" t="s">
        <v>3446</v>
      </c>
      <c r="C716" t="s">
        <v>3447</v>
      </c>
      <c r="D716">
        <v>63</v>
      </c>
    </row>
    <row r="717" spans="1:4" x14ac:dyDescent="0.7">
      <c r="B717" t="s">
        <v>3448</v>
      </c>
      <c r="C717" t="s">
        <v>3449</v>
      </c>
      <c r="D717">
        <v>47</v>
      </c>
    </row>
    <row r="718" spans="1:4" x14ac:dyDescent="0.7">
      <c r="B718" t="s">
        <v>3450</v>
      </c>
      <c r="C718" t="s">
        <v>3451</v>
      </c>
      <c r="D718">
        <v>47</v>
      </c>
    </row>
    <row r="719" spans="1:4" x14ac:dyDescent="0.7">
      <c r="B719" t="s">
        <v>3452</v>
      </c>
      <c r="C719" t="s">
        <v>3453</v>
      </c>
      <c r="D719">
        <v>46</v>
      </c>
    </row>
    <row r="720" spans="1:4" x14ac:dyDescent="0.7">
      <c r="B720" t="s">
        <v>3454</v>
      </c>
      <c r="C720" t="s">
        <v>3455</v>
      </c>
      <c r="D720">
        <v>48</v>
      </c>
    </row>
    <row r="721" spans="2:4" x14ac:dyDescent="0.7">
      <c r="B721" t="s">
        <v>3456</v>
      </c>
      <c r="C721" t="s">
        <v>3457</v>
      </c>
      <c r="D721">
        <v>66</v>
      </c>
    </row>
    <row r="722" spans="2:4" x14ac:dyDescent="0.7">
      <c r="B722" t="s">
        <v>3458</v>
      </c>
      <c r="C722" t="s">
        <v>3459</v>
      </c>
      <c r="D722">
        <v>42</v>
      </c>
    </row>
    <row r="723" spans="2:4" x14ac:dyDescent="0.7">
      <c r="B723" t="s">
        <v>3460</v>
      </c>
      <c r="C723" t="s">
        <v>3461</v>
      </c>
      <c r="D723">
        <v>45</v>
      </c>
    </row>
    <row r="724" spans="2:4" x14ac:dyDescent="0.7">
      <c r="B724" t="s">
        <v>3462</v>
      </c>
      <c r="C724" t="s">
        <v>3463</v>
      </c>
      <c r="D724">
        <v>67</v>
      </c>
    </row>
    <row r="725" spans="2:4" x14ac:dyDescent="0.7">
      <c r="B725" t="s">
        <v>3464</v>
      </c>
      <c r="C725" t="s">
        <v>3465</v>
      </c>
      <c r="D725">
        <v>46</v>
      </c>
    </row>
    <row r="726" spans="2:4" x14ac:dyDescent="0.7">
      <c r="B726" t="s">
        <v>3466</v>
      </c>
      <c r="C726" t="s">
        <v>3467</v>
      </c>
      <c r="D726">
        <v>62</v>
      </c>
    </row>
    <row r="727" spans="2:4" x14ac:dyDescent="0.7">
      <c r="B727" t="s">
        <v>3468</v>
      </c>
      <c r="C727" t="s">
        <v>3469</v>
      </c>
      <c r="D727">
        <v>51</v>
      </c>
    </row>
    <row r="728" spans="2:4" x14ac:dyDescent="0.7">
      <c r="B728" t="s">
        <v>3470</v>
      </c>
      <c r="C728" t="s">
        <v>3471</v>
      </c>
      <c r="D728">
        <v>61</v>
      </c>
    </row>
    <row r="729" spans="2:4" x14ac:dyDescent="0.7">
      <c r="B729" t="s">
        <v>3472</v>
      </c>
      <c r="C729" t="s">
        <v>3473</v>
      </c>
      <c r="D729">
        <v>64</v>
      </c>
    </row>
    <row r="730" spans="2:4" x14ac:dyDescent="0.7">
      <c r="B730" t="s">
        <v>3474</v>
      </c>
      <c r="C730" t="s">
        <v>3475</v>
      </c>
      <c r="D730">
        <v>56</v>
      </c>
    </row>
    <row r="731" spans="2:4" x14ac:dyDescent="0.7">
      <c r="B731" t="s">
        <v>3476</v>
      </c>
      <c r="C731" t="s">
        <v>3477</v>
      </c>
      <c r="D731">
        <v>73</v>
      </c>
    </row>
    <row r="732" spans="2:4" x14ac:dyDescent="0.7">
      <c r="B732" t="s">
        <v>3478</v>
      </c>
      <c r="C732" t="s">
        <v>3479</v>
      </c>
      <c r="D732">
        <v>52</v>
      </c>
    </row>
    <row r="733" spans="2:4" x14ac:dyDescent="0.7">
      <c r="B733" t="s">
        <v>3480</v>
      </c>
      <c r="C733" t="s">
        <v>3481</v>
      </c>
      <c r="D733">
        <v>61</v>
      </c>
    </row>
    <row r="734" spans="2:4" x14ac:dyDescent="0.7">
      <c r="B734" t="s">
        <v>3482</v>
      </c>
      <c r="C734" t="s">
        <v>3483</v>
      </c>
      <c r="D734">
        <v>51</v>
      </c>
    </row>
    <row r="735" spans="2:4" x14ac:dyDescent="0.7">
      <c r="B735" t="s">
        <v>3484</v>
      </c>
      <c r="C735" t="s">
        <v>3485</v>
      </c>
      <c r="D735">
        <v>52</v>
      </c>
    </row>
    <row r="736" spans="2:4" x14ac:dyDescent="0.7">
      <c r="B736" t="s">
        <v>3486</v>
      </c>
      <c r="C736" t="s">
        <v>3487</v>
      </c>
      <c r="D736">
        <v>48</v>
      </c>
    </row>
    <row r="737" spans="2:4" x14ac:dyDescent="0.7">
      <c r="B737" t="s">
        <v>3488</v>
      </c>
      <c r="C737" t="s">
        <v>3489</v>
      </c>
      <c r="D737">
        <v>46</v>
      </c>
    </row>
    <row r="738" spans="2:4" x14ac:dyDescent="0.7">
      <c r="B738" t="s">
        <v>3490</v>
      </c>
      <c r="C738" t="s">
        <v>3491</v>
      </c>
      <c r="D738">
        <v>76</v>
      </c>
    </row>
    <row r="739" spans="2:4" x14ac:dyDescent="0.7">
      <c r="B739" t="s">
        <v>3492</v>
      </c>
      <c r="C739" t="s">
        <v>3493</v>
      </c>
      <c r="D739">
        <v>49</v>
      </c>
    </row>
    <row r="740" spans="2:4" x14ac:dyDescent="0.7">
      <c r="B740" t="s">
        <v>3494</v>
      </c>
      <c r="C740" t="s">
        <v>3495</v>
      </c>
      <c r="D740">
        <v>45</v>
      </c>
    </row>
    <row r="741" spans="2:4" x14ac:dyDescent="0.7">
      <c r="B741" t="s">
        <v>3496</v>
      </c>
      <c r="C741" t="s">
        <v>3497</v>
      </c>
      <c r="D741">
        <v>42</v>
      </c>
    </row>
    <row r="742" spans="2:4" x14ac:dyDescent="0.7">
      <c r="B742" t="s">
        <v>3498</v>
      </c>
      <c r="C742" t="s">
        <v>3499</v>
      </c>
      <c r="D742">
        <v>66</v>
      </c>
    </row>
    <row r="743" spans="2:4" x14ac:dyDescent="0.7">
      <c r="B743" t="s">
        <v>3500</v>
      </c>
      <c r="C743" t="s">
        <v>3501</v>
      </c>
      <c r="D743">
        <v>74</v>
      </c>
    </row>
    <row r="744" spans="2:4" x14ac:dyDescent="0.7">
      <c r="B744" t="s">
        <v>3502</v>
      </c>
      <c r="C744" t="s">
        <v>3503</v>
      </c>
      <c r="D744">
        <v>41</v>
      </c>
    </row>
    <row r="745" spans="2:4" x14ac:dyDescent="0.7">
      <c r="B745" t="s">
        <v>3504</v>
      </c>
      <c r="C745" t="s">
        <v>3505</v>
      </c>
      <c r="D745">
        <v>73</v>
      </c>
    </row>
    <row r="746" spans="2:4" x14ac:dyDescent="0.7">
      <c r="B746" t="s">
        <v>3506</v>
      </c>
      <c r="C746" t="s">
        <v>3507</v>
      </c>
      <c r="D746">
        <v>169</v>
      </c>
    </row>
    <row r="747" spans="2:4" x14ac:dyDescent="0.7">
      <c r="B747" t="s">
        <v>3508</v>
      </c>
      <c r="C747" t="s">
        <v>3509</v>
      </c>
      <c r="D747">
        <v>50</v>
      </c>
    </row>
    <row r="748" spans="2:4" x14ac:dyDescent="0.7">
      <c r="B748" t="s">
        <v>3510</v>
      </c>
      <c r="C748" t="s">
        <v>3511</v>
      </c>
      <c r="D748">
        <v>44</v>
      </c>
    </row>
    <row r="749" spans="2:4" x14ac:dyDescent="0.7">
      <c r="B749" t="s">
        <v>3512</v>
      </c>
      <c r="C749" t="s">
        <v>3513</v>
      </c>
      <c r="D749">
        <v>47</v>
      </c>
    </row>
    <row r="750" spans="2:4" x14ac:dyDescent="0.7">
      <c r="B750" t="s">
        <v>3514</v>
      </c>
      <c r="C750" t="s">
        <v>3515</v>
      </c>
      <c r="D750">
        <v>62</v>
      </c>
    </row>
    <row r="751" spans="2:4" x14ac:dyDescent="0.7">
      <c r="B751" t="s">
        <v>3516</v>
      </c>
      <c r="C751" t="s">
        <v>3517</v>
      </c>
      <c r="D751">
        <v>45</v>
      </c>
    </row>
    <row r="752" spans="2:4" x14ac:dyDescent="0.7">
      <c r="B752" t="s">
        <v>3518</v>
      </c>
      <c r="C752" t="s">
        <v>3519</v>
      </c>
      <c r="D752">
        <v>55</v>
      </c>
    </row>
    <row r="753" spans="2:4" x14ac:dyDescent="0.7">
      <c r="B753" t="s">
        <v>3520</v>
      </c>
      <c r="C753" t="s">
        <v>3521</v>
      </c>
      <c r="D753">
        <v>47</v>
      </c>
    </row>
    <row r="754" spans="2:4" x14ac:dyDescent="0.7">
      <c r="B754" t="s">
        <v>3522</v>
      </c>
      <c r="C754" t="s">
        <v>3523</v>
      </c>
      <c r="D754">
        <v>46</v>
      </c>
    </row>
    <row r="755" spans="2:4" x14ac:dyDescent="0.7">
      <c r="B755" t="s">
        <v>3524</v>
      </c>
      <c r="C755" t="s">
        <v>3525</v>
      </c>
      <c r="D755">
        <v>64</v>
      </c>
    </row>
    <row r="756" spans="2:4" x14ac:dyDescent="0.7">
      <c r="B756" t="s">
        <v>3526</v>
      </c>
      <c r="C756" t="s">
        <v>3527</v>
      </c>
      <c r="D756">
        <v>65</v>
      </c>
    </row>
    <row r="757" spans="2:4" x14ac:dyDescent="0.7">
      <c r="B757" t="s">
        <v>3528</v>
      </c>
      <c r="C757" t="s">
        <v>3529</v>
      </c>
      <c r="D757">
        <v>46</v>
      </c>
    </row>
    <row r="758" spans="2:4" x14ac:dyDescent="0.7">
      <c r="B758" t="s">
        <v>3530</v>
      </c>
      <c r="C758" t="s">
        <v>3531</v>
      </c>
      <c r="D758">
        <v>62</v>
      </c>
    </row>
    <row r="759" spans="2:4" x14ac:dyDescent="0.7">
      <c r="B759" t="s">
        <v>3532</v>
      </c>
      <c r="C759" t="s">
        <v>3533</v>
      </c>
      <c r="D759">
        <v>49</v>
      </c>
    </row>
    <row r="760" spans="2:4" x14ac:dyDescent="0.7">
      <c r="B760" t="s">
        <v>3534</v>
      </c>
      <c r="C760" t="s">
        <v>3535</v>
      </c>
      <c r="D760">
        <v>75</v>
      </c>
    </row>
    <row r="761" spans="2:4" x14ac:dyDescent="0.7">
      <c r="B761" t="s">
        <v>3536</v>
      </c>
      <c r="C761" t="s">
        <v>3537</v>
      </c>
      <c r="D761">
        <v>46</v>
      </c>
    </row>
    <row r="762" spans="2:4" x14ac:dyDescent="0.7">
      <c r="B762" t="s">
        <v>3538</v>
      </c>
      <c r="C762" t="s">
        <v>3539</v>
      </c>
      <c r="D762">
        <v>49</v>
      </c>
    </row>
    <row r="763" spans="2:4" x14ac:dyDescent="0.7">
      <c r="B763" t="s">
        <v>3540</v>
      </c>
      <c r="C763" t="s">
        <v>3541</v>
      </c>
      <c r="D763">
        <v>64</v>
      </c>
    </row>
    <row r="764" spans="2:4" x14ac:dyDescent="0.7">
      <c r="B764" t="s">
        <v>3542</v>
      </c>
      <c r="C764" t="s">
        <v>3543</v>
      </c>
      <c r="D764">
        <v>61</v>
      </c>
    </row>
    <row r="765" spans="2:4" x14ac:dyDescent="0.7">
      <c r="B765" t="s">
        <v>3544</v>
      </c>
      <c r="C765" t="s">
        <v>3545</v>
      </c>
      <c r="D765">
        <v>69</v>
      </c>
    </row>
    <row r="766" spans="2:4" x14ac:dyDescent="0.7">
      <c r="B766" t="s">
        <v>3546</v>
      </c>
      <c r="C766" t="s">
        <v>3547</v>
      </c>
      <c r="D766">
        <v>44</v>
      </c>
    </row>
    <row r="767" spans="2:4" x14ac:dyDescent="0.7">
      <c r="B767" t="s">
        <v>3548</v>
      </c>
      <c r="C767" t="s">
        <v>3549</v>
      </c>
      <c r="D767">
        <v>90</v>
      </c>
    </row>
    <row r="768" spans="2:4" x14ac:dyDescent="0.7">
      <c r="B768" t="s">
        <v>3550</v>
      </c>
      <c r="C768" t="s">
        <v>3551</v>
      </c>
      <c r="D768">
        <v>66</v>
      </c>
    </row>
    <row r="769" spans="2:4" x14ac:dyDescent="0.7">
      <c r="B769" t="s">
        <v>3552</v>
      </c>
      <c r="C769" t="s">
        <v>3553</v>
      </c>
      <c r="D769">
        <v>58</v>
      </c>
    </row>
    <row r="770" spans="2:4" x14ac:dyDescent="0.7">
      <c r="B770" t="s">
        <v>3554</v>
      </c>
      <c r="C770" t="s">
        <v>3555</v>
      </c>
      <c r="D770">
        <v>68</v>
      </c>
    </row>
    <row r="771" spans="2:4" x14ac:dyDescent="0.7">
      <c r="B771" t="s">
        <v>3556</v>
      </c>
      <c r="C771" t="s">
        <v>3557</v>
      </c>
      <c r="D771">
        <v>46</v>
      </c>
    </row>
    <row r="772" spans="2:4" x14ac:dyDescent="0.7">
      <c r="B772" t="s">
        <v>3558</v>
      </c>
      <c r="C772" t="s">
        <v>3559</v>
      </c>
      <c r="D772">
        <v>68</v>
      </c>
    </row>
    <row r="773" spans="2:4" x14ac:dyDescent="0.7">
      <c r="B773" t="s">
        <v>3560</v>
      </c>
      <c r="C773" t="s">
        <v>3561</v>
      </c>
      <c r="D773">
        <v>53</v>
      </c>
    </row>
    <row r="774" spans="2:4" x14ac:dyDescent="0.7">
      <c r="B774" t="s">
        <v>3562</v>
      </c>
      <c r="C774" t="s">
        <v>3563</v>
      </c>
      <c r="D774">
        <v>67</v>
      </c>
    </row>
    <row r="775" spans="2:4" x14ac:dyDescent="0.7">
      <c r="B775" t="s">
        <v>3564</v>
      </c>
      <c r="C775" t="s">
        <v>3565</v>
      </c>
      <c r="D775">
        <v>47</v>
      </c>
    </row>
    <row r="776" spans="2:4" x14ac:dyDescent="0.7">
      <c r="B776" t="s">
        <v>3566</v>
      </c>
      <c r="C776" t="s">
        <v>3567</v>
      </c>
      <c r="D776">
        <v>50</v>
      </c>
    </row>
    <row r="777" spans="2:4" x14ac:dyDescent="0.7">
      <c r="B777" t="s">
        <v>3568</v>
      </c>
      <c r="C777" t="s">
        <v>3569</v>
      </c>
      <c r="D777">
        <v>43</v>
      </c>
    </row>
    <row r="778" spans="2:4" x14ac:dyDescent="0.7">
      <c r="B778" t="s">
        <v>3570</v>
      </c>
      <c r="C778" t="s">
        <v>3571</v>
      </c>
      <c r="D778">
        <v>40</v>
      </c>
    </row>
    <row r="779" spans="2:4" x14ac:dyDescent="0.7">
      <c r="B779" t="s">
        <v>3572</v>
      </c>
      <c r="C779" t="s">
        <v>3573</v>
      </c>
      <c r="D779">
        <v>56</v>
      </c>
    </row>
    <row r="780" spans="2:4" x14ac:dyDescent="0.7">
      <c r="B780" t="s">
        <v>3574</v>
      </c>
      <c r="C780" t="s">
        <v>3575</v>
      </c>
      <c r="D780">
        <v>52</v>
      </c>
    </row>
    <row r="781" spans="2:4" x14ac:dyDescent="0.7">
      <c r="B781" t="s">
        <v>3576</v>
      </c>
      <c r="C781" t="s">
        <v>3577</v>
      </c>
      <c r="D781">
        <v>70</v>
      </c>
    </row>
    <row r="782" spans="2:4" x14ac:dyDescent="0.7">
      <c r="B782" t="s">
        <v>3578</v>
      </c>
      <c r="C782" t="s">
        <v>3579</v>
      </c>
      <c r="D782">
        <v>80</v>
      </c>
    </row>
    <row r="783" spans="2:4" x14ac:dyDescent="0.7">
      <c r="B783" t="s">
        <v>3580</v>
      </c>
      <c r="C783" t="s">
        <v>3581</v>
      </c>
      <c r="D783">
        <v>71</v>
      </c>
    </row>
    <row r="784" spans="2:4" x14ac:dyDescent="0.7">
      <c r="B784" t="s">
        <v>3582</v>
      </c>
      <c r="C784" t="s">
        <v>3583</v>
      </c>
      <c r="D784">
        <v>84</v>
      </c>
    </row>
    <row r="785" spans="2:4" x14ac:dyDescent="0.7">
      <c r="B785" t="s">
        <v>3584</v>
      </c>
      <c r="C785" t="s">
        <v>3585</v>
      </c>
      <c r="D785">
        <v>56</v>
      </c>
    </row>
    <row r="786" spans="2:4" x14ac:dyDescent="0.7">
      <c r="B786" t="s">
        <v>3586</v>
      </c>
      <c r="C786" t="s">
        <v>3587</v>
      </c>
      <c r="D786">
        <v>70</v>
      </c>
    </row>
    <row r="787" spans="2:4" x14ac:dyDescent="0.7">
      <c r="B787" t="s">
        <v>3588</v>
      </c>
      <c r="C787" t="s">
        <v>3589</v>
      </c>
      <c r="D787">
        <v>66</v>
      </c>
    </row>
    <row r="788" spans="2:4" x14ac:dyDescent="0.7">
      <c r="B788" t="s">
        <v>3590</v>
      </c>
      <c r="C788" t="s">
        <v>3591</v>
      </c>
      <c r="D788">
        <v>68</v>
      </c>
    </row>
    <row r="789" spans="2:4" x14ac:dyDescent="0.7">
      <c r="B789" t="s">
        <v>3592</v>
      </c>
      <c r="C789" t="s">
        <v>3593</v>
      </c>
      <c r="D789">
        <v>60</v>
      </c>
    </row>
    <row r="790" spans="2:4" x14ac:dyDescent="0.7">
      <c r="B790" t="s">
        <v>3594</v>
      </c>
      <c r="C790" t="s">
        <v>3595</v>
      </c>
      <c r="D790">
        <v>69</v>
      </c>
    </row>
    <row r="791" spans="2:4" x14ac:dyDescent="0.7">
      <c r="B791" t="s">
        <v>3596</v>
      </c>
      <c r="C791" t="s">
        <v>3597</v>
      </c>
      <c r="D791">
        <v>59</v>
      </c>
    </row>
    <row r="792" spans="2:4" x14ac:dyDescent="0.7">
      <c r="B792" t="s">
        <v>3598</v>
      </c>
      <c r="C792" t="s">
        <v>3599</v>
      </c>
      <c r="D792">
        <v>59</v>
      </c>
    </row>
    <row r="793" spans="2:4" x14ac:dyDescent="0.7">
      <c r="B793" t="s">
        <v>3600</v>
      </c>
      <c r="C793" t="s">
        <v>3601</v>
      </c>
      <c r="D793">
        <v>73</v>
      </c>
    </row>
    <row r="794" spans="2:4" x14ac:dyDescent="0.7">
      <c r="B794" t="s">
        <v>3602</v>
      </c>
      <c r="C794" t="s">
        <v>3603</v>
      </c>
      <c r="D794">
        <v>45</v>
      </c>
    </row>
    <row r="795" spans="2:4" x14ac:dyDescent="0.7">
      <c r="B795" t="s">
        <v>3604</v>
      </c>
      <c r="C795" t="s">
        <v>3605</v>
      </c>
      <c r="D795">
        <v>88</v>
      </c>
    </row>
    <row r="796" spans="2:4" x14ac:dyDescent="0.7">
      <c r="B796" t="s">
        <v>3606</v>
      </c>
      <c r="C796" t="s">
        <v>3607</v>
      </c>
      <c r="D796">
        <v>70</v>
      </c>
    </row>
    <row r="797" spans="2:4" x14ac:dyDescent="0.7">
      <c r="B797" t="s">
        <v>3608</v>
      </c>
      <c r="C797" t="s">
        <v>3609</v>
      </c>
      <c r="D797">
        <v>54</v>
      </c>
    </row>
    <row r="798" spans="2:4" x14ac:dyDescent="0.7">
      <c r="B798" t="s">
        <v>3610</v>
      </c>
      <c r="C798" t="s">
        <v>3611</v>
      </c>
      <c r="D798">
        <v>55</v>
      </c>
    </row>
    <row r="799" spans="2:4" x14ac:dyDescent="0.7">
      <c r="B799" t="s">
        <v>3612</v>
      </c>
      <c r="C799" t="s">
        <v>3613</v>
      </c>
      <c r="D799">
        <v>91</v>
      </c>
    </row>
    <row r="800" spans="2:4" x14ac:dyDescent="0.7">
      <c r="B800" t="s">
        <v>3614</v>
      </c>
      <c r="C800" t="s">
        <v>3615</v>
      </c>
      <c r="D800">
        <v>62</v>
      </c>
    </row>
    <row r="801" spans="1:4" x14ac:dyDescent="0.7">
      <c r="B801" t="s">
        <v>3616</v>
      </c>
      <c r="C801" t="s">
        <v>3617</v>
      </c>
      <c r="D801">
        <v>51</v>
      </c>
    </row>
    <row r="802" spans="1:4" x14ac:dyDescent="0.7">
      <c r="B802" t="s">
        <v>3618</v>
      </c>
      <c r="C802" t="s">
        <v>3619</v>
      </c>
      <c r="D802">
        <v>45</v>
      </c>
    </row>
    <row r="803" spans="1:4" x14ac:dyDescent="0.7">
      <c r="B803" t="s">
        <v>3620</v>
      </c>
      <c r="C803" t="s">
        <v>3621</v>
      </c>
      <c r="D803">
        <v>77</v>
      </c>
    </row>
    <row r="804" spans="1:4" x14ac:dyDescent="0.7">
      <c r="B804" t="s">
        <v>3622</v>
      </c>
      <c r="C804" t="s">
        <v>3623</v>
      </c>
      <c r="D804">
        <v>60</v>
      </c>
    </row>
    <row r="805" spans="1:4" x14ac:dyDescent="0.7">
      <c r="B805" t="s">
        <v>3624</v>
      </c>
      <c r="C805" t="s">
        <v>3625</v>
      </c>
      <c r="D805">
        <v>228</v>
      </c>
    </row>
    <row r="806" spans="1:4" x14ac:dyDescent="0.7">
      <c r="B806" t="s">
        <v>3626</v>
      </c>
      <c r="C806" t="s">
        <v>3627</v>
      </c>
      <c r="D806">
        <v>125</v>
      </c>
    </row>
    <row r="807" spans="1:4" x14ac:dyDescent="0.7">
      <c r="B807" t="s">
        <v>3628</v>
      </c>
      <c r="C807" t="s">
        <v>3629</v>
      </c>
      <c r="D807">
        <v>40</v>
      </c>
    </row>
    <row r="808" spans="1:4" x14ac:dyDescent="0.7">
      <c r="B808" t="s">
        <v>3630</v>
      </c>
      <c r="C808" t="s">
        <v>3631</v>
      </c>
      <c r="D808">
        <v>55</v>
      </c>
    </row>
    <row r="809" spans="1:4" x14ac:dyDescent="0.7">
      <c r="B809" t="s">
        <v>3632</v>
      </c>
      <c r="C809" t="s">
        <v>3633</v>
      </c>
      <c r="D809">
        <v>72</v>
      </c>
    </row>
    <row r="810" spans="1:4" x14ac:dyDescent="0.5">
      <c r="A810" s="1" t="s">
        <v>2023</v>
      </c>
    </row>
    <row r="811" spans="1:4" x14ac:dyDescent="0.7">
      <c r="B811" t="s">
        <v>3634</v>
      </c>
      <c r="C811" t="s">
        <v>3635</v>
      </c>
      <c r="D811">
        <v>66</v>
      </c>
    </row>
    <row r="812" spans="1:4" x14ac:dyDescent="0.7">
      <c r="B812" t="s">
        <v>3636</v>
      </c>
      <c r="C812" t="s">
        <v>3637</v>
      </c>
      <c r="D812">
        <v>63</v>
      </c>
    </row>
    <row r="813" spans="1:4" x14ac:dyDescent="0.7">
      <c r="B813" t="s">
        <v>3638</v>
      </c>
      <c r="C813" t="s">
        <v>3639</v>
      </c>
      <c r="D813">
        <v>63</v>
      </c>
    </row>
    <row r="814" spans="1:4" x14ac:dyDescent="0.7">
      <c r="B814" t="s">
        <v>3640</v>
      </c>
      <c r="C814" t="s">
        <v>3641</v>
      </c>
      <c r="D814">
        <v>45</v>
      </c>
    </row>
    <row r="815" spans="1:4" x14ac:dyDescent="0.7">
      <c r="B815" t="s">
        <v>3642</v>
      </c>
      <c r="C815" t="s">
        <v>3643</v>
      </c>
      <c r="D815">
        <v>49</v>
      </c>
    </row>
    <row r="816" spans="1:4" x14ac:dyDescent="0.7">
      <c r="B816" t="s">
        <v>3644</v>
      </c>
      <c r="C816" t="s">
        <v>3645</v>
      </c>
      <c r="D816">
        <v>67</v>
      </c>
    </row>
    <row r="817" spans="2:4" x14ac:dyDescent="0.7">
      <c r="B817" t="s">
        <v>3646</v>
      </c>
      <c r="C817" t="s">
        <v>3647</v>
      </c>
      <c r="D817">
        <v>67</v>
      </c>
    </row>
    <row r="818" spans="2:4" x14ac:dyDescent="0.7">
      <c r="B818" t="s">
        <v>3648</v>
      </c>
      <c r="C818" t="s">
        <v>3649</v>
      </c>
      <c r="D818">
        <v>45</v>
      </c>
    </row>
    <row r="819" spans="2:4" x14ac:dyDescent="0.7">
      <c r="B819" t="s">
        <v>3650</v>
      </c>
      <c r="C819" t="s">
        <v>3651</v>
      </c>
      <c r="D819">
        <v>89</v>
      </c>
    </row>
    <row r="820" spans="2:4" x14ac:dyDescent="0.7">
      <c r="B820" t="s">
        <v>3652</v>
      </c>
      <c r="C820" t="s">
        <v>3653</v>
      </c>
      <c r="D820">
        <v>64</v>
      </c>
    </row>
    <row r="821" spans="2:4" x14ac:dyDescent="0.7">
      <c r="B821" t="s">
        <v>3654</v>
      </c>
      <c r="C821" t="s">
        <v>3655</v>
      </c>
      <c r="D821">
        <v>67</v>
      </c>
    </row>
    <row r="822" spans="2:4" x14ac:dyDescent="0.7">
      <c r="B822" t="s">
        <v>3656</v>
      </c>
      <c r="C822" t="s">
        <v>3657</v>
      </c>
      <c r="D822">
        <v>43</v>
      </c>
    </row>
    <row r="823" spans="2:4" x14ac:dyDescent="0.7">
      <c r="B823" t="s">
        <v>3658</v>
      </c>
      <c r="C823" t="s">
        <v>3659</v>
      </c>
      <c r="D823">
        <v>48</v>
      </c>
    </row>
    <row r="824" spans="2:4" x14ac:dyDescent="0.7">
      <c r="B824" t="s">
        <v>3660</v>
      </c>
      <c r="C824" t="s">
        <v>3661</v>
      </c>
      <c r="D824">
        <v>62</v>
      </c>
    </row>
    <row r="825" spans="2:4" x14ac:dyDescent="0.7">
      <c r="B825" t="s">
        <v>3662</v>
      </c>
      <c r="C825" t="s">
        <v>3663</v>
      </c>
      <c r="D825">
        <v>71</v>
      </c>
    </row>
    <row r="826" spans="2:4" x14ac:dyDescent="0.7">
      <c r="B826" t="s">
        <v>3664</v>
      </c>
      <c r="C826" t="s">
        <v>3665</v>
      </c>
      <c r="D826">
        <v>80</v>
      </c>
    </row>
    <row r="827" spans="2:4" x14ac:dyDescent="0.7">
      <c r="B827" t="s">
        <v>3666</v>
      </c>
      <c r="C827" t="s">
        <v>3667</v>
      </c>
      <c r="D827">
        <v>64</v>
      </c>
    </row>
    <row r="828" spans="2:4" x14ac:dyDescent="0.7">
      <c r="B828" t="s">
        <v>3668</v>
      </c>
      <c r="C828" t="s">
        <v>3669</v>
      </c>
      <c r="D828">
        <v>63</v>
      </c>
    </row>
    <row r="829" spans="2:4" x14ac:dyDescent="0.7">
      <c r="B829" t="s">
        <v>3670</v>
      </c>
      <c r="C829" t="s">
        <v>3671</v>
      </c>
      <c r="D829">
        <v>52</v>
      </c>
    </row>
    <row r="830" spans="2:4" x14ac:dyDescent="0.7">
      <c r="B830" t="s">
        <v>3672</v>
      </c>
      <c r="C830" t="s">
        <v>3673</v>
      </c>
      <c r="D830">
        <v>70</v>
      </c>
    </row>
    <row r="831" spans="2:4" x14ac:dyDescent="0.7">
      <c r="B831" t="s">
        <v>3674</v>
      </c>
      <c r="C831" t="s">
        <v>3675</v>
      </c>
      <c r="D831">
        <v>71</v>
      </c>
    </row>
    <row r="832" spans="2:4" x14ac:dyDescent="0.7">
      <c r="B832" t="s">
        <v>3676</v>
      </c>
      <c r="C832" t="s">
        <v>3677</v>
      </c>
      <c r="D832">
        <v>69</v>
      </c>
    </row>
    <row r="833" spans="2:4" x14ac:dyDescent="0.7">
      <c r="B833" t="s">
        <v>3678</v>
      </c>
      <c r="C833" t="s">
        <v>3679</v>
      </c>
      <c r="D833">
        <v>66</v>
      </c>
    </row>
    <row r="834" spans="2:4" x14ac:dyDescent="0.7">
      <c r="B834" t="s">
        <v>3680</v>
      </c>
      <c r="C834" t="s">
        <v>3681</v>
      </c>
      <c r="D834">
        <v>82</v>
      </c>
    </row>
    <row r="835" spans="2:4" x14ac:dyDescent="0.7">
      <c r="B835" t="s">
        <v>3682</v>
      </c>
      <c r="C835" t="s">
        <v>3683</v>
      </c>
      <c r="D835">
        <v>76</v>
      </c>
    </row>
    <row r="836" spans="2:4" x14ac:dyDescent="0.7">
      <c r="B836" t="s">
        <v>3684</v>
      </c>
      <c r="C836" t="s">
        <v>3685</v>
      </c>
      <c r="D836">
        <v>91</v>
      </c>
    </row>
    <row r="837" spans="2:4" x14ac:dyDescent="0.7">
      <c r="B837" t="s">
        <v>3686</v>
      </c>
      <c r="C837" t="s">
        <v>3687</v>
      </c>
      <c r="D837">
        <v>42</v>
      </c>
    </row>
    <row r="838" spans="2:4" x14ac:dyDescent="0.7">
      <c r="B838" t="s">
        <v>3688</v>
      </c>
      <c r="C838" t="s">
        <v>3689</v>
      </c>
      <c r="D838">
        <v>49</v>
      </c>
    </row>
    <row r="839" spans="2:4" x14ac:dyDescent="0.7">
      <c r="B839" t="s">
        <v>3690</v>
      </c>
      <c r="C839" t="s">
        <v>3691</v>
      </c>
      <c r="D839">
        <v>65</v>
      </c>
    </row>
    <row r="840" spans="2:4" x14ac:dyDescent="0.7">
      <c r="B840" t="s">
        <v>3692</v>
      </c>
      <c r="C840" t="s">
        <v>3693</v>
      </c>
      <c r="D840">
        <v>69</v>
      </c>
    </row>
    <row r="841" spans="2:4" x14ac:dyDescent="0.7">
      <c r="B841" t="s">
        <v>3694</v>
      </c>
      <c r="C841" t="s">
        <v>3695</v>
      </c>
      <c r="D841">
        <v>47</v>
      </c>
    </row>
    <row r="842" spans="2:4" x14ac:dyDescent="0.7">
      <c r="B842" t="s">
        <v>3696</v>
      </c>
      <c r="C842" t="s">
        <v>3697</v>
      </c>
      <c r="D842">
        <v>242</v>
      </c>
    </row>
    <row r="843" spans="2:4" x14ac:dyDescent="0.7">
      <c r="B843" t="s">
        <v>3698</v>
      </c>
      <c r="C843" t="s">
        <v>3699</v>
      </c>
      <c r="D843">
        <v>135</v>
      </c>
    </row>
    <row r="844" spans="2:4" x14ac:dyDescent="0.7">
      <c r="B844" t="s">
        <v>3700</v>
      </c>
      <c r="C844" t="s">
        <v>3701</v>
      </c>
      <c r="D844">
        <v>82</v>
      </c>
    </row>
    <row r="845" spans="2:4" x14ac:dyDescent="0.7">
      <c r="B845" t="s">
        <v>3702</v>
      </c>
      <c r="C845" t="s">
        <v>3703</v>
      </c>
      <c r="D845">
        <v>81</v>
      </c>
    </row>
    <row r="846" spans="2:4" x14ac:dyDescent="0.7">
      <c r="B846" t="s">
        <v>3704</v>
      </c>
      <c r="C846" t="s">
        <v>3705</v>
      </c>
      <c r="D846">
        <v>52</v>
      </c>
    </row>
    <row r="847" spans="2:4" x14ac:dyDescent="0.7">
      <c r="B847" t="s">
        <v>3706</v>
      </c>
      <c r="C847" t="s">
        <v>3707</v>
      </c>
      <c r="D847">
        <v>85</v>
      </c>
    </row>
    <row r="848" spans="2:4" x14ac:dyDescent="0.7">
      <c r="B848" t="s">
        <v>3708</v>
      </c>
      <c r="C848" t="s">
        <v>3709</v>
      </c>
      <c r="D848">
        <v>62</v>
      </c>
    </row>
    <row r="849" spans="2:4" x14ac:dyDescent="0.7">
      <c r="B849" t="s">
        <v>3710</v>
      </c>
      <c r="C849" t="s">
        <v>3711</v>
      </c>
      <c r="D849">
        <v>64</v>
      </c>
    </row>
    <row r="850" spans="2:4" x14ac:dyDescent="0.7">
      <c r="B850" t="s">
        <v>3712</v>
      </c>
      <c r="C850" t="s">
        <v>3713</v>
      </c>
      <c r="D850">
        <v>52</v>
      </c>
    </row>
    <row r="851" spans="2:4" x14ac:dyDescent="0.7">
      <c r="B851" t="s">
        <v>3714</v>
      </c>
      <c r="C851" t="s">
        <v>3715</v>
      </c>
      <c r="D851">
        <v>60</v>
      </c>
    </row>
    <row r="852" spans="2:4" x14ac:dyDescent="0.7">
      <c r="B852" t="s">
        <v>3716</v>
      </c>
      <c r="C852" t="s">
        <v>3717</v>
      </c>
      <c r="D852">
        <v>44</v>
      </c>
    </row>
    <row r="853" spans="2:4" x14ac:dyDescent="0.7">
      <c r="B853" t="s">
        <v>3718</v>
      </c>
      <c r="C853" t="s">
        <v>3719</v>
      </c>
      <c r="D853">
        <v>61</v>
      </c>
    </row>
    <row r="854" spans="2:4" x14ac:dyDescent="0.7">
      <c r="B854" t="s">
        <v>3720</v>
      </c>
      <c r="C854" t="s">
        <v>3721</v>
      </c>
      <c r="D854">
        <v>56</v>
      </c>
    </row>
    <row r="855" spans="2:4" x14ac:dyDescent="0.7">
      <c r="B855" t="s">
        <v>3722</v>
      </c>
      <c r="C855" t="s">
        <v>3723</v>
      </c>
      <c r="D855">
        <v>74</v>
      </c>
    </row>
    <row r="856" spans="2:4" x14ac:dyDescent="0.7">
      <c r="B856" t="s">
        <v>3724</v>
      </c>
      <c r="C856" t="s">
        <v>3725</v>
      </c>
      <c r="D856">
        <v>70</v>
      </c>
    </row>
    <row r="857" spans="2:4" x14ac:dyDescent="0.7">
      <c r="B857" t="s">
        <v>3726</v>
      </c>
      <c r="C857" t="s">
        <v>3727</v>
      </c>
      <c r="D857">
        <v>70</v>
      </c>
    </row>
    <row r="858" spans="2:4" x14ac:dyDescent="0.7">
      <c r="B858" t="s">
        <v>3728</v>
      </c>
      <c r="C858" t="s">
        <v>3729</v>
      </c>
      <c r="D858">
        <v>68</v>
      </c>
    </row>
    <row r="859" spans="2:4" x14ac:dyDescent="0.7">
      <c r="B859" t="s">
        <v>3730</v>
      </c>
      <c r="C859" t="s">
        <v>3731</v>
      </c>
      <c r="D859">
        <v>76</v>
      </c>
    </row>
    <row r="860" spans="2:4" x14ac:dyDescent="0.7">
      <c r="B860" t="s">
        <v>3732</v>
      </c>
      <c r="C860" t="s">
        <v>3733</v>
      </c>
      <c r="D860">
        <v>53</v>
      </c>
    </row>
    <row r="861" spans="2:4" x14ac:dyDescent="0.7">
      <c r="B861" t="s">
        <v>3734</v>
      </c>
      <c r="C861" t="s">
        <v>3735</v>
      </c>
      <c r="D861">
        <v>85</v>
      </c>
    </row>
    <row r="862" spans="2:4" x14ac:dyDescent="0.7">
      <c r="B862" t="s">
        <v>3736</v>
      </c>
      <c r="C862" t="s">
        <v>3737</v>
      </c>
      <c r="D862">
        <v>76</v>
      </c>
    </row>
    <row r="863" spans="2:4" x14ac:dyDescent="0.7">
      <c r="B863" t="s">
        <v>3738</v>
      </c>
      <c r="C863" t="s">
        <v>3739</v>
      </c>
      <c r="D863">
        <v>62</v>
      </c>
    </row>
    <row r="864" spans="2:4" x14ac:dyDescent="0.7">
      <c r="B864" t="s">
        <v>3740</v>
      </c>
      <c r="C864" t="s">
        <v>3741</v>
      </c>
      <c r="D864">
        <v>68</v>
      </c>
    </row>
    <row r="865" spans="2:4" x14ac:dyDescent="0.7">
      <c r="B865" t="s">
        <v>3742</v>
      </c>
      <c r="C865" t="s">
        <v>3743</v>
      </c>
      <c r="D865">
        <v>63</v>
      </c>
    </row>
    <row r="866" spans="2:4" x14ac:dyDescent="0.7">
      <c r="B866" t="s">
        <v>3744</v>
      </c>
      <c r="C866" t="s">
        <v>3745</v>
      </c>
      <c r="D866">
        <v>58</v>
      </c>
    </row>
    <row r="867" spans="2:4" x14ac:dyDescent="0.7">
      <c r="B867" t="s">
        <v>3746</v>
      </c>
      <c r="C867" t="s">
        <v>3747</v>
      </c>
      <c r="D867">
        <v>71</v>
      </c>
    </row>
    <row r="868" spans="2:4" x14ac:dyDescent="0.7">
      <c r="B868" t="s">
        <v>3748</v>
      </c>
      <c r="C868" t="s">
        <v>3749</v>
      </c>
      <c r="D868">
        <v>63</v>
      </c>
    </row>
    <row r="869" spans="2:4" x14ac:dyDescent="0.7">
      <c r="B869" t="s">
        <v>3750</v>
      </c>
      <c r="C869" t="s">
        <v>3751</v>
      </c>
      <c r="D869">
        <v>73</v>
      </c>
    </row>
    <row r="870" spans="2:4" x14ac:dyDescent="0.7">
      <c r="B870" t="s">
        <v>3752</v>
      </c>
      <c r="C870" t="s">
        <v>3753</v>
      </c>
      <c r="D870">
        <v>70</v>
      </c>
    </row>
    <row r="871" spans="2:4" x14ac:dyDescent="0.7">
      <c r="B871" t="s">
        <v>3754</v>
      </c>
      <c r="C871" t="s">
        <v>3755</v>
      </c>
      <c r="D871">
        <v>62</v>
      </c>
    </row>
    <row r="872" spans="2:4" x14ac:dyDescent="0.7">
      <c r="B872" t="s">
        <v>3756</v>
      </c>
      <c r="C872" t="s">
        <v>3757</v>
      </c>
      <c r="D872">
        <v>55</v>
      </c>
    </row>
    <row r="873" spans="2:4" x14ac:dyDescent="0.7">
      <c r="B873" t="s">
        <v>3758</v>
      </c>
      <c r="C873" t="s">
        <v>3759</v>
      </c>
      <c r="D873">
        <v>84</v>
      </c>
    </row>
    <row r="874" spans="2:4" x14ac:dyDescent="0.7">
      <c r="B874" t="s">
        <v>3760</v>
      </c>
      <c r="C874" t="s">
        <v>3761</v>
      </c>
      <c r="D874">
        <v>48</v>
      </c>
    </row>
    <row r="875" spans="2:4" x14ac:dyDescent="0.7">
      <c r="B875" t="s">
        <v>3762</v>
      </c>
      <c r="C875" t="s">
        <v>3763</v>
      </c>
      <c r="D875">
        <v>46</v>
      </c>
    </row>
    <row r="876" spans="2:4" x14ac:dyDescent="0.7">
      <c r="B876" t="s">
        <v>3764</v>
      </c>
      <c r="C876" t="s">
        <v>3765</v>
      </c>
      <c r="D876">
        <v>45</v>
      </c>
    </row>
    <row r="877" spans="2:4" x14ac:dyDescent="0.7">
      <c r="B877" t="s">
        <v>3766</v>
      </c>
      <c r="C877" t="s">
        <v>3767</v>
      </c>
      <c r="D877">
        <v>73</v>
      </c>
    </row>
    <row r="878" spans="2:4" x14ac:dyDescent="0.7">
      <c r="B878" t="s">
        <v>3768</v>
      </c>
      <c r="C878" t="s">
        <v>3769</v>
      </c>
      <c r="D878">
        <v>70</v>
      </c>
    </row>
    <row r="879" spans="2:4" x14ac:dyDescent="0.7">
      <c r="B879" t="s">
        <v>3770</v>
      </c>
      <c r="C879" t="s">
        <v>3771</v>
      </c>
      <c r="D879">
        <v>70</v>
      </c>
    </row>
    <row r="880" spans="2:4" x14ac:dyDescent="0.7">
      <c r="B880" t="s">
        <v>3772</v>
      </c>
      <c r="C880" t="s">
        <v>3773</v>
      </c>
      <c r="D880">
        <v>71</v>
      </c>
    </row>
    <row r="881" spans="2:4" x14ac:dyDescent="0.7">
      <c r="B881" t="s">
        <v>3774</v>
      </c>
      <c r="C881" t="s">
        <v>3775</v>
      </c>
      <c r="D881">
        <v>50</v>
      </c>
    </row>
    <row r="882" spans="2:4" x14ac:dyDescent="0.7">
      <c r="B882" t="s">
        <v>3776</v>
      </c>
      <c r="C882" t="s">
        <v>3777</v>
      </c>
      <c r="D882">
        <v>70</v>
      </c>
    </row>
    <row r="883" spans="2:4" x14ac:dyDescent="0.7">
      <c r="B883" t="s">
        <v>3778</v>
      </c>
      <c r="C883" t="s">
        <v>3779</v>
      </c>
      <c r="D883">
        <v>74</v>
      </c>
    </row>
    <row r="884" spans="2:4" x14ac:dyDescent="0.7">
      <c r="B884" t="s">
        <v>3780</v>
      </c>
      <c r="C884" t="s">
        <v>3781</v>
      </c>
      <c r="D884">
        <v>64</v>
      </c>
    </row>
    <row r="885" spans="2:4" x14ac:dyDescent="0.7">
      <c r="B885" t="s">
        <v>3782</v>
      </c>
      <c r="C885" t="s">
        <v>3783</v>
      </c>
      <c r="D885">
        <v>57</v>
      </c>
    </row>
    <row r="886" spans="2:4" x14ac:dyDescent="0.7">
      <c r="B886" t="s">
        <v>3784</v>
      </c>
      <c r="C886" t="s">
        <v>3785</v>
      </c>
      <c r="D886">
        <v>47</v>
      </c>
    </row>
    <row r="887" spans="2:4" x14ac:dyDescent="0.7">
      <c r="B887" t="s">
        <v>3786</v>
      </c>
      <c r="C887" t="s">
        <v>3787</v>
      </c>
      <c r="D887">
        <v>80</v>
      </c>
    </row>
    <row r="888" spans="2:4" x14ac:dyDescent="0.7">
      <c r="B888" t="s">
        <v>3788</v>
      </c>
      <c r="C888" t="s">
        <v>3789</v>
      </c>
      <c r="D888">
        <v>65</v>
      </c>
    </row>
    <row r="889" spans="2:4" x14ac:dyDescent="0.7">
      <c r="B889" t="s">
        <v>3790</v>
      </c>
      <c r="C889" t="s">
        <v>3791</v>
      </c>
      <c r="D889">
        <v>68</v>
      </c>
    </row>
    <row r="890" spans="2:4" x14ac:dyDescent="0.7">
      <c r="B890" t="s">
        <v>3792</v>
      </c>
      <c r="C890" t="s">
        <v>3793</v>
      </c>
      <c r="D890">
        <v>45</v>
      </c>
    </row>
    <row r="891" spans="2:4" x14ac:dyDescent="0.7">
      <c r="B891" t="s">
        <v>3794</v>
      </c>
      <c r="C891" t="s">
        <v>3795</v>
      </c>
      <c r="D891">
        <v>61</v>
      </c>
    </row>
    <row r="892" spans="2:4" x14ac:dyDescent="0.7">
      <c r="B892" t="s">
        <v>3796</v>
      </c>
      <c r="C892" t="s">
        <v>3797</v>
      </c>
      <c r="D892">
        <v>51</v>
      </c>
    </row>
    <row r="893" spans="2:4" x14ac:dyDescent="0.7">
      <c r="B893" t="s">
        <v>3798</v>
      </c>
      <c r="C893" t="s">
        <v>3799</v>
      </c>
      <c r="D893">
        <v>71</v>
      </c>
    </row>
    <row r="894" spans="2:4" x14ac:dyDescent="0.7">
      <c r="B894" t="s">
        <v>3800</v>
      </c>
      <c r="C894" t="s">
        <v>3801</v>
      </c>
      <c r="D894">
        <v>46</v>
      </c>
    </row>
    <row r="895" spans="2:4" x14ac:dyDescent="0.7">
      <c r="B895" t="s">
        <v>3802</v>
      </c>
      <c r="C895" t="s">
        <v>3803</v>
      </c>
      <c r="D895">
        <v>44</v>
      </c>
    </row>
    <row r="896" spans="2:4" x14ac:dyDescent="0.7">
      <c r="B896" t="s">
        <v>3804</v>
      </c>
      <c r="C896" t="s">
        <v>3805</v>
      </c>
      <c r="D896">
        <v>59</v>
      </c>
    </row>
    <row r="897" spans="1:4" x14ac:dyDescent="0.7">
      <c r="B897" t="s">
        <v>3806</v>
      </c>
      <c r="C897" t="s">
        <v>3807</v>
      </c>
      <c r="D897">
        <v>43</v>
      </c>
    </row>
    <row r="898" spans="1:4" x14ac:dyDescent="0.7">
      <c r="B898" t="s">
        <v>3808</v>
      </c>
      <c r="C898" t="s">
        <v>3809</v>
      </c>
      <c r="D898">
        <v>44</v>
      </c>
    </row>
    <row r="899" spans="1:4" x14ac:dyDescent="0.7">
      <c r="B899" t="s">
        <v>3810</v>
      </c>
      <c r="C899" t="s">
        <v>3811</v>
      </c>
      <c r="D899">
        <v>64</v>
      </c>
    </row>
    <row r="900" spans="1:4" x14ac:dyDescent="0.7">
      <c r="B900" t="s">
        <v>3812</v>
      </c>
      <c r="C900" t="s">
        <v>3813</v>
      </c>
      <c r="D900">
        <v>48</v>
      </c>
    </row>
    <row r="901" spans="1:4" x14ac:dyDescent="0.7">
      <c r="B901" t="s">
        <v>3814</v>
      </c>
      <c r="C901" t="s">
        <v>3815</v>
      </c>
      <c r="D901">
        <v>67</v>
      </c>
    </row>
    <row r="902" spans="1:4" x14ac:dyDescent="0.7">
      <c r="B902" t="s">
        <v>3816</v>
      </c>
      <c r="C902" t="s">
        <v>3817</v>
      </c>
      <c r="D902">
        <v>69</v>
      </c>
    </row>
    <row r="903" spans="1:4" x14ac:dyDescent="0.7">
      <c r="B903" t="s">
        <v>3818</v>
      </c>
      <c r="C903" t="s">
        <v>3819</v>
      </c>
      <c r="D903">
        <v>52</v>
      </c>
    </row>
    <row r="904" spans="1:4" x14ac:dyDescent="0.7">
      <c r="B904" t="s">
        <v>3820</v>
      </c>
      <c r="C904" t="s">
        <v>3821</v>
      </c>
      <c r="D904">
        <v>50</v>
      </c>
    </row>
    <row r="905" spans="1:4" x14ac:dyDescent="0.7">
      <c r="B905" t="s">
        <v>3822</v>
      </c>
      <c r="C905" t="s">
        <v>3823</v>
      </c>
      <c r="D905">
        <v>51</v>
      </c>
    </row>
    <row r="906" spans="1:4" x14ac:dyDescent="0.7">
      <c r="B906" t="s">
        <v>3824</v>
      </c>
      <c r="C906" t="s">
        <v>3825</v>
      </c>
      <c r="D906">
        <v>68</v>
      </c>
    </row>
    <row r="907" spans="1:4" x14ac:dyDescent="0.7">
      <c r="B907" t="s">
        <v>3826</v>
      </c>
      <c r="C907" t="s">
        <v>3827</v>
      </c>
      <c r="D907">
        <v>67</v>
      </c>
    </row>
    <row r="908" spans="1:4" x14ac:dyDescent="0.7">
      <c r="B908" t="s">
        <v>3828</v>
      </c>
      <c r="C908" t="s">
        <v>3829</v>
      </c>
      <c r="D908">
        <v>54</v>
      </c>
    </row>
    <row r="909" spans="1:4" x14ac:dyDescent="0.7">
      <c r="B909" t="s">
        <v>3830</v>
      </c>
      <c r="C909" t="s">
        <v>3831</v>
      </c>
      <c r="D909">
        <v>52</v>
      </c>
    </row>
    <row r="910" spans="1:4" x14ac:dyDescent="0.7">
      <c r="B910" t="s">
        <v>3832</v>
      </c>
      <c r="C910" t="s">
        <v>3833</v>
      </c>
      <c r="D910">
        <v>83</v>
      </c>
    </row>
    <row r="911" spans="1:4" x14ac:dyDescent="0.5">
      <c r="A911" s="1" t="s">
        <v>2024</v>
      </c>
    </row>
    <row r="912" spans="1:4" x14ac:dyDescent="0.7">
      <c r="B912" t="s">
        <v>3834</v>
      </c>
      <c r="C912" t="s">
        <v>3835</v>
      </c>
      <c r="D912">
        <v>54</v>
      </c>
    </row>
    <row r="913" spans="2:4" x14ac:dyDescent="0.7">
      <c r="B913" t="s">
        <v>3836</v>
      </c>
      <c r="C913" t="s">
        <v>3837</v>
      </c>
      <c r="D913">
        <v>74</v>
      </c>
    </row>
    <row r="914" spans="2:4" x14ac:dyDescent="0.7">
      <c r="B914" t="s">
        <v>3838</v>
      </c>
      <c r="C914" t="s">
        <v>3839</v>
      </c>
      <c r="D914">
        <v>150</v>
      </c>
    </row>
    <row r="915" spans="2:4" x14ac:dyDescent="0.7">
      <c r="B915" t="s">
        <v>3840</v>
      </c>
      <c r="C915" t="s">
        <v>3841</v>
      </c>
      <c r="D915">
        <v>69</v>
      </c>
    </row>
    <row r="916" spans="2:4" x14ac:dyDescent="0.7">
      <c r="B916" t="s">
        <v>3842</v>
      </c>
      <c r="C916" t="s">
        <v>3843</v>
      </c>
      <c r="D916">
        <v>44</v>
      </c>
    </row>
    <row r="917" spans="2:4" x14ac:dyDescent="0.7">
      <c r="B917" t="s">
        <v>3844</v>
      </c>
      <c r="C917" t="s">
        <v>3845</v>
      </c>
      <c r="D917">
        <v>48</v>
      </c>
    </row>
    <row r="918" spans="2:4" x14ac:dyDescent="0.7">
      <c r="B918" t="s">
        <v>3846</v>
      </c>
      <c r="C918" t="s">
        <v>3847</v>
      </c>
      <c r="D918">
        <v>198</v>
      </c>
    </row>
    <row r="919" spans="2:4" x14ac:dyDescent="0.7">
      <c r="B919" t="s">
        <v>3848</v>
      </c>
      <c r="C919" t="s">
        <v>3849</v>
      </c>
      <c r="D919">
        <v>60</v>
      </c>
    </row>
    <row r="920" spans="2:4" x14ac:dyDescent="0.7">
      <c r="B920" t="s">
        <v>3850</v>
      </c>
      <c r="C920" t="s">
        <v>3851</v>
      </c>
      <c r="D920">
        <v>49</v>
      </c>
    </row>
    <row r="921" spans="2:4" x14ac:dyDescent="0.7">
      <c r="B921" t="s">
        <v>3852</v>
      </c>
      <c r="C921" t="s">
        <v>3853</v>
      </c>
      <c r="D921">
        <v>53</v>
      </c>
    </row>
    <row r="922" spans="2:4" x14ac:dyDescent="0.7">
      <c r="B922" t="s">
        <v>3854</v>
      </c>
      <c r="C922" t="s">
        <v>3855</v>
      </c>
      <c r="D922">
        <v>78</v>
      </c>
    </row>
    <row r="923" spans="2:4" x14ac:dyDescent="0.7">
      <c r="B923" t="s">
        <v>3856</v>
      </c>
      <c r="C923" t="s">
        <v>3857</v>
      </c>
      <c r="D923">
        <v>61</v>
      </c>
    </row>
    <row r="924" spans="2:4" x14ac:dyDescent="0.7">
      <c r="B924" t="s">
        <v>3858</v>
      </c>
      <c r="C924" t="s">
        <v>3859</v>
      </c>
      <c r="D924">
        <v>66</v>
      </c>
    </row>
    <row r="925" spans="2:4" x14ac:dyDescent="0.7">
      <c r="B925" t="s">
        <v>3860</v>
      </c>
      <c r="C925" t="s">
        <v>3861</v>
      </c>
      <c r="D925">
        <v>83</v>
      </c>
    </row>
    <row r="926" spans="2:4" x14ac:dyDescent="0.7">
      <c r="B926" t="s">
        <v>3862</v>
      </c>
      <c r="C926" t="s">
        <v>3863</v>
      </c>
      <c r="D926">
        <v>72</v>
      </c>
    </row>
    <row r="927" spans="2:4" x14ac:dyDescent="0.7">
      <c r="B927" t="s">
        <v>3864</v>
      </c>
      <c r="C927" t="s">
        <v>3865</v>
      </c>
      <c r="D927">
        <v>58</v>
      </c>
    </row>
    <row r="928" spans="2:4" x14ac:dyDescent="0.7">
      <c r="B928" t="s">
        <v>3866</v>
      </c>
      <c r="C928" t="s">
        <v>3867</v>
      </c>
      <c r="D928">
        <v>44</v>
      </c>
    </row>
    <row r="929" spans="2:4" x14ac:dyDescent="0.7">
      <c r="B929" t="s">
        <v>3868</v>
      </c>
      <c r="C929" t="s">
        <v>3869</v>
      </c>
      <c r="D929">
        <v>46</v>
      </c>
    </row>
    <row r="930" spans="2:4" x14ac:dyDescent="0.7">
      <c r="B930" t="s">
        <v>3870</v>
      </c>
      <c r="C930" t="s">
        <v>3871</v>
      </c>
      <c r="D930">
        <v>53</v>
      </c>
    </row>
    <row r="931" spans="2:4" x14ac:dyDescent="0.7">
      <c r="B931" t="s">
        <v>3872</v>
      </c>
      <c r="C931" t="s">
        <v>3873</v>
      </c>
      <c r="D931">
        <v>73</v>
      </c>
    </row>
    <row r="932" spans="2:4" x14ac:dyDescent="0.7">
      <c r="B932" t="s">
        <v>3874</v>
      </c>
      <c r="C932" t="s">
        <v>3875</v>
      </c>
      <c r="D932">
        <v>53</v>
      </c>
    </row>
    <row r="933" spans="2:4" x14ac:dyDescent="0.7">
      <c r="B933" t="s">
        <v>3876</v>
      </c>
      <c r="C933" t="s">
        <v>3877</v>
      </c>
      <c r="D933">
        <v>55</v>
      </c>
    </row>
    <row r="934" spans="2:4" x14ac:dyDescent="0.7">
      <c r="B934" t="s">
        <v>3878</v>
      </c>
      <c r="C934" t="s">
        <v>3879</v>
      </c>
      <c r="D934">
        <v>48</v>
      </c>
    </row>
    <row r="935" spans="2:4" x14ac:dyDescent="0.7">
      <c r="B935" t="s">
        <v>3880</v>
      </c>
      <c r="C935" t="s">
        <v>3881</v>
      </c>
      <c r="D935">
        <v>82</v>
      </c>
    </row>
    <row r="936" spans="2:4" x14ac:dyDescent="0.7">
      <c r="B936" t="s">
        <v>3882</v>
      </c>
      <c r="C936" t="s">
        <v>3883</v>
      </c>
      <c r="D936">
        <v>56</v>
      </c>
    </row>
    <row r="937" spans="2:4" x14ac:dyDescent="0.7">
      <c r="B937" t="s">
        <v>3884</v>
      </c>
      <c r="C937" t="s">
        <v>3885</v>
      </c>
      <c r="D937">
        <v>62</v>
      </c>
    </row>
    <row r="938" spans="2:4" x14ac:dyDescent="0.7">
      <c r="B938" t="s">
        <v>3886</v>
      </c>
      <c r="C938" t="s">
        <v>3887</v>
      </c>
      <c r="D938">
        <v>49</v>
      </c>
    </row>
    <row r="939" spans="2:4" x14ac:dyDescent="0.7">
      <c r="B939" t="s">
        <v>3888</v>
      </c>
      <c r="C939" t="s">
        <v>3889</v>
      </c>
      <c r="D939">
        <v>47</v>
      </c>
    </row>
    <row r="940" spans="2:4" x14ac:dyDescent="0.7">
      <c r="B940" t="s">
        <v>3890</v>
      </c>
      <c r="C940" t="s">
        <v>3891</v>
      </c>
      <c r="D940">
        <v>47</v>
      </c>
    </row>
    <row r="941" spans="2:4" x14ac:dyDescent="0.7">
      <c r="B941" t="s">
        <v>3892</v>
      </c>
      <c r="C941" t="s">
        <v>3893</v>
      </c>
      <c r="D941">
        <v>71</v>
      </c>
    </row>
    <row r="942" spans="2:4" x14ac:dyDescent="0.7">
      <c r="B942" t="s">
        <v>3894</v>
      </c>
      <c r="C942" t="s">
        <v>3895</v>
      </c>
      <c r="D942">
        <v>55</v>
      </c>
    </row>
    <row r="943" spans="2:4" x14ac:dyDescent="0.7">
      <c r="B943" t="s">
        <v>3896</v>
      </c>
      <c r="C943" t="s">
        <v>3897</v>
      </c>
      <c r="D943">
        <v>51</v>
      </c>
    </row>
    <row r="944" spans="2:4" x14ac:dyDescent="0.7">
      <c r="B944" t="s">
        <v>3898</v>
      </c>
      <c r="C944" t="s">
        <v>3899</v>
      </c>
      <c r="D944">
        <v>52</v>
      </c>
    </row>
    <row r="945" spans="2:4" x14ac:dyDescent="0.7">
      <c r="B945" t="s">
        <v>3900</v>
      </c>
      <c r="C945" t="s">
        <v>3901</v>
      </c>
      <c r="D945">
        <v>58</v>
      </c>
    </row>
    <row r="946" spans="2:4" x14ac:dyDescent="0.7">
      <c r="B946" t="s">
        <v>3902</v>
      </c>
      <c r="C946" t="s">
        <v>3903</v>
      </c>
      <c r="D946">
        <v>78</v>
      </c>
    </row>
    <row r="947" spans="2:4" x14ac:dyDescent="0.7">
      <c r="B947" t="s">
        <v>3904</v>
      </c>
      <c r="C947" t="s">
        <v>3905</v>
      </c>
      <c r="D947">
        <v>56</v>
      </c>
    </row>
    <row r="948" spans="2:4" x14ac:dyDescent="0.7">
      <c r="B948" t="s">
        <v>3906</v>
      </c>
      <c r="C948" t="s">
        <v>3907</v>
      </c>
      <c r="D948">
        <v>60</v>
      </c>
    </row>
    <row r="949" spans="2:4" x14ac:dyDescent="0.7">
      <c r="B949" t="s">
        <v>3908</v>
      </c>
      <c r="C949" t="s">
        <v>3909</v>
      </c>
      <c r="D949">
        <v>66</v>
      </c>
    </row>
    <row r="950" spans="2:4" x14ac:dyDescent="0.7">
      <c r="B950" t="s">
        <v>3910</v>
      </c>
      <c r="C950" t="s">
        <v>3911</v>
      </c>
      <c r="D950">
        <v>68</v>
      </c>
    </row>
    <row r="951" spans="2:4" x14ac:dyDescent="0.7">
      <c r="B951" t="s">
        <v>3912</v>
      </c>
      <c r="C951" t="s">
        <v>3913</v>
      </c>
      <c r="D951">
        <v>65</v>
      </c>
    </row>
    <row r="952" spans="2:4" x14ac:dyDescent="0.7">
      <c r="B952" t="s">
        <v>3914</v>
      </c>
      <c r="C952" t="s">
        <v>3915</v>
      </c>
      <c r="D952">
        <v>47</v>
      </c>
    </row>
    <row r="953" spans="2:4" x14ac:dyDescent="0.7">
      <c r="B953" t="s">
        <v>3916</v>
      </c>
      <c r="C953" t="s">
        <v>3917</v>
      </c>
      <c r="D953">
        <v>50</v>
      </c>
    </row>
    <row r="954" spans="2:4" x14ac:dyDescent="0.7">
      <c r="B954" t="s">
        <v>3918</v>
      </c>
      <c r="C954" t="s">
        <v>3919</v>
      </c>
      <c r="D954">
        <v>113</v>
      </c>
    </row>
    <row r="955" spans="2:4" x14ac:dyDescent="0.7">
      <c r="B955" t="s">
        <v>3920</v>
      </c>
      <c r="C955" t="s">
        <v>3921</v>
      </c>
      <c r="D955">
        <v>66</v>
      </c>
    </row>
    <row r="956" spans="2:4" x14ac:dyDescent="0.7">
      <c r="B956" t="s">
        <v>3922</v>
      </c>
      <c r="C956" t="s">
        <v>3923</v>
      </c>
      <c r="D956">
        <v>53</v>
      </c>
    </row>
    <row r="957" spans="2:4" x14ac:dyDescent="0.7">
      <c r="B957" t="s">
        <v>3924</v>
      </c>
      <c r="C957" t="s">
        <v>3925</v>
      </c>
      <c r="D957">
        <v>56</v>
      </c>
    </row>
    <row r="958" spans="2:4" x14ac:dyDescent="0.7">
      <c r="B958" t="s">
        <v>3926</v>
      </c>
      <c r="C958" t="s">
        <v>3927</v>
      </c>
      <c r="D958">
        <v>60</v>
      </c>
    </row>
    <row r="959" spans="2:4" x14ac:dyDescent="0.7">
      <c r="B959" t="s">
        <v>3928</v>
      </c>
      <c r="C959" t="s">
        <v>3929</v>
      </c>
      <c r="D959">
        <v>57</v>
      </c>
    </row>
    <row r="960" spans="2:4" x14ac:dyDescent="0.7">
      <c r="B960" t="s">
        <v>3930</v>
      </c>
      <c r="C960" t="s">
        <v>3931</v>
      </c>
      <c r="D960">
        <v>48</v>
      </c>
    </row>
    <row r="961" spans="2:4" x14ac:dyDescent="0.7">
      <c r="B961" t="s">
        <v>3932</v>
      </c>
      <c r="C961" t="s">
        <v>3933</v>
      </c>
      <c r="D961">
        <v>74</v>
      </c>
    </row>
    <row r="962" spans="2:4" x14ac:dyDescent="0.7">
      <c r="B962" t="s">
        <v>3934</v>
      </c>
      <c r="C962" t="s">
        <v>3935</v>
      </c>
      <c r="D962">
        <v>66</v>
      </c>
    </row>
    <row r="963" spans="2:4" x14ac:dyDescent="0.7">
      <c r="B963" t="s">
        <v>3936</v>
      </c>
      <c r="C963" t="s">
        <v>3937</v>
      </c>
      <c r="D963">
        <v>53</v>
      </c>
    </row>
    <row r="964" spans="2:4" x14ac:dyDescent="0.7">
      <c r="B964" t="s">
        <v>3938</v>
      </c>
      <c r="C964" t="s">
        <v>3939</v>
      </c>
      <c r="D964">
        <v>52</v>
      </c>
    </row>
    <row r="965" spans="2:4" x14ac:dyDescent="0.7">
      <c r="B965" t="s">
        <v>3940</v>
      </c>
      <c r="C965" t="s">
        <v>3941</v>
      </c>
      <c r="D965">
        <v>68</v>
      </c>
    </row>
    <row r="966" spans="2:4" x14ac:dyDescent="0.7">
      <c r="B966" t="s">
        <v>3942</v>
      </c>
      <c r="C966" t="s">
        <v>3943</v>
      </c>
      <c r="D966">
        <v>69</v>
      </c>
    </row>
    <row r="967" spans="2:4" x14ac:dyDescent="0.7">
      <c r="B967" t="s">
        <v>3944</v>
      </c>
      <c r="C967" t="s">
        <v>3945</v>
      </c>
      <c r="D967">
        <v>48</v>
      </c>
    </row>
    <row r="968" spans="2:4" x14ac:dyDescent="0.7">
      <c r="B968" t="s">
        <v>3946</v>
      </c>
      <c r="C968" t="s">
        <v>3947</v>
      </c>
      <c r="D968">
        <v>60</v>
      </c>
    </row>
    <row r="969" spans="2:4" x14ac:dyDescent="0.7">
      <c r="B969" t="s">
        <v>3948</v>
      </c>
      <c r="C969" t="s">
        <v>3949</v>
      </c>
      <c r="D969">
        <v>49</v>
      </c>
    </row>
    <row r="970" spans="2:4" x14ac:dyDescent="0.7">
      <c r="B970" t="s">
        <v>3950</v>
      </c>
      <c r="C970" t="s">
        <v>3951</v>
      </c>
      <c r="D970">
        <v>48</v>
      </c>
    </row>
    <row r="971" spans="2:4" x14ac:dyDescent="0.7">
      <c r="B971" t="s">
        <v>3952</v>
      </c>
      <c r="C971" t="s">
        <v>3953</v>
      </c>
      <c r="D971">
        <v>58</v>
      </c>
    </row>
    <row r="972" spans="2:4" x14ac:dyDescent="0.7">
      <c r="B972" t="s">
        <v>3954</v>
      </c>
      <c r="C972" t="s">
        <v>3955</v>
      </c>
      <c r="D972">
        <v>68</v>
      </c>
    </row>
    <row r="973" spans="2:4" x14ac:dyDescent="0.7">
      <c r="B973" t="s">
        <v>3956</v>
      </c>
      <c r="C973" t="s">
        <v>3957</v>
      </c>
      <c r="D973">
        <v>75</v>
      </c>
    </row>
    <row r="974" spans="2:4" x14ac:dyDescent="0.7">
      <c r="B974" t="s">
        <v>3958</v>
      </c>
      <c r="C974" t="s">
        <v>3959</v>
      </c>
      <c r="D974">
        <v>64</v>
      </c>
    </row>
    <row r="975" spans="2:4" x14ac:dyDescent="0.7">
      <c r="B975" t="s">
        <v>3960</v>
      </c>
      <c r="C975" t="s">
        <v>3961</v>
      </c>
      <c r="D975">
        <v>78</v>
      </c>
    </row>
    <row r="976" spans="2:4" x14ac:dyDescent="0.7">
      <c r="B976" t="s">
        <v>3962</v>
      </c>
      <c r="C976" t="s">
        <v>3963</v>
      </c>
      <c r="D976">
        <v>49</v>
      </c>
    </row>
    <row r="977" spans="2:4" x14ac:dyDescent="0.7">
      <c r="B977" t="s">
        <v>3964</v>
      </c>
      <c r="C977" t="s">
        <v>3965</v>
      </c>
      <c r="D977">
        <v>49</v>
      </c>
    </row>
    <row r="978" spans="2:4" x14ac:dyDescent="0.7">
      <c r="B978" t="s">
        <v>3966</v>
      </c>
      <c r="C978" t="s">
        <v>3967</v>
      </c>
      <c r="D978">
        <v>49</v>
      </c>
    </row>
    <row r="979" spans="2:4" x14ac:dyDescent="0.7">
      <c r="B979" t="s">
        <v>3968</v>
      </c>
      <c r="C979" t="s">
        <v>3969</v>
      </c>
      <c r="D979">
        <v>56</v>
      </c>
    </row>
    <row r="980" spans="2:4" x14ac:dyDescent="0.7">
      <c r="B980" t="s">
        <v>3970</v>
      </c>
      <c r="C980" t="s">
        <v>3971</v>
      </c>
      <c r="D980">
        <v>62</v>
      </c>
    </row>
    <row r="981" spans="2:4" x14ac:dyDescent="0.7">
      <c r="B981" t="s">
        <v>3972</v>
      </c>
      <c r="C981" t="s">
        <v>3973</v>
      </c>
      <c r="D981">
        <v>52</v>
      </c>
    </row>
    <row r="982" spans="2:4" x14ac:dyDescent="0.7">
      <c r="B982" t="s">
        <v>3974</v>
      </c>
      <c r="C982" t="s">
        <v>3975</v>
      </c>
      <c r="D982">
        <v>71</v>
      </c>
    </row>
    <row r="983" spans="2:4" x14ac:dyDescent="0.7">
      <c r="B983" t="s">
        <v>3976</v>
      </c>
      <c r="C983" t="s">
        <v>3977</v>
      </c>
      <c r="D983">
        <v>47</v>
      </c>
    </row>
    <row r="984" spans="2:4" x14ac:dyDescent="0.7">
      <c r="B984" t="s">
        <v>3978</v>
      </c>
      <c r="C984" t="s">
        <v>3979</v>
      </c>
      <c r="D984">
        <v>53</v>
      </c>
    </row>
    <row r="985" spans="2:4" x14ac:dyDescent="0.7">
      <c r="B985" t="s">
        <v>3980</v>
      </c>
      <c r="C985" t="s">
        <v>3981</v>
      </c>
      <c r="D985">
        <v>60</v>
      </c>
    </row>
    <row r="986" spans="2:4" x14ac:dyDescent="0.7">
      <c r="B986" t="s">
        <v>3982</v>
      </c>
      <c r="C986" t="s">
        <v>3983</v>
      </c>
      <c r="D986">
        <v>76</v>
      </c>
    </row>
    <row r="987" spans="2:4" x14ac:dyDescent="0.7">
      <c r="B987" t="s">
        <v>3984</v>
      </c>
      <c r="C987" t="s">
        <v>3985</v>
      </c>
      <c r="D987">
        <v>77</v>
      </c>
    </row>
    <row r="988" spans="2:4" x14ac:dyDescent="0.7">
      <c r="B988" t="s">
        <v>3986</v>
      </c>
      <c r="C988" t="s">
        <v>3987</v>
      </c>
      <c r="D988">
        <v>84</v>
      </c>
    </row>
    <row r="989" spans="2:4" x14ac:dyDescent="0.7">
      <c r="B989" t="s">
        <v>3988</v>
      </c>
      <c r="C989" t="s">
        <v>3989</v>
      </c>
      <c r="D989">
        <v>50</v>
      </c>
    </row>
    <row r="990" spans="2:4" x14ac:dyDescent="0.7">
      <c r="B990" t="s">
        <v>3990</v>
      </c>
      <c r="C990" t="s">
        <v>3991</v>
      </c>
      <c r="D990">
        <v>88</v>
      </c>
    </row>
    <row r="991" spans="2:4" x14ac:dyDescent="0.7">
      <c r="B991" t="s">
        <v>3992</v>
      </c>
      <c r="C991" t="s">
        <v>3993</v>
      </c>
      <c r="D991">
        <v>47</v>
      </c>
    </row>
    <row r="992" spans="2:4" x14ac:dyDescent="0.7">
      <c r="B992" t="s">
        <v>3994</v>
      </c>
      <c r="C992" t="s">
        <v>3995</v>
      </c>
      <c r="D992">
        <v>117</v>
      </c>
    </row>
    <row r="993" spans="2:4" x14ac:dyDescent="0.7">
      <c r="B993" t="s">
        <v>3996</v>
      </c>
      <c r="C993" t="s">
        <v>3997</v>
      </c>
      <c r="D993">
        <v>46</v>
      </c>
    </row>
    <row r="994" spans="2:4" x14ac:dyDescent="0.7">
      <c r="B994" t="s">
        <v>3998</v>
      </c>
      <c r="C994" t="s">
        <v>3999</v>
      </c>
      <c r="D994">
        <v>83</v>
      </c>
    </row>
    <row r="995" spans="2:4" x14ac:dyDescent="0.7">
      <c r="B995" t="s">
        <v>4000</v>
      </c>
      <c r="C995" t="s">
        <v>4001</v>
      </c>
      <c r="D995">
        <v>82</v>
      </c>
    </row>
    <row r="996" spans="2:4" x14ac:dyDescent="0.7">
      <c r="B996" t="s">
        <v>4002</v>
      </c>
      <c r="C996" t="s">
        <v>4003</v>
      </c>
      <c r="D996">
        <v>49</v>
      </c>
    </row>
    <row r="997" spans="2:4" x14ac:dyDescent="0.7">
      <c r="B997" t="s">
        <v>4004</v>
      </c>
      <c r="C997" t="s">
        <v>4005</v>
      </c>
      <c r="D997">
        <v>52</v>
      </c>
    </row>
    <row r="998" spans="2:4" x14ac:dyDescent="0.7">
      <c r="B998" t="s">
        <v>4006</v>
      </c>
      <c r="C998" t="s">
        <v>4007</v>
      </c>
      <c r="D998">
        <v>78</v>
      </c>
    </row>
    <row r="999" spans="2:4" x14ac:dyDescent="0.7">
      <c r="B999" t="s">
        <v>4008</v>
      </c>
      <c r="C999" t="s">
        <v>4009</v>
      </c>
      <c r="D999">
        <v>64</v>
      </c>
    </row>
    <row r="1000" spans="2:4" x14ac:dyDescent="0.7">
      <c r="B1000" t="s">
        <v>4010</v>
      </c>
      <c r="C1000" t="s">
        <v>4011</v>
      </c>
      <c r="D1000">
        <v>73</v>
      </c>
    </row>
    <row r="1001" spans="2:4" x14ac:dyDescent="0.7">
      <c r="B1001" t="s">
        <v>4012</v>
      </c>
      <c r="C1001" t="s">
        <v>4013</v>
      </c>
      <c r="D1001">
        <v>79</v>
      </c>
    </row>
    <row r="1002" spans="2:4" x14ac:dyDescent="0.7">
      <c r="B1002" t="s">
        <v>4014</v>
      </c>
      <c r="C1002" t="s">
        <v>4015</v>
      </c>
      <c r="D1002">
        <v>79</v>
      </c>
    </row>
    <row r="1003" spans="2:4" x14ac:dyDescent="0.7">
      <c r="B1003" t="s">
        <v>4016</v>
      </c>
      <c r="C1003" t="s">
        <v>4017</v>
      </c>
      <c r="D1003">
        <v>53</v>
      </c>
    </row>
    <row r="1004" spans="2:4" x14ac:dyDescent="0.7">
      <c r="B1004" t="s">
        <v>4018</v>
      </c>
      <c r="C1004" t="s">
        <v>4019</v>
      </c>
      <c r="D1004">
        <v>71</v>
      </c>
    </row>
    <row r="1005" spans="2:4" x14ac:dyDescent="0.7">
      <c r="B1005" t="s">
        <v>4020</v>
      </c>
      <c r="C1005" t="s">
        <v>4021</v>
      </c>
      <c r="D1005">
        <v>52</v>
      </c>
    </row>
    <row r="1006" spans="2:4" x14ac:dyDescent="0.7">
      <c r="B1006" t="s">
        <v>4022</v>
      </c>
      <c r="C1006" t="s">
        <v>4023</v>
      </c>
      <c r="D1006">
        <v>56</v>
      </c>
    </row>
    <row r="1007" spans="2:4" x14ac:dyDescent="0.7">
      <c r="B1007" t="s">
        <v>4024</v>
      </c>
      <c r="C1007" t="s">
        <v>4025</v>
      </c>
      <c r="D1007">
        <v>52</v>
      </c>
    </row>
    <row r="1008" spans="2:4" x14ac:dyDescent="0.7">
      <c r="B1008" t="s">
        <v>4026</v>
      </c>
      <c r="C1008" t="s">
        <v>4027</v>
      </c>
      <c r="D1008">
        <v>84</v>
      </c>
    </row>
    <row r="1009" spans="2:4" x14ac:dyDescent="0.7">
      <c r="B1009" t="s">
        <v>4028</v>
      </c>
      <c r="C1009" t="s">
        <v>4029</v>
      </c>
      <c r="D1009">
        <v>84</v>
      </c>
    </row>
    <row r="1010" spans="2:4" x14ac:dyDescent="0.7">
      <c r="B1010" t="s">
        <v>4030</v>
      </c>
      <c r="C1010" t="s">
        <v>4031</v>
      </c>
      <c r="D1010">
        <v>81</v>
      </c>
    </row>
    <row r="1011" spans="2:4" x14ac:dyDescent="0.7">
      <c r="B1011" t="s">
        <v>4032</v>
      </c>
      <c r="C1011" t="s">
        <v>4033</v>
      </c>
      <c r="D1011">
        <v>93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FE27-4DCA-4258-9A3C-A18533FFCF61}">
  <dimension ref="A1:D1213"/>
  <sheetViews>
    <sheetView zoomScale="70" zoomScaleNormal="70" workbookViewId="0">
      <selection activeCell="C22" sqref="C22"/>
    </sheetView>
  </sheetViews>
  <sheetFormatPr defaultRowHeight="19.149999999999999" x14ac:dyDescent="0.7"/>
  <cols>
    <col min="1" max="1" width="12.27734375" bestFit="1" customWidth="1"/>
    <col min="2" max="2" width="15.6640625" customWidth="1"/>
    <col min="3" max="3" width="15.609375" customWidth="1"/>
    <col min="4" max="4" width="8.44140625" bestFit="1" customWidth="1"/>
  </cols>
  <sheetData>
    <row r="1" spans="1:4" x14ac:dyDescent="0.5">
      <c r="A1" s="1"/>
      <c r="B1" s="1" t="s">
        <v>0</v>
      </c>
      <c r="C1" s="1" t="s">
        <v>1</v>
      </c>
      <c r="D1" s="1" t="s">
        <v>2</v>
      </c>
    </row>
    <row r="2" spans="1:4" x14ac:dyDescent="0.5">
      <c r="A2" s="1" t="s">
        <v>8</v>
      </c>
    </row>
    <row r="3" spans="1:4" x14ac:dyDescent="0.7">
      <c r="B3" t="s">
        <v>9</v>
      </c>
      <c r="C3" t="s">
        <v>10</v>
      </c>
      <c r="D3">
        <v>829</v>
      </c>
    </row>
    <row r="4" spans="1:4" x14ac:dyDescent="0.7">
      <c r="B4" t="s">
        <v>11</v>
      </c>
      <c r="C4" t="s">
        <v>12</v>
      </c>
      <c r="D4">
        <v>945</v>
      </c>
    </row>
    <row r="5" spans="1:4" x14ac:dyDescent="0.7">
      <c r="B5" t="s">
        <v>13</v>
      </c>
      <c r="C5" t="s">
        <v>14</v>
      </c>
      <c r="D5">
        <v>759</v>
      </c>
    </row>
    <row r="6" spans="1:4" x14ac:dyDescent="0.7">
      <c r="B6" t="s">
        <v>15</v>
      </c>
      <c r="C6" t="s">
        <v>16</v>
      </c>
      <c r="D6">
        <v>885</v>
      </c>
    </row>
    <row r="7" spans="1:4" x14ac:dyDescent="0.7">
      <c r="B7" t="s">
        <v>17</v>
      </c>
      <c r="C7" t="s">
        <v>18</v>
      </c>
      <c r="D7">
        <v>637</v>
      </c>
    </row>
    <row r="8" spans="1:4" x14ac:dyDescent="0.7">
      <c r="B8" t="s">
        <v>19</v>
      </c>
      <c r="C8" t="s">
        <v>20</v>
      </c>
      <c r="D8">
        <v>604</v>
      </c>
    </row>
    <row r="9" spans="1:4" x14ac:dyDescent="0.7">
      <c r="B9" t="s">
        <v>21</v>
      </c>
      <c r="C9" t="s">
        <v>22</v>
      </c>
      <c r="D9">
        <v>575</v>
      </c>
    </row>
    <row r="10" spans="1:4" x14ac:dyDescent="0.7">
      <c r="B10" t="s">
        <v>23</v>
      </c>
      <c r="C10" t="s">
        <v>24</v>
      </c>
      <c r="D10">
        <v>675</v>
      </c>
    </row>
    <row r="11" spans="1:4" x14ac:dyDescent="0.7">
      <c r="B11" t="s">
        <v>25</v>
      </c>
      <c r="C11" t="s">
        <v>26</v>
      </c>
      <c r="D11">
        <v>608</v>
      </c>
    </row>
    <row r="12" spans="1:4" x14ac:dyDescent="0.7">
      <c r="B12" t="s">
        <v>27</v>
      </c>
      <c r="C12" t="s">
        <v>28</v>
      </c>
      <c r="D12">
        <v>595</v>
      </c>
    </row>
    <row r="13" spans="1:4" x14ac:dyDescent="0.7">
      <c r="B13" t="s">
        <v>29</v>
      </c>
      <c r="C13" t="s">
        <v>30</v>
      </c>
      <c r="D13">
        <v>634</v>
      </c>
    </row>
    <row r="14" spans="1:4" x14ac:dyDescent="0.7">
      <c r="B14" t="s">
        <v>31</v>
      </c>
      <c r="C14" t="s">
        <v>32</v>
      </c>
      <c r="D14">
        <v>606</v>
      </c>
    </row>
    <row r="15" spans="1:4" x14ac:dyDescent="0.7">
      <c r="B15" t="s">
        <v>33</v>
      </c>
      <c r="C15" t="s">
        <v>34</v>
      </c>
      <c r="D15">
        <v>571</v>
      </c>
    </row>
    <row r="16" spans="1:4" x14ac:dyDescent="0.7">
      <c r="B16" t="s">
        <v>35</v>
      </c>
      <c r="C16" t="s">
        <v>36</v>
      </c>
      <c r="D16">
        <v>618</v>
      </c>
    </row>
    <row r="17" spans="2:4" x14ac:dyDescent="0.7">
      <c r="B17" t="s">
        <v>37</v>
      </c>
      <c r="C17" t="s">
        <v>38</v>
      </c>
      <c r="D17">
        <v>629</v>
      </c>
    </row>
    <row r="18" spans="2:4" x14ac:dyDescent="0.7">
      <c r="B18" t="s">
        <v>39</v>
      </c>
      <c r="C18" t="s">
        <v>40</v>
      </c>
      <c r="D18">
        <v>605</v>
      </c>
    </row>
    <row r="19" spans="2:4" x14ac:dyDescent="0.7">
      <c r="B19" t="s">
        <v>41</v>
      </c>
      <c r="C19" t="s">
        <v>42</v>
      </c>
      <c r="D19">
        <v>599</v>
      </c>
    </row>
    <row r="20" spans="2:4" x14ac:dyDescent="0.7">
      <c r="B20" t="s">
        <v>43</v>
      </c>
      <c r="C20" t="s">
        <v>44</v>
      </c>
      <c r="D20">
        <v>564</v>
      </c>
    </row>
    <row r="21" spans="2:4" x14ac:dyDescent="0.7">
      <c r="B21" t="s">
        <v>45</v>
      </c>
      <c r="C21" t="s">
        <v>46</v>
      </c>
      <c r="D21">
        <v>541</v>
      </c>
    </row>
    <row r="22" spans="2:4" x14ac:dyDescent="0.7">
      <c r="B22" t="s">
        <v>47</v>
      </c>
      <c r="C22" t="s">
        <v>48</v>
      </c>
      <c r="D22">
        <v>569</v>
      </c>
    </row>
    <row r="23" spans="2:4" x14ac:dyDescent="0.7">
      <c r="B23" t="s">
        <v>49</v>
      </c>
      <c r="C23" t="s">
        <v>50</v>
      </c>
      <c r="D23">
        <v>539</v>
      </c>
    </row>
    <row r="24" spans="2:4" x14ac:dyDescent="0.7">
      <c r="B24" t="s">
        <v>51</v>
      </c>
      <c r="C24" t="s">
        <v>52</v>
      </c>
      <c r="D24">
        <v>679</v>
      </c>
    </row>
    <row r="25" spans="2:4" x14ac:dyDescent="0.7">
      <c r="B25" t="s">
        <v>53</v>
      </c>
      <c r="C25" t="s">
        <v>54</v>
      </c>
      <c r="D25">
        <v>653</v>
      </c>
    </row>
    <row r="26" spans="2:4" x14ac:dyDescent="0.7">
      <c r="B26" t="s">
        <v>55</v>
      </c>
      <c r="C26" t="s">
        <v>56</v>
      </c>
      <c r="D26">
        <v>521</v>
      </c>
    </row>
    <row r="27" spans="2:4" x14ac:dyDescent="0.7">
      <c r="B27" t="s">
        <v>57</v>
      </c>
      <c r="C27" t="s">
        <v>58</v>
      </c>
      <c r="D27">
        <v>630</v>
      </c>
    </row>
    <row r="28" spans="2:4" x14ac:dyDescent="0.7">
      <c r="B28" t="s">
        <v>59</v>
      </c>
      <c r="C28" t="s">
        <v>60</v>
      </c>
      <c r="D28">
        <v>576</v>
      </c>
    </row>
    <row r="29" spans="2:4" x14ac:dyDescent="0.7">
      <c r="B29" t="s">
        <v>61</v>
      </c>
      <c r="C29" t="s">
        <v>62</v>
      </c>
      <c r="D29">
        <v>611</v>
      </c>
    </row>
    <row r="30" spans="2:4" x14ac:dyDescent="0.7">
      <c r="B30" t="s">
        <v>63</v>
      </c>
      <c r="C30" t="s">
        <v>64</v>
      </c>
      <c r="D30">
        <v>601</v>
      </c>
    </row>
    <row r="31" spans="2:4" x14ac:dyDescent="0.7">
      <c r="B31" t="s">
        <v>65</v>
      </c>
      <c r="C31" t="s">
        <v>66</v>
      </c>
      <c r="D31">
        <v>618</v>
      </c>
    </row>
    <row r="32" spans="2:4" x14ac:dyDescent="0.7">
      <c r="B32" t="s">
        <v>67</v>
      </c>
      <c r="C32" t="s">
        <v>68</v>
      </c>
      <c r="D32">
        <v>686</v>
      </c>
    </row>
    <row r="33" spans="2:4" x14ac:dyDescent="0.7">
      <c r="B33" t="s">
        <v>69</v>
      </c>
      <c r="C33" t="s">
        <v>70</v>
      </c>
      <c r="D33">
        <v>619</v>
      </c>
    </row>
    <row r="34" spans="2:4" x14ac:dyDescent="0.7">
      <c r="B34" t="s">
        <v>71</v>
      </c>
      <c r="C34" t="s">
        <v>72</v>
      </c>
      <c r="D34">
        <v>796</v>
      </c>
    </row>
    <row r="35" spans="2:4" x14ac:dyDescent="0.7">
      <c r="B35" t="s">
        <v>73</v>
      </c>
      <c r="C35" t="s">
        <v>74</v>
      </c>
      <c r="D35">
        <v>577</v>
      </c>
    </row>
    <row r="36" spans="2:4" x14ac:dyDescent="0.7">
      <c r="B36" t="s">
        <v>75</v>
      </c>
      <c r="C36" t="s">
        <v>76</v>
      </c>
      <c r="D36">
        <v>671</v>
      </c>
    </row>
    <row r="37" spans="2:4" x14ac:dyDescent="0.7">
      <c r="B37" t="s">
        <v>77</v>
      </c>
      <c r="C37" t="s">
        <v>78</v>
      </c>
      <c r="D37">
        <v>654</v>
      </c>
    </row>
    <row r="38" spans="2:4" x14ac:dyDescent="0.7">
      <c r="B38" t="s">
        <v>79</v>
      </c>
      <c r="C38" t="s">
        <v>80</v>
      </c>
      <c r="D38">
        <v>570</v>
      </c>
    </row>
    <row r="39" spans="2:4" x14ac:dyDescent="0.7">
      <c r="B39" t="s">
        <v>81</v>
      </c>
      <c r="C39" t="s">
        <v>82</v>
      </c>
      <c r="D39">
        <v>620</v>
      </c>
    </row>
    <row r="40" spans="2:4" x14ac:dyDescent="0.7">
      <c r="B40" t="s">
        <v>83</v>
      </c>
      <c r="C40" t="s">
        <v>84</v>
      </c>
      <c r="D40">
        <v>615</v>
      </c>
    </row>
    <row r="41" spans="2:4" x14ac:dyDescent="0.7">
      <c r="B41" t="s">
        <v>85</v>
      </c>
      <c r="C41" t="s">
        <v>86</v>
      </c>
      <c r="D41">
        <v>581</v>
      </c>
    </row>
    <row r="42" spans="2:4" x14ac:dyDescent="0.7">
      <c r="B42" t="s">
        <v>87</v>
      </c>
      <c r="C42" t="s">
        <v>88</v>
      </c>
      <c r="D42">
        <v>507</v>
      </c>
    </row>
    <row r="43" spans="2:4" x14ac:dyDescent="0.7">
      <c r="B43" t="s">
        <v>89</v>
      </c>
      <c r="C43" t="s">
        <v>90</v>
      </c>
      <c r="D43">
        <v>573</v>
      </c>
    </row>
    <row r="44" spans="2:4" x14ac:dyDescent="0.7">
      <c r="B44" t="s">
        <v>91</v>
      </c>
      <c r="C44" t="s">
        <v>92</v>
      </c>
      <c r="D44">
        <v>598</v>
      </c>
    </row>
    <row r="45" spans="2:4" x14ac:dyDescent="0.7">
      <c r="B45" t="s">
        <v>93</v>
      </c>
      <c r="C45" t="s">
        <v>94</v>
      </c>
      <c r="D45">
        <v>647</v>
      </c>
    </row>
    <row r="46" spans="2:4" x14ac:dyDescent="0.7">
      <c r="B46" t="s">
        <v>95</v>
      </c>
      <c r="C46" t="s">
        <v>96</v>
      </c>
      <c r="D46">
        <v>546</v>
      </c>
    </row>
    <row r="47" spans="2:4" x14ac:dyDescent="0.7">
      <c r="B47" t="s">
        <v>97</v>
      </c>
      <c r="C47" t="s">
        <v>98</v>
      </c>
      <c r="D47">
        <v>617</v>
      </c>
    </row>
    <row r="48" spans="2:4" x14ac:dyDescent="0.7">
      <c r="B48" t="s">
        <v>99</v>
      </c>
      <c r="C48" t="s">
        <v>100</v>
      </c>
      <c r="D48">
        <v>585</v>
      </c>
    </row>
    <row r="49" spans="2:4" x14ac:dyDescent="0.7">
      <c r="B49" t="s">
        <v>101</v>
      </c>
      <c r="C49" t="s">
        <v>102</v>
      </c>
      <c r="D49">
        <v>582</v>
      </c>
    </row>
    <row r="50" spans="2:4" x14ac:dyDescent="0.7">
      <c r="B50" t="s">
        <v>103</v>
      </c>
      <c r="C50" t="s">
        <v>104</v>
      </c>
      <c r="D50">
        <v>613</v>
      </c>
    </row>
    <row r="51" spans="2:4" x14ac:dyDescent="0.7">
      <c r="B51" t="s">
        <v>105</v>
      </c>
      <c r="C51" t="s">
        <v>106</v>
      </c>
      <c r="D51">
        <v>705</v>
      </c>
    </row>
    <row r="52" spans="2:4" x14ac:dyDescent="0.7">
      <c r="B52" t="s">
        <v>107</v>
      </c>
      <c r="C52" t="s">
        <v>108</v>
      </c>
      <c r="D52">
        <v>606</v>
      </c>
    </row>
    <row r="53" spans="2:4" x14ac:dyDescent="0.7">
      <c r="B53" t="s">
        <v>109</v>
      </c>
      <c r="C53" t="s">
        <v>110</v>
      </c>
      <c r="D53">
        <v>744</v>
      </c>
    </row>
    <row r="54" spans="2:4" x14ac:dyDescent="0.7">
      <c r="B54" t="s">
        <v>111</v>
      </c>
      <c r="C54" t="s">
        <v>112</v>
      </c>
      <c r="D54">
        <v>624</v>
      </c>
    </row>
    <row r="55" spans="2:4" x14ac:dyDescent="0.7">
      <c r="B55" t="s">
        <v>113</v>
      </c>
      <c r="C55" t="s">
        <v>114</v>
      </c>
      <c r="D55">
        <v>637</v>
      </c>
    </row>
    <row r="56" spans="2:4" x14ac:dyDescent="0.7">
      <c r="B56" t="s">
        <v>115</v>
      </c>
      <c r="C56" t="s">
        <v>116</v>
      </c>
      <c r="D56">
        <v>607</v>
      </c>
    </row>
    <row r="57" spans="2:4" x14ac:dyDescent="0.7">
      <c r="B57" t="s">
        <v>117</v>
      </c>
      <c r="C57" t="s">
        <v>118</v>
      </c>
      <c r="D57">
        <v>861</v>
      </c>
    </row>
    <row r="58" spans="2:4" x14ac:dyDescent="0.7">
      <c r="B58" t="s">
        <v>119</v>
      </c>
      <c r="C58" t="s">
        <v>120</v>
      </c>
      <c r="D58">
        <v>641</v>
      </c>
    </row>
    <row r="59" spans="2:4" x14ac:dyDescent="0.7">
      <c r="B59" t="s">
        <v>121</v>
      </c>
      <c r="C59" t="s">
        <v>122</v>
      </c>
      <c r="D59">
        <v>599</v>
      </c>
    </row>
    <row r="60" spans="2:4" x14ac:dyDescent="0.7">
      <c r="B60" t="s">
        <v>123</v>
      </c>
      <c r="C60" t="s">
        <v>124</v>
      </c>
      <c r="D60">
        <v>599</v>
      </c>
    </row>
    <row r="61" spans="2:4" x14ac:dyDescent="0.7">
      <c r="B61" t="s">
        <v>125</v>
      </c>
      <c r="C61" t="s">
        <v>126</v>
      </c>
      <c r="D61">
        <v>652</v>
      </c>
    </row>
    <row r="62" spans="2:4" x14ac:dyDescent="0.7">
      <c r="B62" t="s">
        <v>127</v>
      </c>
      <c r="C62" t="s">
        <v>128</v>
      </c>
      <c r="D62">
        <v>615</v>
      </c>
    </row>
    <row r="63" spans="2:4" x14ac:dyDescent="0.7">
      <c r="B63" t="s">
        <v>129</v>
      </c>
      <c r="C63" t="s">
        <v>130</v>
      </c>
      <c r="D63">
        <v>561</v>
      </c>
    </row>
    <row r="64" spans="2:4" x14ac:dyDescent="0.7">
      <c r="B64" t="s">
        <v>131</v>
      </c>
      <c r="C64" t="s">
        <v>132</v>
      </c>
      <c r="D64">
        <v>555</v>
      </c>
    </row>
    <row r="65" spans="2:4" x14ac:dyDescent="0.7">
      <c r="B65" t="s">
        <v>133</v>
      </c>
      <c r="C65" t="s">
        <v>134</v>
      </c>
      <c r="D65">
        <v>1026</v>
      </c>
    </row>
    <row r="66" spans="2:4" x14ac:dyDescent="0.7">
      <c r="B66" t="s">
        <v>135</v>
      </c>
      <c r="C66" t="s">
        <v>136</v>
      </c>
      <c r="D66">
        <v>663</v>
      </c>
    </row>
    <row r="67" spans="2:4" x14ac:dyDescent="0.7">
      <c r="B67" t="s">
        <v>137</v>
      </c>
      <c r="C67" t="s">
        <v>138</v>
      </c>
      <c r="D67">
        <v>629</v>
      </c>
    </row>
    <row r="68" spans="2:4" x14ac:dyDescent="0.7">
      <c r="B68" t="s">
        <v>139</v>
      </c>
      <c r="C68" t="s">
        <v>140</v>
      </c>
      <c r="D68">
        <v>541</v>
      </c>
    </row>
    <row r="69" spans="2:4" x14ac:dyDescent="0.7">
      <c r="B69" t="s">
        <v>141</v>
      </c>
      <c r="C69" t="s">
        <v>142</v>
      </c>
      <c r="D69">
        <v>664</v>
      </c>
    </row>
    <row r="70" spans="2:4" x14ac:dyDescent="0.7">
      <c r="B70" t="s">
        <v>143</v>
      </c>
      <c r="C70" t="s">
        <v>144</v>
      </c>
      <c r="D70">
        <v>626</v>
      </c>
    </row>
    <row r="71" spans="2:4" x14ac:dyDescent="0.7">
      <c r="B71" t="s">
        <v>145</v>
      </c>
      <c r="C71" t="s">
        <v>146</v>
      </c>
      <c r="D71">
        <v>682</v>
      </c>
    </row>
    <row r="72" spans="2:4" x14ac:dyDescent="0.7">
      <c r="B72" t="s">
        <v>147</v>
      </c>
      <c r="C72" t="s">
        <v>148</v>
      </c>
      <c r="D72">
        <v>615</v>
      </c>
    </row>
    <row r="73" spans="2:4" x14ac:dyDescent="0.7">
      <c r="B73" t="s">
        <v>149</v>
      </c>
      <c r="C73" t="s">
        <v>150</v>
      </c>
      <c r="D73">
        <v>621</v>
      </c>
    </row>
    <row r="74" spans="2:4" x14ac:dyDescent="0.7">
      <c r="B74" t="s">
        <v>151</v>
      </c>
      <c r="C74" t="s">
        <v>152</v>
      </c>
      <c r="D74">
        <v>698</v>
      </c>
    </row>
    <row r="75" spans="2:4" x14ac:dyDescent="0.7">
      <c r="B75" t="s">
        <v>153</v>
      </c>
      <c r="C75" t="s">
        <v>154</v>
      </c>
      <c r="D75">
        <v>672</v>
      </c>
    </row>
    <row r="76" spans="2:4" x14ac:dyDescent="0.7">
      <c r="B76" t="s">
        <v>155</v>
      </c>
      <c r="C76" t="s">
        <v>156</v>
      </c>
      <c r="D76">
        <v>689</v>
      </c>
    </row>
    <row r="77" spans="2:4" x14ac:dyDescent="0.7">
      <c r="B77" t="s">
        <v>157</v>
      </c>
      <c r="C77" t="s">
        <v>158</v>
      </c>
      <c r="D77">
        <v>965</v>
      </c>
    </row>
    <row r="78" spans="2:4" x14ac:dyDescent="0.7">
      <c r="B78" t="s">
        <v>159</v>
      </c>
      <c r="C78" t="s">
        <v>160</v>
      </c>
      <c r="D78">
        <v>719</v>
      </c>
    </row>
    <row r="79" spans="2:4" x14ac:dyDescent="0.7">
      <c r="B79" t="s">
        <v>161</v>
      </c>
      <c r="C79" t="s">
        <v>162</v>
      </c>
      <c r="D79">
        <v>683</v>
      </c>
    </row>
    <row r="80" spans="2:4" x14ac:dyDescent="0.7">
      <c r="B80" t="s">
        <v>163</v>
      </c>
      <c r="C80" t="s">
        <v>164</v>
      </c>
      <c r="D80">
        <v>728</v>
      </c>
    </row>
    <row r="81" spans="2:4" x14ac:dyDescent="0.7">
      <c r="B81" t="s">
        <v>165</v>
      </c>
      <c r="C81" t="s">
        <v>166</v>
      </c>
      <c r="D81">
        <v>744</v>
      </c>
    </row>
    <row r="82" spans="2:4" x14ac:dyDescent="0.7">
      <c r="B82" t="s">
        <v>167</v>
      </c>
      <c r="C82" t="s">
        <v>168</v>
      </c>
      <c r="D82">
        <v>633</v>
      </c>
    </row>
    <row r="83" spans="2:4" x14ac:dyDescent="0.7">
      <c r="B83" t="s">
        <v>169</v>
      </c>
      <c r="C83" t="s">
        <v>170</v>
      </c>
      <c r="D83">
        <v>647</v>
      </c>
    </row>
    <row r="84" spans="2:4" x14ac:dyDescent="0.7">
      <c r="B84" t="s">
        <v>171</v>
      </c>
      <c r="C84" t="s">
        <v>172</v>
      </c>
      <c r="D84">
        <v>734</v>
      </c>
    </row>
    <row r="85" spans="2:4" x14ac:dyDescent="0.7">
      <c r="B85" t="s">
        <v>173</v>
      </c>
      <c r="C85" t="s">
        <v>174</v>
      </c>
      <c r="D85">
        <v>651</v>
      </c>
    </row>
    <row r="86" spans="2:4" x14ac:dyDescent="0.7">
      <c r="B86" t="s">
        <v>175</v>
      </c>
      <c r="C86" t="s">
        <v>176</v>
      </c>
      <c r="D86">
        <v>741</v>
      </c>
    </row>
    <row r="87" spans="2:4" x14ac:dyDescent="0.7">
      <c r="B87" t="s">
        <v>177</v>
      </c>
      <c r="C87" t="s">
        <v>178</v>
      </c>
      <c r="D87">
        <v>765</v>
      </c>
    </row>
    <row r="88" spans="2:4" x14ac:dyDescent="0.7">
      <c r="B88" t="s">
        <v>179</v>
      </c>
      <c r="C88" t="s">
        <v>180</v>
      </c>
      <c r="D88">
        <v>698</v>
      </c>
    </row>
    <row r="89" spans="2:4" x14ac:dyDescent="0.7">
      <c r="B89" t="s">
        <v>181</v>
      </c>
      <c r="C89" t="s">
        <v>182</v>
      </c>
      <c r="D89">
        <v>688</v>
      </c>
    </row>
    <row r="90" spans="2:4" x14ac:dyDescent="0.7">
      <c r="B90" t="s">
        <v>183</v>
      </c>
      <c r="C90" t="s">
        <v>184</v>
      </c>
      <c r="D90">
        <v>696</v>
      </c>
    </row>
    <row r="91" spans="2:4" x14ac:dyDescent="0.7">
      <c r="B91" t="s">
        <v>185</v>
      </c>
      <c r="C91" t="s">
        <v>186</v>
      </c>
      <c r="D91">
        <v>697</v>
      </c>
    </row>
    <row r="92" spans="2:4" x14ac:dyDescent="0.7">
      <c r="B92" t="s">
        <v>187</v>
      </c>
      <c r="C92" t="s">
        <v>188</v>
      </c>
      <c r="D92">
        <v>738</v>
      </c>
    </row>
    <row r="93" spans="2:4" x14ac:dyDescent="0.7">
      <c r="B93" t="s">
        <v>189</v>
      </c>
      <c r="C93" t="s">
        <v>190</v>
      </c>
      <c r="D93">
        <v>606</v>
      </c>
    </row>
    <row r="94" spans="2:4" x14ac:dyDescent="0.7">
      <c r="B94" t="s">
        <v>191</v>
      </c>
      <c r="C94" t="s">
        <v>192</v>
      </c>
      <c r="D94">
        <v>719</v>
      </c>
    </row>
    <row r="95" spans="2:4" x14ac:dyDescent="0.7">
      <c r="B95" t="s">
        <v>193</v>
      </c>
      <c r="C95" t="s">
        <v>194</v>
      </c>
      <c r="D95">
        <v>694</v>
      </c>
    </row>
    <row r="96" spans="2:4" x14ac:dyDescent="0.7">
      <c r="B96" t="s">
        <v>195</v>
      </c>
      <c r="C96" t="s">
        <v>196</v>
      </c>
      <c r="D96">
        <v>681</v>
      </c>
    </row>
    <row r="97" spans="1:4" x14ac:dyDescent="0.7">
      <c r="B97" t="s">
        <v>197</v>
      </c>
      <c r="C97" t="s">
        <v>198</v>
      </c>
      <c r="D97">
        <v>715</v>
      </c>
    </row>
    <row r="98" spans="1:4" x14ac:dyDescent="0.7">
      <c r="B98" t="s">
        <v>199</v>
      </c>
      <c r="C98" t="s">
        <v>200</v>
      </c>
      <c r="D98">
        <v>674</v>
      </c>
    </row>
    <row r="99" spans="1:4" x14ac:dyDescent="0.7">
      <c r="B99" t="s">
        <v>201</v>
      </c>
      <c r="C99" t="s">
        <v>202</v>
      </c>
      <c r="D99">
        <v>669</v>
      </c>
    </row>
    <row r="100" spans="1:4" x14ac:dyDescent="0.7">
      <c r="B100" t="s">
        <v>203</v>
      </c>
      <c r="C100" t="s">
        <v>204</v>
      </c>
      <c r="D100">
        <v>719</v>
      </c>
    </row>
    <row r="101" spans="1:4" x14ac:dyDescent="0.7">
      <c r="B101" t="s">
        <v>205</v>
      </c>
      <c r="C101" t="s">
        <v>206</v>
      </c>
      <c r="D101">
        <v>710</v>
      </c>
    </row>
    <row r="102" spans="1:4" x14ac:dyDescent="0.7">
      <c r="B102" t="s">
        <v>207</v>
      </c>
      <c r="C102" t="s">
        <v>208</v>
      </c>
      <c r="D102">
        <v>724</v>
      </c>
    </row>
    <row r="103" spans="1:4" x14ac:dyDescent="0.5">
      <c r="A103" s="1" t="s">
        <v>209</v>
      </c>
    </row>
    <row r="104" spans="1:4" x14ac:dyDescent="0.7">
      <c r="B104" t="s">
        <v>210</v>
      </c>
      <c r="C104" t="s">
        <v>211</v>
      </c>
      <c r="D104">
        <v>617</v>
      </c>
    </row>
    <row r="105" spans="1:4" x14ac:dyDescent="0.7">
      <c r="B105" t="s">
        <v>212</v>
      </c>
      <c r="C105" t="s">
        <v>213</v>
      </c>
      <c r="D105">
        <v>596</v>
      </c>
    </row>
    <row r="106" spans="1:4" x14ac:dyDescent="0.7">
      <c r="B106" t="s">
        <v>214</v>
      </c>
      <c r="C106" t="s">
        <v>215</v>
      </c>
      <c r="D106">
        <v>887</v>
      </c>
    </row>
    <row r="107" spans="1:4" x14ac:dyDescent="0.7">
      <c r="B107" t="s">
        <v>216</v>
      </c>
      <c r="C107" t="s">
        <v>217</v>
      </c>
      <c r="D107">
        <v>642</v>
      </c>
    </row>
    <row r="108" spans="1:4" x14ac:dyDescent="0.7">
      <c r="B108" t="s">
        <v>218</v>
      </c>
      <c r="C108" t="s">
        <v>219</v>
      </c>
      <c r="D108">
        <v>658</v>
      </c>
    </row>
    <row r="109" spans="1:4" x14ac:dyDescent="0.7">
      <c r="B109" t="s">
        <v>220</v>
      </c>
      <c r="C109" t="s">
        <v>221</v>
      </c>
      <c r="D109">
        <v>632</v>
      </c>
    </row>
    <row r="110" spans="1:4" x14ac:dyDescent="0.7">
      <c r="B110" t="s">
        <v>222</v>
      </c>
      <c r="C110" t="s">
        <v>223</v>
      </c>
      <c r="D110">
        <v>670</v>
      </c>
    </row>
    <row r="111" spans="1:4" x14ac:dyDescent="0.7">
      <c r="B111" t="s">
        <v>224</v>
      </c>
      <c r="C111" t="s">
        <v>225</v>
      </c>
      <c r="D111">
        <v>1472</v>
      </c>
    </row>
    <row r="112" spans="1:4" x14ac:dyDescent="0.7">
      <c r="B112" t="s">
        <v>226</v>
      </c>
      <c r="C112" t="s">
        <v>227</v>
      </c>
      <c r="D112">
        <v>1151</v>
      </c>
    </row>
    <row r="113" spans="2:4" x14ac:dyDescent="0.7">
      <c r="B113" t="s">
        <v>228</v>
      </c>
      <c r="C113" t="s">
        <v>229</v>
      </c>
      <c r="D113">
        <v>748</v>
      </c>
    </row>
    <row r="114" spans="2:4" x14ac:dyDescent="0.7">
      <c r="B114" t="s">
        <v>230</v>
      </c>
      <c r="C114" t="s">
        <v>231</v>
      </c>
      <c r="D114">
        <v>676</v>
      </c>
    </row>
    <row r="115" spans="2:4" x14ac:dyDescent="0.7">
      <c r="B115" t="s">
        <v>232</v>
      </c>
      <c r="C115" t="s">
        <v>233</v>
      </c>
      <c r="D115">
        <v>644</v>
      </c>
    </row>
    <row r="116" spans="2:4" x14ac:dyDescent="0.7">
      <c r="B116" t="s">
        <v>234</v>
      </c>
      <c r="C116" t="s">
        <v>235</v>
      </c>
      <c r="D116">
        <v>685</v>
      </c>
    </row>
    <row r="117" spans="2:4" x14ac:dyDescent="0.7">
      <c r="B117" t="s">
        <v>236</v>
      </c>
      <c r="C117" t="s">
        <v>237</v>
      </c>
      <c r="D117">
        <v>711</v>
      </c>
    </row>
    <row r="118" spans="2:4" x14ac:dyDescent="0.7">
      <c r="B118" t="s">
        <v>238</v>
      </c>
      <c r="C118" t="s">
        <v>239</v>
      </c>
      <c r="D118">
        <v>796</v>
      </c>
    </row>
    <row r="119" spans="2:4" x14ac:dyDescent="0.7">
      <c r="B119" t="s">
        <v>240</v>
      </c>
      <c r="C119" t="s">
        <v>241</v>
      </c>
      <c r="D119">
        <v>707</v>
      </c>
    </row>
    <row r="120" spans="2:4" x14ac:dyDescent="0.7">
      <c r="B120" t="s">
        <v>242</v>
      </c>
      <c r="C120" t="s">
        <v>243</v>
      </c>
      <c r="D120">
        <v>620</v>
      </c>
    </row>
    <row r="121" spans="2:4" x14ac:dyDescent="0.7">
      <c r="B121" t="s">
        <v>244</v>
      </c>
      <c r="C121" t="s">
        <v>245</v>
      </c>
      <c r="D121">
        <v>735</v>
      </c>
    </row>
    <row r="122" spans="2:4" x14ac:dyDescent="0.7">
      <c r="B122" t="s">
        <v>246</v>
      </c>
      <c r="C122" t="s">
        <v>247</v>
      </c>
      <c r="D122">
        <v>733</v>
      </c>
    </row>
    <row r="123" spans="2:4" x14ac:dyDescent="0.7">
      <c r="B123" t="s">
        <v>248</v>
      </c>
      <c r="C123" t="s">
        <v>249</v>
      </c>
      <c r="D123">
        <v>682</v>
      </c>
    </row>
    <row r="124" spans="2:4" x14ac:dyDescent="0.7">
      <c r="B124" t="s">
        <v>250</v>
      </c>
      <c r="C124" t="s">
        <v>251</v>
      </c>
      <c r="D124">
        <v>685</v>
      </c>
    </row>
    <row r="125" spans="2:4" x14ac:dyDescent="0.7">
      <c r="B125" t="s">
        <v>252</v>
      </c>
      <c r="C125" t="s">
        <v>253</v>
      </c>
      <c r="D125">
        <v>695</v>
      </c>
    </row>
    <row r="126" spans="2:4" x14ac:dyDescent="0.7">
      <c r="B126" t="s">
        <v>254</v>
      </c>
      <c r="C126" t="s">
        <v>255</v>
      </c>
      <c r="D126">
        <v>638</v>
      </c>
    </row>
    <row r="127" spans="2:4" x14ac:dyDescent="0.7">
      <c r="B127" t="s">
        <v>256</v>
      </c>
      <c r="C127" t="s">
        <v>257</v>
      </c>
      <c r="D127">
        <v>639</v>
      </c>
    </row>
    <row r="128" spans="2:4" x14ac:dyDescent="0.7">
      <c r="B128" t="s">
        <v>258</v>
      </c>
      <c r="C128" t="s">
        <v>259</v>
      </c>
      <c r="D128">
        <v>703</v>
      </c>
    </row>
    <row r="129" spans="2:4" x14ac:dyDescent="0.7">
      <c r="B129" t="s">
        <v>260</v>
      </c>
      <c r="C129" t="s">
        <v>261</v>
      </c>
      <c r="D129">
        <v>702</v>
      </c>
    </row>
    <row r="130" spans="2:4" x14ac:dyDescent="0.7">
      <c r="B130" t="s">
        <v>262</v>
      </c>
      <c r="C130" t="s">
        <v>263</v>
      </c>
      <c r="D130">
        <v>701</v>
      </c>
    </row>
    <row r="131" spans="2:4" x14ac:dyDescent="0.7">
      <c r="B131" t="s">
        <v>264</v>
      </c>
      <c r="C131" t="s">
        <v>265</v>
      </c>
      <c r="D131">
        <v>672</v>
      </c>
    </row>
    <row r="132" spans="2:4" x14ac:dyDescent="0.7">
      <c r="B132" t="s">
        <v>266</v>
      </c>
      <c r="C132" t="s">
        <v>267</v>
      </c>
      <c r="D132">
        <v>655</v>
      </c>
    </row>
    <row r="133" spans="2:4" x14ac:dyDescent="0.7">
      <c r="B133" t="s">
        <v>268</v>
      </c>
      <c r="C133" t="s">
        <v>269</v>
      </c>
      <c r="D133">
        <v>638</v>
      </c>
    </row>
    <row r="134" spans="2:4" x14ac:dyDescent="0.7">
      <c r="B134" t="s">
        <v>270</v>
      </c>
      <c r="C134" t="s">
        <v>271</v>
      </c>
      <c r="D134">
        <v>807</v>
      </c>
    </row>
    <row r="135" spans="2:4" x14ac:dyDescent="0.7">
      <c r="B135" t="s">
        <v>272</v>
      </c>
      <c r="C135" t="s">
        <v>273</v>
      </c>
      <c r="D135">
        <v>716</v>
      </c>
    </row>
    <row r="136" spans="2:4" x14ac:dyDescent="0.7">
      <c r="B136" t="s">
        <v>274</v>
      </c>
      <c r="C136" t="s">
        <v>275</v>
      </c>
      <c r="D136">
        <v>751</v>
      </c>
    </row>
    <row r="137" spans="2:4" x14ac:dyDescent="0.7">
      <c r="B137" t="s">
        <v>276</v>
      </c>
      <c r="C137" t="s">
        <v>277</v>
      </c>
      <c r="D137">
        <v>673</v>
      </c>
    </row>
    <row r="138" spans="2:4" x14ac:dyDescent="0.7">
      <c r="B138" t="s">
        <v>278</v>
      </c>
      <c r="C138" t="s">
        <v>279</v>
      </c>
      <c r="D138">
        <v>795</v>
      </c>
    </row>
    <row r="139" spans="2:4" x14ac:dyDescent="0.7">
      <c r="B139" t="s">
        <v>280</v>
      </c>
      <c r="C139" t="s">
        <v>281</v>
      </c>
      <c r="D139">
        <v>736</v>
      </c>
    </row>
    <row r="140" spans="2:4" x14ac:dyDescent="0.7">
      <c r="B140" t="s">
        <v>282</v>
      </c>
      <c r="C140" t="s">
        <v>283</v>
      </c>
      <c r="D140">
        <v>803</v>
      </c>
    </row>
    <row r="141" spans="2:4" x14ac:dyDescent="0.7">
      <c r="B141" t="s">
        <v>284</v>
      </c>
      <c r="C141" t="s">
        <v>285</v>
      </c>
      <c r="D141">
        <v>800</v>
      </c>
    </row>
    <row r="142" spans="2:4" x14ac:dyDescent="0.7">
      <c r="B142" t="s">
        <v>286</v>
      </c>
      <c r="C142" t="s">
        <v>287</v>
      </c>
      <c r="D142">
        <v>710</v>
      </c>
    </row>
    <row r="143" spans="2:4" x14ac:dyDescent="0.7">
      <c r="B143" t="s">
        <v>288</v>
      </c>
      <c r="C143" t="s">
        <v>289</v>
      </c>
      <c r="D143">
        <v>641</v>
      </c>
    </row>
    <row r="144" spans="2:4" x14ac:dyDescent="0.7">
      <c r="B144" t="s">
        <v>290</v>
      </c>
      <c r="C144" t="s">
        <v>291</v>
      </c>
      <c r="D144">
        <v>673</v>
      </c>
    </row>
    <row r="145" spans="2:4" x14ac:dyDescent="0.7">
      <c r="B145" t="s">
        <v>292</v>
      </c>
      <c r="C145" t="s">
        <v>293</v>
      </c>
      <c r="D145">
        <v>659</v>
      </c>
    </row>
    <row r="146" spans="2:4" x14ac:dyDescent="0.7">
      <c r="B146" t="s">
        <v>294</v>
      </c>
      <c r="C146" t="s">
        <v>295</v>
      </c>
      <c r="D146">
        <v>689</v>
      </c>
    </row>
    <row r="147" spans="2:4" x14ac:dyDescent="0.7">
      <c r="B147" t="s">
        <v>296</v>
      </c>
      <c r="C147" t="s">
        <v>297</v>
      </c>
      <c r="D147">
        <v>812</v>
      </c>
    </row>
    <row r="148" spans="2:4" x14ac:dyDescent="0.7">
      <c r="B148" t="s">
        <v>298</v>
      </c>
      <c r="C148" t="s">
        <v>299</v>
      </c>
      <c r="D148">
        <v>703</v>
      </c>
    </row>
    <row r="149" spans="2:4" x14ac:dyDescent="0.7">
      <c r="B149" t="s">
        <v>300</v>
      </c>
      <c r="C149" t="s">
        <v>301</v>
      </c>
      <c r="D149">
        <v>759</v>
      </c>
    </row>
    <row r="150" spans="2:4" x14ac:dyDescent="0.7">
      <c r="B150" t="s">
        <v>302</v>
      </c>
      <c r="C150" t="s">
        <v>303</v>
      </c>
      <c r="D150">
        <v>733</v>
      </c>
    </row>
    <row r="151" spans="2:4" x14ac:dyDescent="0.7">
      <c r="B151" t="s">
        <v>304</v>
      </c>
      <c r="C151" t="s">
        <v>305</v>
      </c>
      <c r="D151">
        <v>661</v>
      </c>
    </row>
    <row r="152" spans="2:4" x14ac:dyDescent="0.7">
      <c r="B152" t="s">
        <v>306</v>
      </c>
      <c r="C152" t="s">
        <v>307</v>
      </c>
      <c r="D152">
        <v>671</v>
      </c>
    </row>
    <row r="153" spans="2:4" x14ac:dyDescent="0.7">
      <c r="B153" t="s">
        <v>308</v>
      </c>
      <c r="C153" t="s">
        <v>309</v>
      </c>
      <c r="D153">
        <v>699</v>
      </c>
    </row>
    <row r="154" spans="2:4" x14ac:dyDescent="0.7">
      <c r="B154" t="s">
        <v>310</v>
      </c>
      <c r="C154" t="s">
        <v>311</v>
      </c>
      <c r="D154">
        <v>716</v>
      </c>
    </row>
    <row r="155" spans="2:4" x14ac:dyDescent="0.7">
      <c r="B155" t="s">
        <v>312</v>
      </c>
      <c r="C155" t="s">
        <v>313</v>
      </c>
      <c r="D155">
        <v>627</v>
      </c>
    </row>
    <row r="156" spans="2:4" x14ac:dyDescent="0.7">
      <c r="B156" t="s">
        <v>314</v>
      </c>
      <c r="C156" t="s">
        <v>315</v>
      </c>
      <c r="D156">
        <v>604</v>
      </c>
    </row>
    <row r="157" spans="2:4" x14ac:dyDescent="0.7">
      <c r="B157" t="s">
        <v>316</v>
      </c>
      <c r="C157" t="s">
        <v>317</v>
      </c>
      <c r="D157">
        <v>585</v>
      </c>
    </row>
    <row r="158" spans="2:4" x14ac:dyDescent="0.7">
      <c r="B158" t="s">
        <v>318</v>
      </c>
      <c r="C158" t="s">
        <v>319</v>
      </c>
      <c r="D158">
        <v>706</v>
      </c>
    </row>
    <row r="159" spans="2:4" x14ac:dyDescent="0.7">
      <c r="B159" t="s">
        <v>320</v>
      </c>
      <c r="C159" t="s">
        <v>321</v>
      </c>
      <c r="D159">
        <v>861</v>
      </c>
    </row>
    <row r="160" spans="2:4" x14ac:dyDescent="0.7">
      <c r="B160" t="s">
        <v>322</v>
      </c>
      <c r="C160" t="s">
        <v>323</v>
      </c>
      <c r="D160">
        <v>600</v>
      </c>
    </row>
    <row r="161" spans="2:4" x14ac:dyDescent="0.7">
      <c r="B161" t="s">
        <v>324</v>
      </c>
      <c r="C161" t="s">
        <v>325</v>
      </c>
      <c r="D161">
        <v>602</v>
      </c>
    </row>
    <row r="162" spans="2:4" x14ac:dyDescent="0.7">
      <c r="B162" t="s">
        <v>326</v>
      </c>
      <c r="C162" t="s">
        <v>327</v>
      </c>
      <c r="D162">
        <v>659</v>
      </c>
    </row>
    <row r="163" spans="2:4" x14ac:dyDescent="0.7">
      <c r="B163" t="s">
        <v>328</v>
      </c>
      <c r="C163" t="s">
        <v>329</v>
      </c>
      <c r="D163">
        <v>728</v>
      </c>
    </row>
    <row r="164" spans="2:4" x14ac:dyDescent="0.7">
      <c r="B164" t="s">
        <v>330</v>
      </c>
      <c r="C164" t="s">
        <v>331</v>
      </c>
      <c r="D164">
        <v>760</v>
      </c>
    </row>
    <row r="165" spans="2:4" x14ac:dyDescent="0.7">
      <c r="B165" t="s">
        <v>332</v>
      </c>
      <c r="C165" t="s">
        <v>333</v>
      </c>
      <c r="D165">
        <v>641</v>
      </c>
    </row>
    <row r="166" spans="2:4" x14ac:dyDescent="0.7">
      <c r="B166" t="s">
        <v>334</v>
      </c>
      <c r="C166" t="s">
        <v>335</v>
      </c>
      <c r="D166">
        <v>765</v>
      </c>
    </row>
    <row r="167" spans="2:4" x14ac:dyDescent="0.7">
      <c r="B167" t="s">
        <v>336</v>
      </c>
      <c r="C167" t="s">
        <v>337</v>
      </c>
      <c r="D167">
        <v>629</v>
      </c>
    </row>
    <row r="168" spans="2:4" x14ac:dyDescent="0.7">
      <c r="B168" t="s">
        <v>338</v>
      </c>
      <c r="C168" t="s">
        <v>339</v>
      </c>
      <c r="D168">
        <v>701</v>
      </c>
    </row>
    <row r="169" spans="2:4" x14ac:dyDescent="0.7">
      <c r="B169" t="s">
        <v>340</v>
      </c>
      <c r="C169" t="s">
        <v>341</v>
      </c>
      <c r="D169">
        <v>703</v>
      </c>
    </row>
    <row r="170" spans="2:4" x14ac:dyDescent="0.7">
      <c r="B170" t="s">
        <v>342</v>
      </c>
      <c r="C170" t="s">
        <v>343</v>
      </c>
      <c r="D170">
        <v>945</v>
      </c>
    </row>
    <row r="171" spans="2:4" x14ac:dyDescent="0.7">
      <c r="B171" t="s">
        <v>344</v>
      </c>
      <c r="C171" t="s">
        <v>345</v>
      </c>
      <c r="D171">
        <v>685</v>
      </c>
    </row>
    <row r="172" spans="2:4" x14ac:dyDescent="0.7">
      <c r="B172" t="s">
        <v>346</v>
      </c>
      <c r="C172" t="s">
        <v>347</v>
      </c>
      <c r="D172">
        <v>760</v>
      </c>
    </row>
    <row r="173" spans="2:4" x14ac:dyDescent="0.7">
      <c r="B173" t="s">
        <v>348</v>
      </c>
      <c r="C173" t="s">
        <v>349</v>
      </c>
      <c r="D173">
        <v>744</v>
      </c>
    </row>
    <row r="174" spans="2:4" x14ac:dyDescent="0.7">
      <c r="B174" t="s">
        <v>350</v>
      </c>
      <c r="C174" t="s">
        <v>351</v>
      </c>
      <c r="D174">
        <v>779</v>
      </c>
    </row>
    <row r="175" spans="2:4" x14ac:dyDescent="0.7">
      <c r="B175" t="s">
        <v>352</v>
      </c>
      <c r="C175" t="s">
        <v>353</v>
      </c>
      <c r="D175">
        <v>692</v>
      </c>
    </row>
    <row r="176" spans="2:4" x14ac:dyDescent="0.7">
      <c r="B176" t="s">
        <v>354</v>
      </c>
      <c r="C176" t="s">
        <v>355</v>
      </c>
      <c r="D176">
        <v>732</v>
      </c>
    </row>
    <row r="177" spans="2:4" x14ac:dyDescent="0.7">
      <c r="B177" t="s">
        <v>356</v>
      </c>
      <c r="C177" t="s">
        <v>357</v>
      </c>
      <c r="D177">
        <v>713</v>
      </c>
    </row>
    <row r="178" spans="2:4" x14ac:dyDescent="0.7">
      <c r="B178" t="s">
        <v>358</v>
      </c>
      <c r="C178" t="s">
        <v>359</v>
      </c>
      <c r="D178">
        <v>1863</v>
      </c>
    </row>
    <row r="179" spans="2:4" x14ac:dyDescent="0.7">
      <c r="B179" t="s">
        <v>360</v>
      </c>
      <c r="C179" t="s">
        <v>361</v>
      </c>
      <c r="D179">
        <v>1611</v>
      </c>
    </row>
    <row r="180" spans="2:4" x14ac:dyDescent="0.7">
      <c r="B180" t="s">
        <v>362</v>
      </c>
      <c r="C180" t="s">
        <v>363</v>
      </c>
      <c r="D180">
        <v>1129</v>
      </c>
    </row>
    <row r="181" spans="2:4" x14ac:dyDescent="0.7">
      <c r="B181" t="s">
        <v>364</v>
      </c>
      <c r="C181" t="s">
        <v>365</v>
      </c>
      <c r="D181">
        <v>828</v>
      </c>
    </row>
    <row r="182" spans="2:4" x14ac:dyDescent="0.7">
      <c r="B182" t="s">
        <v>366</v>
      </c>
      <c r="C182" t="s">
        <v>367</v>
      </c>
      <c r="D182">
        <v>704</v>
      </c>
    </row>
    <row r="183" spans="2:4" x14ac:dyDescent="0.7">
      <c r="B183" t="s">
        <v>368</v>
      </c>
      <c r="C183" t="s">
        <v>369</v>
      </c>
      <c r="D183">
        <v>671</v>
      </c>
    </row>
    <row r="184" spans="2:4" x14ac:dyDescent="0.7">
      <c r="B184" t="s">
        <v>370</v>
      </c>
      <c r="C184" t="s">
        <v>371</v>
      </c>
      <c r="D184">
        <v>643</v>
      </c>
    </row>
    <row r="185" spans="2:4" x14ac:dyDescent="0.7">
      <c r="B185" t="s">
        <v>372</v>
      </c>
      <c r="C185" t="s">
        <v>373</v>
      </c>
      <c r="D185">
        <v>708</v>
      </c>
    </row>
    <row r="186" spans="2:4" x14ac:dyDescent="0.7">
      <c r="B186" t="s">
        <v>374</v>
      </c>
      <c r="C186" t="s">
        <v>375</v>
      </c>
      <c r="D186">
        <v>742</v>
      </c>
    </row>
    <row r="187" spans="2:4" x14ac:dyDescent="0.7">
      <c r="B187" t="s">
        <v>376</v>
      </c>
      <c r="C187" t="s">
        <v>377</v>
      </c>
      <c r="D187">
        <v>754</v>
      </c>
    </row>
    <row r="188" spans="2:4" x14ac:dyDescent="0.7">
      <c r="B188" t="s">
        <v>378</v>
      </c>
      <c r="C188" t="s">
        <v>379</v>
      </c>
      <c r="D188">
        <v>681</v>
      </c>
    </row>
    <row r="189" spans="2:4" x14ac:dyDescent="0.7">
      <c r="B189" t="s">
        <v>380</v>
      </c>
      <c r="C189" t="s">
        <v>381</v>
      </c>
      <c r="D189">
        <v>688</v>
      </c>
    </row>
    <row r="190" spans="2:4" x14ac:dyDescent="0.7">
      <c r="B190" t="s">
        <v>382</v>
      </c>
      <c r="C190" t="s">
        <v>383</v>
      </c>
      <c r="D190">
        <v>621</v>
      </c>
    </row>
    <row r="191" spans="2:4" x14ac:dyDescent="0.7">
      <c r="B191" t="s">
        <v>384</v>
      </c>
      <c r="C191" t="s">
        <v>385</v>
      </c>
      <c r="D191">
        <v>660</v>
      </c>
    </row>
    <row r="192" spans="2:4" x14ac:dyDescent="0.7">
      <c r="B192" t="s">
        <v>386</v>
      </c>
      <c r="C192" t="s">
        <v>387</v>
      </c>
      <c r="D192">
        <v>683</v>
      </c>
    </row>
    <row r="193" spans="1:4" x14ac:dyDescent="0.7">
      <c r="B193" t="s">
        <v>388</v>
      </c>
      <c r="C193" t="s">
        <v>389</v>
      </c>
      <c r="D193">
        <v>850</v>
      </c>
    </row>
    <row r="194" spans="1:4" x14ac:dyDescent="0.7">
      <c r="B194" t="s">
        <v>390</v>
      </c>
      <c r="C194" t="s">
        <v>391</v>
      </c>
      <c r="D194">
        <v>679</v>
      </c>
    </row>
    <row r="195" spans="1:4" x14ac:dyDescent="0.7">
      <c r="B195" t="s">
        <v>392</v>
      </c>
      <c r="C195" t="s">
        <v>393</v>
      </c>
      <c r="D195">
        <v>673</v>
      </c>
    </row>
    <row r="196" spans="1:4" x14ac:dyDescent="0.7">
      <c r="B196" t="s">
        <v>394</v>
      </c>
      <c r="C196" t="s">
        <v>395</v>
      </c>
      <c r="D196">
        <v>652</v>
      </c>
    </row>
    <row r="197" spans="1:4" x14ac:dyDescent="0.7">
      <c r="B197" t="s">
        <v>396</v>
      </c>
      <c r="C197" t="s">
        <v>397</v>
      </c>
      <c r="D197">
        <v>745</v>
      </c>
    </row>
    <row r="198" spans="1:4" x14ac:dyDescent="0.7">
      <c r="B198" t="s">
        <v>398</v>
      </c>
      <c r="C198" t="s">
        <v>399</v>
      </c>
      <c r="D198">
        <v>821</v>
      </c>
    </row>
    <row r="199" spans="1:4" x14ac:dyDescent="0.7">
      <c r="B199" t="s">
        <v>400</v>
      </c>
      <c r="C199" t="s">
        <v>401</v>
      </c>
      <c r="D199">
        <v>738</v>
      </c>
    </row>
    <row r="200" spans="1:4" x14ac:dyDescent="0.7">
      <c r="B200" t="s">
        <v>402</v>
      </c>
      <c r="C200" t="s">
        <v>403</v>
      </c>
      <c r="D200">
        <v>704</v>
      </c>
    </row>
    <row r="201" spans="1:4" x14ac:dyDescent="0.7">
      <c r="B201" t="s">
        <v>404</v>
      </c>
      <c r="C201" t="s">
        <v>405</v>
      </c>
      <c r="D201">
        <v>646</v>
      </c>
    </row>
    <row r="202" spans="1:4" x14ac:dyDescent="0.7">
      <c r="B202" t="s">
        <v>406</v>
      </c>
      <c r="C202" t="s">
        <v>407</v>
      </c>
      <c r="D202">
        <v>664</v>
      </c>
    </row>
    <row r="203" spans="1:4" x14ac:dyDescent="0.7">
      <c r="B203" t="s">
        <v>408</v>
      </c>
      <c r="C203" t="s">
        <v>409</v>
      </c>
      <c r="D203">
        <v>620</v>
      </c>
    </row>
    <row r="204" spans="1:4" x14ac:dyDescent="0.5">
      <c r="A204" s="1" t="s">
        <v>410</v>
      </c>
    </row>
    <row r="205" spans="1:4" x14ac:dyDescent="0.7">
      <c r="B205" t="s">
        <v>411</v>
      </c>
      <c r="C205" t="s">
        <v>412</v>
      </c>
      <c r="D205">
        <v>560</v>
      </c>
    </row>
    <row r="206" spans="1:4" x14ac:dyDescent="0.7">
      <c r="B206" t="s">
        <v>413</v>
      </c>
      <c r="C206" t="s">
        <v>414</v>
      </c>
      <c r="D206">
        <v>1224</v>
      </c>
    </row>
    <row r="207" spans="1:4" x14ac:dyDescent="0.7">
      <c r="B207" t="s">
        <v>415</v>
      </c>
      <c r="C207" t="s">
        <v>416</v>
      </c>
      <c r="D207">
        <v>884</v>
      </c>
    </row>
    <row r="208" spans="1:4" x14ac:dyDescent="0.7">
      <c r="B208" t="s">
        <v>417</v>
      </c>
      <c r="C208" t="s">
        <v>418</v>
      </c>
      <c r="D208">
        <v>711</v>
      </c>
    </row>
    <row r="209" spans="2:4" x14ac:dyDescent="0.7">
      <c r="B209" t="s">
        <v>419</v>
      </c>
      <c r="C209" t="s">
        <v>420</v>
      </c>
      <c r="D209">
        <v>691</v>
      </c>
    </row>
    <row r="210" spans="2:4" x14ac:dyDescent="0.7">
      <c r="B210" t="s">
        <v>421</v>
      </c>
      <c r="C210" t="s">
        <v>422</v>
      </c>
      <c r="D210">
        <v>649</v>
      </c>
    </row>
    <row r="211" spans="2:4" x14ac:dyDescent="0.7">
      <c r="B211" t="s">
        <v>423</v>
      </c>
      <c r="C211" t="s">
        <v>424</v>
      </c>
      <c r="D211">
        <v>569</v>
      </c>
    </row>
    <row r="212" spans="2:4" x14ac:dyDescent="0.7">
      <c r="B212" t="s">
        <v>425</v>
      </c>
      <c r="C212" t="s">
        <v>426</v>
      </c>
      <c r="D212">
        <v>619</v>
      </c>
    </row>
    <row r="213" spans="2:4" x14ac:dyDescent="0.7">
      <c r="B213" t="s">
        <v>427</v>
      </c>
      <c r="C213" t="s">
        <v>428</v>
      </c>
      <c r="D213">
        <v>600</v>
      </c>
    </row>
    <row r="214" spans="2:4" x14ac:dyDescent="0.7">
      <c r="B214" t="s">
        <v>429</v>
      </c>
      <c r="C214" t="s">
        <v>430</v>
      </c>
      <c r="D214">
        <v>2166</v>
      </c>
    </row>
    <row r="215" spans="2:4" x14ac:dyDescent="0.7">
      <c r="B215" t="s">
        <v>431</v>
      </c>
      <c r="C215" t="s">
        <v>432</v>
      </c>
      <c r="D215">
        <v>1653</v>
      </c>
    </row>
    <row r="216" spans="2:4" x14ac:dyDescent="0.7">
      <c r="B216" t="s">
        <v>433</v>
      </c>
      <c r="C216" t="s">
        <v>434</v>
      </c>
      <c r="D216">
        <v>1207</v>
      </c>
    </row>
    <row r="217" spans="2:4" x14ac:dyDescent="0.7">
      <c r="B217" t="s">
        <v>435</v>
      </c>
      <c r="C217" t="s">
        <v>436</v>
      </c>
      <c r="D217">
        <v>1386</v>
      </c>
    </row>
    <row r="218" spans="2:4" x14ac:dyDescent="0.7">
      <c r="B218" t="s">
        <v>437</v>
      </c>
      <c r="C218" t="s">
        <v>438</v>
      </c>
      <c r="D218">
        <v>1031</v>
      </c>
    </row>
    <row r="219" spans="2:4" x14ac:dyDescent="0.7">
      <c r="B219" t="s">
        <v>439</v>
      </c>
      <c r="C219" t="s">
        <v>440</v>
      </c>
      <c r="D219">
        <v>704</v>
      </c>
    </row>
    <row r="220" spans="2:4" x14ac:dyDescent="0.7">
      <c r="B220" t="s">
        <v>441</v>
      </c>
      <c r="C220" t="s">
        <v>442</v>
      </c>
      <c r="D220">
        <v>753</v>
      </c>
    </row>
    <row r="221" spans="2:4" x14ac:dyDescent="0.7">
      <c r="B221" t="s">
        <v>443</v>
      </c>
      <c r="C221" t="s">
        <v>444</v>
      </c>
      <c r="D221">
        <v>694</v>
      </c>
    </row>
    <row r="222" spans="2:4" x14ac:dyDescent="0.7">
      <c r="B222" t="s">
        <v>445</v>
      </c>
      <c r="C222" t="s">
        <v>446</v>
      </c>
      <c r="D222">
        <v>711</v>
      </c>
    </row>
    <row r="223" spans="2:4" x14ac:dyDescent="0.7">
      <c r="B223" t="s">
        <v>447</v>
      </c>
      <c r="C223" t="s">
        <v>448</v>
      </c>
      <c r="D223">
        <v>665</v>
      </c>
    </row>
    <row r="224" spans="2:4" x14ac:dyDescent="0.7">
      <c r="B224" t="s">
        <v>449</v>
      </c>
      <c r="C224" t="s">
        <v>450</v>
      </c>
      <c r="D224">
        <v>623</v>
      </c>
    </row>
    <row r="225" spans="2:4" x14ac:dyDescent="0.7">
      <c r="B225" t="s">
        <v>451</v>
      </c>
      <c r="C225" t="s">
        <v>452</v>
      </c>
      <c r="D225">
        <v>649</v>
      </c>
    </row>
    <row r="226" spans="2:4" x14ac:dyDescent="0.7">
      <c r="B226" t="s">
        <v>453</v>
      </c>
      <c r="C226" t="s">
        <v>454</v>
      </c>
      <c r="D226">
        <v>681</v>
      </c>
    </row>
    <row r="227" spans="2:4" x14ac:dyDescent="0.7">
      <c r="B227" t="s">
        <v>455</v>
      </c>
      <c r="C227" t="s">
        <v>456</v>
      </c>
      <c r="D227">
        <v>1182</v>
      </c>
    </row>
    <row r="228" spans="2:4" x14ac:dyDescent="0.7">
      <c r="B228" t="s">
        <v>457</v>
      </c>
      <c r="C228" t="s">
        <v>458</v>
      </c>
      <c r="D228">
        <v>948</v>
      </c>
    </row>
    <row r="229" spans="2:4" x14ac:dyDescent="0.7">
      <c r="B229" t="s">
        <v>459</v>
      </c>
      <c r="C229" t="s">
        <v>460</v>
      </c>
      <c r="D229">
        <v>668</v>
      </c>
    </row>
    <row r="230" spans="2:4" x14ac:dyDescent="0.7">
      <c r="B230" t="s">
        <v>461</v>
      </c>
      <c r="C230" t="s">
        <v>462</v>
      </c>
      <c r="D230">
        <v>628</v>
      </c>
    </row>
    <row r="231" spans="2:4" x14ac:dyDescent="0.7">
      <c r="B231" t="s">
        <v>463</v>
      </c>
      <c r="C231" t="s">
        <v>464</v>
      </c>
      <c r="D231">
        <v>609</v>
      </c>
    </row>
    <row r="232" spans="2:4" x14ac:dyDescent="0.7">
      <c r="B232" t="s">
        <v>465</v>
      </c>
      <c r="C232" t="s">
        <v>466</v>
      </c>
      <c r="D232">
        <v>682</v>
      </c>
    </row>
    <row r="233" spans="2:4" x14ac:dyDescent="0.7">
      <c r="B233" t="s">
        <v>467</v>
      </c>
      <c r="C233" t="s">
        <v>468</v>
      </c>
      <c r="D233">
        <v>701</v>
      </c>
    </row>
    <row r="234" spans="2:4" x14ac:dyDescent="0.7">
      <c r="B234" t="s">
        <v>469</v>
      </c>
      <c r="C234" t="s">
        <v>470</v>
      </c>
      <c r="D234">
        <v>892</v>
      </c>
    </row>
    <row r="235" spans="2:4" x14ac:dyDescent="0.7">
      <c r="B235" t="s">
        <v>471</v>
      </c>
      <c r="C235" t="s">
        <v>472</v>
      </c>
      <c r="D235">
        <v>630</v>
      </c>
    </row>
    <row r="236" spans="2:4" x14ac:dyDescent="0.7">
      <c r="B236" t="s">
        <v>473</v>
      </c>
      <c r="C236" t="s">
        <v>474</v>
      </c>
      <c r="D236">
        <v>679</v>
      </c>
    </row>
    <row r="237" spans="2:4" x14ac:dyDescent="0.7">
      <c r="B237" t="s">
        <v>475</v>
      </c>
      <c r="C237" t="s">
        <v>476</v>
      </c>
      <c r="D237">
        <v>724</v>
      </c>
    </row>
    <row r="238" spans="2:4" x14ac:dyDescent="0.7">
      <c r="B238" t="s">
        <v>477</v>
      </c>
      <c r="C238" t="s">
        <v>478</v>
      </c>
      <c r="D238">
        <v>650</v>
      </c>
    </row>
    <row r="239" spans="2:4" x14ac:dyDescent="0.7">
      <c r="B239" t="s">
        <v>479</v>
      </c>
      <c r="C239" t="s">
        <v>480</v>
      </c>
      <c r="D239">
        <v>734</v>
      </c>
    </row>
    <row r="240" spans="2:4" x14ac:dyDescent="0.7">
      <c r="B240" t="s">
        <v>481</v>
      </c>
      <c r="C240" t="s">
        <v>482</v>
      </c>
      <c r="D240">
        <v>769</v>
      </c>
    </row>
    <row r="241" spans="2:4" x14ac:dyDescent="0.7">
      <c r="B241" t="s">
        <v>483</v>
      </c>
      <c r="C241" t="s">
        <v>484</v>
      </c>
      <c r="D241">
        <v>623</v>
      </c>
    </row>
    <row r="242" spans="2:4" x14ac:dyDescent="0.7">
      <c r="B242" t="s">
        <v>485</v>
      </c>
      <c r="C242" t="s">
        <v>486</v>
      </c>
      <c r="D242">
        <v>658</v>
      </c>
    </row>
    <row r="243" spans="2:4" x14ac:dyDescent="0.7">
      <c r="B243" t="s">
        <v>487</v>
      </c>
      <c r="C243" t="s">
        <v>488</v>
      </c>
      <c r="D243">
        <v>618</v>
      </c>
    </row>
    <row r="244" spans="2:4" x14ac:dyDescent="0.7">
      <c r="B244" t="s">
        <v>489</v>
      </c>
      <c r="C244" t="s">
        <v>490</v>
      </c>
      <c r="D244">
        <v>593</v>
      </c>
    </row>
    <row r="245" spans="2:4" x14ac:dyDescent="0.7">
      <c r="B245" t="s">
        <v>491</v>
      </c>
      <c r="C245" t="s">
        <v>492</v>
      </c>
      <c r="D245">
        <v>655</v>
      </c>
    </row>
    <row r="246" spans="2:4" x14ac:dyDescent="0.7">
      <c r="B246" t="s">
        <v>493</v>
      </c>
      <c r="C246" t="s">
        <v>494</v>
      </c>
      <c r="D246">
        <v>713</v>
      </c>
    </row>
    <row r="247" spans="2:4" x14ac:dyDescent="0.7">
      <c r="B247" t="s">
        <v>495</v>
      </c>
      <c r="C247" t="s">
        <v>496</v>
      </c>
      <c r="D247">
        <v>673</v>
      </c>
    </row>
    <row r="248" spans="2:4" x14ac:dyDescent="0.7">
      <c r="B248" t="s">
        <v>497</v>
      </c>
      <c r="C248" t="s">
        <v>498</v>
      </c>
      <c r="D248">
        <v>718</v>
      </c>
    </row>
    <row r="249" spans="2:4" x14ac:dyDescent="0.7">
      <c r="B249" t="s">
        <v>499</v>
      </c>
      <c r="C249" t="s">
        <v>500</v>
      </c>
      <c r="D249">
        <v>658</v>
      </c>
    </row>
    <row r="250" spans="2:4" x14ac:dyDescent="0.7">
      <c r="B250" t="s">
        <v>501</v>
      </c>
      <c r="C250" t="s">
        <v>502</v>
      </c>
      <c r="D250">
        <v>1095</v>
      </c>
    </row>
    <row r="251" spans="2:4" x14ac:dyDescent="0.7">
      <c r="B251" t="s">
        <v>503</v>
      </c>
      <c r="C251" t="s">
        <v>504</v>
      </c>
      <c r="D251">
        <v>772</v>
      </c>
    </row>
    <row r="252" spans="2:4" x14ac:dyDescent="0.7">
      <c r="B252" t="s">
        <v>505</v>
      </c>
      <c r="C252" t="s">
        <v>506</v>
      </c>
      <c r="D252">
        <v>1457</v>
      </c>
    </row>
    <row r="253" spans="2:4" x14ac:dyDescent="0.7">
      <c r="B253" t="s">
        <v>507</v>
      </c>
      <c r="C253" t="s">
        <v>508</v>
      </c>
      <c r="D253">
        <v>965</v>
      </c>
    </row>
    <row r="254" spans="2:4" x14ac:dyDescent="0.7">
      <c r="B254" t="s">
        <v>509</v>
      </c>
      <c r="C254" t="s">
        <v>510</v>
      </c>
      <c r="D254">
        <v>686</v>
      </c>
    </row>
    <row r="255" spans="2:4" x14ac:dyDescent="0.7">
      <c r="B255" t="s">
        <v>511</v>
      </c>
      <c r="C255" t="s">
        <v>512</v>
      </c>
      <c r="D255">
        <v>662</v>
      </c>
    </row>
    <row r="256" spans="2:4" x14ac:dyDescent="0.7">
      <c r="B256" t="s">
        <v>513</v>
      </c>
      <c r="C256" t="s">
        <v>514</v>
      </c>
      <c r="D256">
        <v>554</v>
      </c>
    </row>
    <row r="257" spans="2:4" x14ac:dyDescent="0.7">
      <c r="B257" t="s">
        <v>515</v>
      </c>
      <c r="C257" t="s">
        <v>516</v>
      </c>
      <c r="D257">
        <v>567</v>
      </c>
    </row>
    <row r="258" spans="2:4" x14ac:dyDescent="0.7">
      <c r="B258" t="s">
        <v>517</v>
      </c>
      <c r="C258" t="s">
        <v>518</v>
      </c>
      <c r="D258">
        <v>559</v>
      </c>
    </row>
    <row r="259" spans="2:4" x14ac:dyDescent="0.7">
      <c r="B259" t="s">
        <v>519</v>
      </c>
      <c r="C259" t="s">
        <v>520</v>
      </c>
      <c r="D259">
        <v>616</v>
      </c>
    </row>
    <row r="260" spans="2:4" x14ac:dyDescent="0.7">
      <c r="B260" t="s">
        <v>521</v>
      </c>
      <c r="C260" t="s">
        <v>522</v>
      </c>
      <c r="D260">
        <v>650</v>
      </c>
    </row>
    <row r="261" spans="2:4" x14ac:dyDescent="0.7">
      <c r="B261" t="s">
        <v>523</v>
      </c>
      <c r="C261" t="s">
        <v>524</v>
      </c>
      <c r="D261">
        <v>684</v>
      </c>
    </row>
    <row r="262" spans="2:4" x14ac:dyDescent="0.7">
      <c r="B262" t="s">
        <v>525</v>
      </c>
      <c r="C262" t="s">
        <v>526</v>
      </c>
      <c r="D262">
        <v>771</v>
      </c>
    </row>
    <row r="263" spans="2:4" x14ac:dyDescent="0.7">
      <c r="B263" t="s">
        <v>527</v>
      </c>
      <c r="C263" t="s">
        <v>528</v>
      </c>
      <c r="D263">
        <v>700</v>
      </c>
    </row>
    <row r="264" spans="2:4" x14ac:dyDescent="0.7">
      <c r="B264" t="s">
        <v>529</v>
      </c>
      <c r="C264" t="s">
        <v>530</v>
      </c>
      <c r="D264">
        <v>656</v>
      </c>
    </row>
    <row r="265" spans="2:4" x14ac:dyDescent="0.7">
      <c r="B265" t="s">
        <v>531</v>
      </c>
      <c r="C265" t="s">
        <v>532</v>
      </c>
      <c r="D265">
        <v>767</v>
      </c>
    </row>
    <row r="266" spans="2:4" x14ac:dyDescent="0.7">
      <c r="B266" t="s">
        <v>533</v>
      </c>
      <c r="C266" t="s">
        <v>534</v>
      </c>
      <c r="D266">
        <v>636</v>
      </c>
    </row>
    <row r="267" spans="2:4" x14ac:dyDescent="0.7">
      <c r="B267" t="s">
        <v>535</v>
      </c>
      <c r="C267" t="s">
        <v>536</v>
      </c>
      <c r="D267">
        <v>710</v>
      </c>
    </row>
    <row r="268" spans="2:4" x14ac:dyDescent="0.7">
      <c r="B268" t="s">
        <v>537</v>
      </c>
      <c r="C268" t="s">
        <v>538</v>
      </c>
      <c r="D268">
        <v>643</v>
      </c>
    </row>
    <row r="269" spans="2:4" x14ac:dyDescent="0.7">
      <c r="B269" t="s">
        <v>539</v>
      </c>
      <c r="C269" t="s">
        <v>540</v>
      </c>
      <c r="D269">
        <v>657</v>
      </c>
    </row>
    <row r="270" spans="2:4" x14ac:dyDescent="0.7">
      <c r="B270" t="s">
        <v>541</v>
      </c>
      <c r="C270" t="s">
        <v>542</v>
      </c>
      <c r="D270">
        <v>676</v>
      </c>
    </row>
    <row r="271" spans="2:4" x14ac:dyDescent="0.7">
      <c r="B271" t="s">
        <v>543</v>
      </c>
      <c r="C271" t="s">
        <v>544</v>
      </c>
      <c r="D271">
        <v>616</v>
      </c>
    </row>
    <row r="272" spans="2:4" x14ac:dyDescent="0.7">
      <c r="B272" t="s">
        <v>545</v>
      </c>
      <c r="C272" t="s">
        <v>546</v>
      </c>
      <c r="D272">
        <v>816</v>
      </c>
    </row>
    <row r="273" spans="2:4" x14ac:dyDescent="0.7">
      <c r="B273" t="s">
        <v>547</v>
      </c>
      <c r="C273" t="s">
        <v>548</v>
      </c>
      <c r="D273">
        <v>990</v>
      </c>
    </row>
    <row r="274" spans="2:4" x14ac:dyDescent="0.7">
      <c r="B274" t="s">
        <v>549</v>
      </c>
      <c r="C274" t="s">
        <v>550</v>
      </c>
      <c r="D274">
        <v>751</v>
      </c>
    </row>
    <row r="275" spans="2:4" x14ac:dyDescent="0.7">
      <c r="B275" t="s">
        <v>551</v>
      </c>
      <c r="C275" t="s">
        <v>552</v>
      </c>
      <c r="D275">
        <v>595</v>
      </c>
    </row>
    <row r="276" spans="2:4" x14ac:dyDescent="0.7">
      <c r="B276" t="s">
        <v>553</v>
      </c>
      <c r="C276" t="s">
        <v>554</v>
      </c>
      <c r="D276">
        <v>662</v>
      </c>
    </row>
    <row r="277" spans="2:4" x14ac:dyDescent="0.7">
      <c r="B277" t="s">
        <v>555</v>
      </c>
      <c r="C277" t="s">
        <v>556</v>
      </c>
      <c r="D277">
        <v>776</v>
      </c>
    </row>
    <row r="278" spans="2:4" x14ac:dyDescent="0.7">
      <c r="B278" t="s">
        <v>557</v>
      </c>
      <c r="C278" t="s">
        <v>558</v>
      </c>
      <c r="D278">
        <v>761</v>
      </c>
    </row>
    <row r="279" spans="2:4" x14ac:dyDescent="0.7">
      <c r="B279" t="s">
        <v>559</v>
      </c>
      <c r="C279" t="s">
        <v>560</v>
      </c>
      <c r="D279">
        <v>676</v>
      </c>
    </row>
    <row r="280" spans="2:4" x14ac:dyDescent="0.7">
      <c r="B280" t="s">
        <v>561</v>
      </c>
      <c r="C280" t="s">
        <v>562</v>
      </c>
      <c r="D280">
        <v>670</v>
      </c>
    </row>
    <row r="281" spans="2:4" x14ac:dyDescent="0.7">
      <c r="B281" t="s">
        <v>563</v>
      </c>
      <c r="C281" t="s">
        <v>564</v>
      </c>
      <c r="D281">
        <v>1505</v>
      </c>
    </row>
    <row r="282" spans="2:4" x14ac:dyDescent="0.7">
      <c r="B282" t="s">
        <v>565</v>
      </c>
      <c r="C282" t="s">
        <v>566</v>
      </c>
      <c r="D282">
        <v>967</v>
      </c>
    </row>
    <row r="283" spans="2:4" x14ac:dyDescent="0.7">
      <c r="B283" t="s">
        <v>567</v>
      </c>
      <c r="C283" t="s">
        <v>568</v>
      </c>
      <c r="D283">
        <v>666</v>
      </c>
    </row>
    <row r="284" spans="2:4" x14ac:dyDescent="0.7">
      <c r="B284" t="s">
        <v>569</v>
      </c>
      <c r="C284" t="s">
        <v>570</v>
      </c>
      <c r="D284">
        <v>668</v>
      </c>
    </row>
    <row r="285" spans="2:4" x14ac:dyDescent="0.7">
      <c r="B285" t="s">
        <v>571</v>
      </c>
      <c r="C285" t="s">
        <v>572</v>
      </c>
      <c r="D285">
        <v>586</v>
      </c>
    </row>
    <row r="286" spans="2:4" x14ac:dyDescent="0.7">
      <c r="B286" t="s">
        <v>573</v>
      </c>
      <c r="C286" t="s">
        <v>574</v>
      </c>
      <c r="D286">
        <v>704</v>
      </c>
    </row>
    <row r="287" spans="2:4" x14ac:dyDescent="0.7">
      <c r="B287" t="s">
        <v>575</v>
      </c>
      <c r="C287" t="s">
        <v>576</v>
      </c>
      <c r="D287">
        <v>689</v>
      </c>
    </row>
    <row r="288" spans="2:4" x14ac:dyDescent="0.7">
      <c r="B288" t="s">
        <v>577</v>
      </c>
      <c r="C288" t="s">
        <v>578</v>
      </c>
      <c r="D288">
        <v>672</v>
      </c>
    </row>
    <row r="289" spans="2:4" x14ac:dyDescent="0.7">
      <c r="B289" t="s">
        <v>579</v>
      </c>
      <c r="C289" t="s">
        <v>580</v>
      </c>
      <c r="D289">
        <v>714</v>
      </c>
    </row>
    <row r="290" spans="2:4" x14ac:dyDescent="0.7">
      <c r="B290" t="s">
        <v>581</v>
      </c>
      <c r="C290" t="s">
        <v>582</v>
      </c>
      <c r="D290">
        <v>651</v>
      </c>
    </row>
    <row r="291" spans="2:4" x14ac:dyDescent="0.7">
      <c r="B291" t="s">
        <v>583</v>
      </c>
      <c r="C291" t="s">
        <v>584</v>
      </c>
      <c r="D291">
        <v>898</v>
      </c>
    </row>
    <row r="292" spans="2:4" x14ac:dyDescent="0.7">
      <c r="B292" t="s">
        <v>585</v>
      </c>
      <c r="C292" t="s">
        <v>586</v>
      </c>
      <c r="D292">
        <v>694</v>
      </c>
    </row>
    <row r="293" spans="2:4" x14ac:dyDescent="0.7">
      <c r="B293" t="s">
        <v>587</v>
      </c>
      <c r="C293" t="s">
        <v>588</v>
      </c>
      <c r="D293">
        <v>1433</v>
      </c>
    </row>
    <row r="294" spans="2:4" x14ac:dyDescent="0.7">
      <c r="B294" t="s">
        <v>589</v>
      </c>
      <c r="C294" t="s">
        <v>590</v>
      </c>
      <c r="D294">
        <v>976</v>
      </c>
    </row>
    <row r="295" spans="2:4" x14ac:dyDescent="0.7">
      <c r="B295" t="s">
        <v>591</v>
      </c>
      <c r="C295" t="s">
        <v>592</v>
      </c>
      <c r="D295">
        <v>726</v>
      </c>
    </row>
    <row r="296" spans="2:4" x14ac:dyDescent="0.7">
      <c r="B296" t="s">
        <v>593</v>
      </c>
      <c r="C296" t="s">
        <v>594</v>
      </c>
      <c r="D296">
        <v>674</v>
      </c>
    </row>
    <row r="297" spans="2:4" x14ac:dyDescent="0.7">
      <c r="B297" t="s">
        <v>595</v>
      </c>
      <c r="C297" t="s">
        <v>596</v>
      </c>
      <c r="D297">
        <v>627</v>
      </c>
    </row>
    <row r="298" spans="2:4" x14ac:dyDescent="0.7">
      <c r="B298" t="s">
        <v>597</v>
      </c>
      <c r="C298" t="s">
        <v>598</v>
      </c>
      <c r="D298">
        <v>797</v>
      </c>
    </row>
    <row r="299" spans="2:4" x14ac:dyDescent="0.7">
      <c r="B299" t="s">
        <v>599</v>
      </c>
      <c r="C299" t="s">
        <v>600</v>
      </c>
      <c r="D299">
        <v>949</v>
      </c>
    </row>
    <row r="300" spans="2:4" x14ac:dyDescent="0.7">
      <c r="B300" t="s">
        <v>601</v>
      </c>
      <c r="C300" t="s">
        <v>602</v>
      </c>
      <c r="D300">
        <v>651</v>
      </c>
    </row>
    <row r="301" spans="2:4" x14ac:dyDescent="0.7">
      <c r="B301" t="s">
        <v>603</v>
      </c>
      <c r="C301" t="s">
        <v>604</v>
      </c>
      <c r="D301">
        <v>636</v>
      </c>
    </row>
    <row r="302" spans="2:4" x14ac:dyDescent="0.7">
      <c r="B302" t="s">
        <v>605</v>
      </c>
      <c r="C302" t="s">
        <v>606</v>
      </c>
      <c r="D302">
        <v>690</v>
      </c>
    </row>
    <row r="303" spans="2:4" x14ac:dyDescent="0.7">
      <c r="B303" t="s">
        <v>607</v>
      </c>
      <c r="C303" t="s">
        <v>608</v>
      </c>
      <c r="D303">
        <v>662</v>
      </c>
    </row>
    <row r="304" spans="2:4" x14ac:dyDescent="0.7">
      <c r="B304" t="s">
        <v>609</v>
      </c>
      <c r="C304" t="s">
        <v>610</v>
      </c>
      <c r="D304">
        <v>626</v>
      </c>
    </row>
    <row r="305" spans="1:4" x14ac:dyDescent="0.5">
      <c r="A305" s="1" t="s">
        <v>611</v>
      </c>
    </row>
    <row r="306" spans="1:4" x14ac:dyDescent="0.7">
      <c r="B306" t="s">
        <v>612</v>
      </c>
      <c r="C306" t="s">
        <v>613</v>
      </c>
      <c r="D306">
        <v>684</v>
      </c>
    </row>
    <row r="307" spans="1:4" x14ac:dyDescent="0.7">
      <c r="B307" t="s">
        <v>614</v>
      </c>
      <c r="C307" t="s">
        <v>615</v>
      </c>
      <c r="D307">
        <v>696</v>
      </c>
    </row>
    <row r="308" spans="1:4" x14ac:dyDescent="0.7">
      <c r="B308" t="s">
        <v>616</v>
      </c>
      <c r="C308" t="s">
        <v>617</v>
      </c>
      <c r="D308">
        <v>796</v>
      </c>
    </row>
    <row r="309" spans="1:4" x14ac:dyDescent="0.7">
      <c r="B309" t="s">
        <v>618</v>
      </c>
      <c r="C309" t="s">
        <v>619</v>
      </c>
      <c r="D309">
        <v>862</v>
      </c>
    </row>
    <row r="310" spans="1:4" x14ac:dyDescent="0.7">
      <c r="B310" t="s">
        <v>620</v>
      </c>
      <c r="C310" t="s">
        <v>621</v>
      </c>
      <c r="D310">
        <v>752</v>
      </c>
    </row>
    <row r="311" spans="1:4" x14ac:dyDescent="0.7">
      <c r="B311" t="s">
        <v>622</v>
      </c>
      <c r="C311" t="s">
        <v>623</v>
      </c>
      <c r="D311">
        <v>708</v>
      </c>
    </row>
    <row r="312" spans="1:4" x14ac:dyDescent="0.7">
      <c r="B312" t="s">
        <v>624</v>
      </c>
      <c r="C312" t="s">
        <v>625</v>
      </c>
      <c r="D312">
        <v>750</v>
      </c>
    </row>
    <row r="313" spans="1:4" x14ac:dyDescent="0.7">
      <c r="B313" t="s">
        <v>626</v>
      </c>
      <c r="C313" t="s">
        <v>627</v>
      </c>
      <c r="D313">
        <v>731</v>
      </c>
    </row>
    <row r="314" spans="1:4" x14ac:dyDescent="0.7">
      <c r="B314" t="s">
        <v>628</v>
      </c>
      <c r="C314" t="s">
        <v>629</v>
      </c>
      <c r="D314">
        <v>986</v>
      </c>
    </row>
    <row r="315" spans="1:4" x14ac:dyDescent="0.7">
      <c r="B315" t="s">
        <v>630</v>
      </c>
      <c r="C315" t="s">
        <v>631</v>
      </c>
      <c r="D315">
        <v>1269</v>
      </c>
    </row>
    <row r="316" spans="1:4" x14ac:dyDescent="0.7">
      <c r="B316" t="s">
        <v>632</v>
      </c>
      <c r="C316" t="s">
        <v>633</v>
      </c>
      <c r="D316">
        <v>896</v>
      </c>
    </row>
    <row r="317" spans="1:4" x14ac:dyDescent="0.7">
      <c r="B317" t="s">
        <v>634</v>
      </c>
      <c r="C317" t="s">
        <v>635</v>
      </c>
      <c r="D317">
        <v>702</v>
      </c>
    </row>
    <row r="318" spans="1:4" x14ac:dyDescent="0.7">
      <c r="B318" t="s">
        <v>636</v>
      </c>
      <c r="C318" t="s">
        <v>637</v>
      </c>
      <c r="D318">
        <v>740</v>
      </c>
    </row>
    <row r="319" spans="1:4" x14ac:dyDescent="0.7">
      <c r="B319" t="s">
        <v>638</v>
      </c>
      <c r="C319" t="s">
        <v>639</v>
      </c>
      <c r="D319">
        <v>656</v>
      </c>
    </row>
    <row r="320" spans="1:4" x14ac:dyDescent="0.7">
      <c r="B320" t="s">
        <v>640</v>
      </c>
      <c r="C320" t="s">
        <v>641</v>
      </c>
      <c r="D320">
        <v>685</v>
      </c>
    </row>
    <row r="321" spans="2:4" x14ac:dyDescent="0.7">
      <c r="B321" t="s">
        <v>642</v>
      </c>
      <c r="C321" t="s">
        <v>643</v>
      </c>
      <c r="D321">
        <v>791</v>
      </c>
    </row>
    <row r="322" spans="2:4" x14ac:dyDescent="0.7">
      <c r="B322" t="s">
        <v>644</v>
      </c>
      <c r="C322" t="s">
        <v>645</v>
      </c>
      <c r="D322">
        <v>686</v>
      </c>
    </row>
    <row r="323" spans="2:4" x14ac:dyDescent="0.7">
      <c r="B323" t="s">
        <v>646</v>
      </c>
      <c r="C323" t="s">
        <v>647</v>
      </c>
      <c r="D323">
        <v>1615</v>
      </c>
    </row>
    <row r="324" spans="2:4" x14ac:dyDescent="0.7">
      <c r="B324" t="s">
        <v>648</v>
      </c>
      <c r="C324" t="s">
        <v>649</v>
      </c>
      <c r="D324">
        <v>1286</v>
      </c>
    </row>
    <row r="325" spans="2:4" x14ac:dyDescent="0.7">
      <c r="B325" t="s">
        <v>650</v>
      </c>
      <c r="C325" t="s">
        <v>651</v>
      </c>
      <c r="D325">
        <v>823</v>
      </c>
    </row>
    <row r="326" spans="2:4" x14ac:dyDescent="0.7">
      <c r="B326" t="s">
        <v>652</v>
      </c>
      <c r="C326" t="s">
        <v>653</v>
      </c>
      <c r="D326">
        <v>741</v>
      </c>
    </row>
    <row r="327" spans="2:4" x14ac:dyDescent="0.7">
      <c r="B327" t="s">
        <v>654</v>
      </c>
      <c r="C327" t="s">
        <v>655</v>
      </c>
      <c r="D327">
        <v>830</v>
      </c>
    </row>
    <row r="328" spans="2:4" x14ac:dyDescent="0.7">
      <c r="B328" t="s">
        <v>656</v>
      </c>
      <c r="C328" t="s">
        <v>657</v>
      </c>
      <c r="D328">
        <v>645</v>
      </c>
    </row>
    <row r="329" spans="2:4" x14ac:dyDescent="0.7">
      <c r="B329" t="s">
        <v>658</v>
      </c>
      <c r="C329" t="s">
        <v>659</v>
      </c>
      <c r="D329">
        <v>776</v>
      </c>
    </row>
    <row r="330" spans="2:4" x14ac:dyDescent="0.7">
      <c r="B330" t="s">
        <v>660</v>
      </c>
      <c r="C330" t="s">
        <v>661</v>
      </c>
      <c r="D330">
        <v>733</v>
      </c>
    </row>
    <row r="331" spans="2:4" x14ac:dyDescent="0.7">
      <c r="B331" t="s">
        <v>662</v>
      </c>
      <c r="C331" t="s">
        <v>663</v>
      </c>
      <c r="D331">
        <v>1224</v>
      </c>
    </row>
    <row r="332" spans="2:4" x14ac:dyDescent="0.7">
      <c r="B332" t="s">
        <v>664</v>
      </c>
      <c r="C332" t="s">
        <v>665</v>
      </c>
      <c r="D332">
        <v>959</v>
      </c>
    </row>
    <row r="333" spans="2:4" x14ac:dyDescent="0.7">
      <c r="B333" t="s">
        <v>666</v>
      </c>
      <c r="C333" t="s">
        <v>667</v>
      </c>
      <c r="D333">
        <v>826</v>
      </c>
    </row>
    <row r="334" spans="2:4" x14ac:dyDescent="0.7">
      <c r="B334" t="s">
        <v>668</v>
      </c>
      <c r="C334" t="s">
        <v>669</v>
      </c>
      <c r="D334">
        <v>816</v>
      </c>
    </row>
    <row r="335" spans="2:4" x14ac:dyDescent="0.7">
      <c r="B335" t="s">
        <v>670</v>
      </c>
      <c r="C335" t="s">
        <v>671</v>
      </c>
      <c r="D335">
        <v>754</v>
      </c>
    </row>
    <row r="336" spans="2:4" x14ac:dyDescent="0.7">
      <c r="B336" t="s">
        <v>672</v>
      </c>
      <c r="C336" t="s">
        <v>673</v>
      </c>
      <c r="D336">
        <v>1256</v>
      </c>
    </row>
    <row r="337" spans="2:4" x14ac:dyDescent="0.7">
      <c r="B337" t="s">
        <v>674</v>
      </c>
      <c r="C337" t="s">
        <v>675</v>
      </c>
      <c r="D337">
        <v>800</v>
      </c>
    </row>
    <row r="338" spans="2:4" x14ac:dyDescent="0.7">
      <c r="B338" t="s">
        <v>676</v>
      </c>
      <c r="C338" t="s">
        <v>677</v>
      </c>
      <c r="D338">
        <v>849</v>
      </c>
    </row>
    <row r="339" spans="2:4" x14ac:dyDescent="0.7">
      <c r="B339" t="s">
        <v>678</v>
      </c>
      <c r="C339" t="s">
        <v>679</v>
      </c>
      <c r="D339">
        <v>1004</v>
      </c>
    </row>
    <row r="340" spans="2:4" x14ac:dyDescent="0.7">
      <c r="B340" t="s">
        <v>680</v>
      </c>
      <c r="C340" t="s">
        <v>681</v>
      </c>
      <c r="D340">
        <v>705</v>
      </c>
    </row>
    <row r="341" spans="2:4" x14ac:dyDescent="0.7">
      <c r="B341" t="s">
        <v>682</v>
      </c>
      <c r="C341" t="s">
        <v>683</v>
      </c>
      <c r="D341">
        <v>810</v>
      </c>
    </row>
    <row r="342" spans="2:4" x14ac:dyDescent="0.7">
      <c r="B342" t="s">
        <v>684</v>
      </c>
      <c r="C342" t="s">
        <v>685</v>
      </c>
      <c r="D342">
        <v>712</v>
      </c>
    </row>
    <row r="343" spans="2:4" x14ac:dyDescent="0.7">
      <c r="B343" t="s">
        <v>686</v>
      </c>
      <c r="C343" t="s">
        <v>687</v>
      </c>
      <c r="D343">
        <v>744</v>
      </c>
    </row>
    <row r="344" spans="2:4" x14ac:dyDescent="0.7">
      <c r="B344" t="s">
        <v>688</v>
      </c>
      <c r="C344" t="s">
        <v>689</v>
      </c>
      <c r="D344">
        <v>771</v>
      </c>
    </row>
    <row r="345" spans="2:4" x14ac:dyDescent="0.7">
      <c r="B345" t="s">
        <v>690</v>
      </c>
      <c r="C345" t="s">
        <v>691</v>
      </c>
      <c r="D345">
        <v>1050</v>
      </c>
    </row>
    <row r="346" spans="2:4" x14ac:dyDescent="0.7">
      <c r="B346" t="s">
        <v>692</v>
      </c>
      <c r="C346" t="s">
        <v>693</v>
      </c>
      <c r="D346">
        <v>1145</v>
      </c>
    </row>
    <row r="347" spans="2:4" x14ac:dyDescent="0.7">
      <c r="B347" t="s">
        <v>694</v>
      </c>
      <c r="C347" t="s">
        <v>695</v>
      </c>
      <c r="D347">
        <v>885</v>
      </c>
    </row>
    <row r="348" spans="2:4" x14ac:dyDescent="0.7">
      <c r="B348" t="s">
        <v>696</v>
      </c>
      <c r="C348" t="s">
        <v>697</v>
      </c>
      <c r="D348">
        <v>792</v>
      </c>
    </row>
    <row r="349" spans="2:4" x14ac:dyDescent="0.7">
      <c r="B349" t="s">
        <v>698</v>
      </c>
      <c r="C349" t="s">
        <v>699</v>
      </c>
      <c r="D349">
        <v>763</v>
      </c>
    </row>
    <row r="350" spans="2:4" x14ac:dyDescent="0.7">
      <c r="B350" t="s">
        <v>700</v>
      </c>
      <c r="C350" t="s">
        <v>701</v>
      </c>
      <c r="D350">
        <v>928</v>
      </c>
    </row>
    <row r="351" spans="2:4" x14ac:dyDescent="0.7">
      <c r="B351" t="s">
        <v>702</v>
      </c>
      <c r="C351" t="s">
        <v>703</v>
      </c>
      <c r="D351">
        <v>881</v>
      </c>
    </row>
    <row r="352" spans="2:4" x14ac:dyDescent="0.7">
      <c r="B352" t="s">
        <v>704</v>
      </c>
      <c r="C352" t="s">
        <v>705</v>
      </c>
      <c r="D352">
        <v>1040</v>
      </c>
    </row>
    <row r="353" spans="2:4" x14ac:dyDescent="0.7">
      <c r="B353" t="s">
        <v>706</v>
      </c>
      <c r="C353" t="s">
        <v>707</v>
      </c>
      <c r="D353">
        <v>747</v>
      </c>
    </row>
    <row r="354" spans="2:4" x14ac:dyDescent="0.7">
      <c r="B354" t="s">
        <v>708</v>
      </c>
      <c r="C354" t="s">
        <v>709</v>
      </c>
      <c r="D354">
        <v>777</v>
      </c>
    </row>
    <row r="355" spans="2:4" x14ac:dyDescent="0.7">
      <c r="B355" t="s">
        <v>710</v>
      </c>
      <c r="C355" t="s">
        <v>711</v>
      </c>
      <c r="D355">
        <v>666</v>
      </c>
    </row>
    <row r="356" spans="2:4" x14ac:dyDescent="0.7">
      <c r="B356" t="s">
        <v>712</v>
      </c>
      <c r="C356" t="s">
        <v>713</v>
      </c>
      <c r="D356">
        <v>651</v>
      </c>
    </row>
    <row r="357" spans="2:4" x14ac:dyDescent="0.7">
      <c r="B357" t="s">
        <v>714</v>
      </c>
      <c r="C357" t="s">
        <v>715</v>
      </c>
      <c r="D357">
        <v>945</v>
      </c>
    </row>
    <row r="358" spans="2:4" x14ac:dyDescent="0.7">
      <c r="B358" t="s">
        <v>716</v>
      </c>
      <c r="C358" t="s">
        <v>717</v>
      </c>
      <c r="D358">
        <v>702</v>
      </c>
    </row>
    <row r="359" spans="2:4" x14ac:dyDescent="0.7">
      <c r="B359" t="s">
        <v>718</v>
      </c>
      <c r="C359" t="s">
        <v>719</v>
      </c>
      <c r="D359">
        <v>706</v>
      </c>
    </row>
    <row r="360" spans="2:4" x14ac:dyDescent="0.7">
      <c r="B360" t="s">
        <v>720</v>
      </c>
      <c r="C360" t="s">
        <v>721</v>
      </c>
      <c r="D360">
        <v>618</v>
      </c>
    </row>
    <row r="361" spans="2:4" x14ac:dyDescent="0.7">
      <c r="B361" t="s">
        <v>722</v>
      </c>
      <c r="C361" t="s">
        <v>723</v>
      </c>
      <c r="D361">
        <v>664</v>
      </c>
    </row>
    <row r="362" spans="2:4" x14ac:dyDescent="0.7">
      <c r="B362" t="s">
        <v>724</v>
      </c>
      <c r="C362" t="s">
        <v>725</v>
      </c>
      <c r="D362">
        <v>844</v>
      </c>
    </row>
    <row r="363" spans="2:4" x14ac:dyDescent="0.7">
      <c r="B363" t="s">
        <v>726</v>
      </c>
      <c r="C363" t="s">
        <v>727</v>
      </c>
      <c r="D363">
        <v>683</v>
      </c>
    </row>
    <row r="364" spans="2:4" x14ac:dyDescent="0.7">
      <c r="B364" t="s">
        <v>728</v>
      </c>
      <c r="C364" t="s">
        <v>729</v>
      </c>
      <c r="D364">
        <v>676</v>
      </c>
    </row>
    <row r="365" spans="2:4" x14ac:dyDescent="0.7">
      <c r="B365" t="s">
        <v>730</v>
      </c>
      <c r="C365" t="s">
        <v>731</v>
      </c>
      <c r="D365">
        <v>900</v>
      </c>
    </row>
    <row r="366" spans="2:4" x14ac:dyDescent="0.7">
      <c r="B366" t="s">
        <v>732</v>
      </c>
      <c r="C366" t="s">
        <v>733</v>
      </c>
      <c r="D366">
        <v>729</v>
      </c>
    </row>
    <row r="367" spans="2:4" x14ac:dyDescent="0.7">
      <c r="B367" t="s">
        <v>734</v>
      </c>
      <c r="C367" t="s">
        <v>735</v>
      </c>
      <c r="D367">
        <v>823</v>
      </c>
    </row>
    <row r="368" spans="2:4" x14ac:dyDescent="0.7">
      <c r="B368" t="s">
        <v>736</v>
      </c>
      <c r="C368" t="s">
        <v>737</v>
      </c>
      <c r="D368">
        <v>767</v>
      </c>
    </row>
    <row r="369" spans="2:4" x14ac:dyDescent="0.7">
      <c r="B369" t="s">
        <v>738</v>
      </c>
      <c r="C369" t="s">
        <v>739</v>
      </c>
      <c r="D369">
        <v>773</v>
      </c>
    </row>
    <row r="370" spans="2:4" x14ac:dyDescent="0.7">
      <c r="B370" t="s">
        <v>740</v>
      </c>
      <c r="C370" t="s">
        <v>741</v>
      </c>
      <c r="D370">
        <v>688</v>
      </c>
    </row>
    <row r="371" spans="2:4" x14ac:dyDescent="0.7">
      <c r="B371" t="s">
        <v>742</v>
      </c>
      <c r="C371" t="s">
        <v>743</v>
      </c>
      <c r="D371">
        <v>772</v>
      </c>
    </row>
    <row r="372" spans="2:4" x14ac:dyDescent="0.7">
      <c r="B372" t="s">
        <v>744</v>
      </c>
      <c r="C372" t="s">
        <v>745</v>
      </c>
      <c r="D372">
        <v>1271</v>
      </c>
    </row>
    <row r="373" spans="2:4" x14ac:dyDescent="0.7">
      <c r="B373" t="s">
        <v>746</v>
      </c>
      <c r="C373" t="s">
        <v>747</v>
      </c>
      <c r="D373">
        <v>860</v>
      </c>
    </row>
    <row r="374" spans="2:4" x14ac:dyDescent="0.7">
      <c r="B374" t="s">
        <v>748</v>
      </c>
      <c r="C374" t="s">
        <v>749</v>
      </c>
      <c r="D374">
        <v>709</v>
      </c>
    </row>
    <row r="375" spans="2:4" x14ac:dyDescent="0.7">
      <c r="B375" t="s">
        <v>750</v>
      </c>
      <c r="C375" t="s">
        <v>751</v>
      </c>
      <c r="D375">
        <v>719</v>
      </c>
    </row>
    <row r="376" spans="2:4" x14ac:dyDescent="0.7">
      <c r="B376" t="s">
        <v>752</v>
      </c>
      <c r="C376" t="s">
        <v>753</v>
      </c>
      <c r="D376">
        <v>746</v>
      </c>
    </row>
    <row r="377" spans="2:4" x14ac:dyDescent="0.7">
      <c r="B377" t="s">
        <v>754</v>
      </c>
      <c r="C377" t="s">
        <v>755</v>
      </c>
      <c r="D377">
        <v>669</v>
      </c>
    </row>
    <row r="378" spans="2:4" x14ac:dyDescent="0.7">
      <c r="B378" t="s">
        <v>756</v>
      </c>
      <c r="C378" t="s">
        <v>757</v>
      </c>
      <c r="D378">
        <v>690</v>
      </c>
    </row>
    <row r="379" spans="2:4" x14ac:dyDescent="0.7">
      <c r="B379" t="s">
        <v>758</v>
      </c>
      <c r="C379" t="s">
        <v>759</v>
      </c>
      <c r="D379">
        <v>788</v>
      </c>
    </row>
    <row r="380" spans="2:4" x14ac:dyDescent="0.7">
      <c r="B380" t="s">
        <v>760</v>
      </c>
      <c r="C380" t="s">
        <v>761</v>
      </c>
      <c r="D380">
        <v>972</v>
      </c>
    </row>
    <row r="381" spans="2:4" x14ac:dyDescent="0.7">
      <c r="B381" t="s">
        <v>762</v>
      </c>
      <c r="C381" t="s">
        <v>763</v>
      </c>
      <c r="D381">
        <v>1502</v>
      </c>
    </row>
    <row r="382" spans="2:4" x14ac:dyDescent="0.7">
      <c r="B382" t="s">
        <v>764</v>
      </c>
      <c r="C382" t="s">
        <v>765</v>
      </c>
      <c r="D382">
        <v>1059</v>
      </c>
    </row>
    <row r="383" spans="2:4" x14ac:dyDescent="0.7">
      <c r="B383" t="s">
        <v>766</v>
      </c>
      <c r="C383" t="s">
        <v>767</v>
      </c>
      <c r="D383">
        <v>700</v>
      </c>
    </row>
    <row r="384" spans="2:4" x14ac:dyDescent="0.7">
      <c r="B384" t="s">
        <v>768</v>
      </c>
      <c r="C384" t="s">
        <v>769</v>
      </c>
      <c r="D384">
        <v>702</v>
      </c>
    </row>
    <row r="385" spans="2:4" x14ac:dyDescent="0.7">
      <c r="B385" t="s">
        <v>770</v>
      </c>
      <c r="C385" t="s">
        <v>771</v>
      </c>
      <c r="D385">
        <v>662</v>
      </c>
    </row>
    <row r="386" spans="2:4" x14ac:dyDescent="0.7">
      <c r="B386" t="s">
        <v>772</v>
      </c>
      <c r="C386" t="s">
        <v>773</v>
      </c>
      <c r="D386">
        <v>647</v>
      </c>
    </row>
    <row r="387" spans="2:4" x14ac:dyDescent="0.7">
      <c r="B387" t="s">
        <v>774</v>
      </c>
      <c r="C387" t="s">
        <v>775</v>
      </c>
      <c r="D387">
        <v>679</v>
      </c>
    </row>
    <row r="388" spans="2:4" x14ac:dyDescent="0.7">
      <c r="B388" t="s">
        <v>776</v>
      </c>
      <c r="C388" t="s">
        <v>777</v>
      </c>
      <c r="D388">
        <v>1733</v>
      </c>
    </row>
    <row r="389" spans="2:4" x14ac:dyDescent="0.7">
      <c r="B389" t="s">
        <v>778</v>
      </c>
      <c r="C389" t="s">
        <v>779</v>
      </c>
      <c r="D389">
        <v>1475</v>
      </c>
    </row>
    <row r="390" spans="2:4" x14ac:dyDescent="0.7">
      <c r="B390" t="s">
        <v>780</v>
      </c>
      <c r="C390" t="s">
        <v>781</v>
      </c>
      <c r="D390">
        <v>884</v>
      </c>
    </row>
    <row r="391" spans="2:4" x14ac:dyDescent="0.7">
      <c r="B391" t="s">
        <v>782</v>
      </c>
      <c r="C391" t="s">
        <v>783</v>
      </c>
      <c r="D391">
        <v>782</v>
      </c>
    </row>
    <row r="392" spans="2:4" x14ac:dyDescent="0.7">
      <c r="B392" t="s">
        <v>784</v>
      </c>
      <c r="C392" t="s">
        <v>785</v>
      </c>
      <c r="D392">
        <v>726</v>
      </c>
    </row>
    <row r="393" spans="2:4" x14ac:dyDescent="0.7">
      <c r="B393" t="s">
        <v>786</v>
      </c>
      <c r="C393" t="s">
        <v>787</v>
      </c>
      <c r="D393">
        <v>647</v>
      </c>
    </row>
    <row r="394" spans="2:4" x14ac:dyDescent="0.7">
      <c r="B394" t="s">
        <v>788</v>
      </c>
      <c r="C394" t="s">
        <v>789</v>
      </c>
      <c r="D394">
        <v>861</v>
      </c>
    </row>
    <row r="395" spans="2:4" x14ac:dyDescent="0.7">
      <c r="B395" t="s">
        <v>790</v>
      </c>
      <c r="C395" t="s">
        <v>791</v>
      </c>
      <c r="D395">
        <v>926</v>
      </c>
    </row>
    <row r="396" spans="2:4" x14ac:dyDescent="0.7">
      <c r="B396" t="s">
        <v>792</v>
      </c>
      <c r="C396" t="s">
        <v>793</v>
      </c>
      <c r="D396">
        <v>869</v>
      </c>
    </row>
    <row r="397" spans="2:4" x14ac:dyDescent="0.7">
      <c r="B397" t="s">
        <v>794</v>
      </c>
      <c r="C397" t="s">
        <v>795</v>
      </c>
      <c r="D397">
        <v>867</v>
      </c>
    </row>
    <row r="398" spans="2:4" x14ac:dyDescent="0.7">
      <c r="B398" t="s">
        <v>796</v>
      </c>
      <c r="C398" t="s">
        <v>797</v>
      </c>
      <c r="D398">
        <v>1336</v>
      </c>
    </row>
    <row r="399" spans="2:4" x14ac:dyDescent="0.7">
      <c r="B399" t="s">
        <v>798</v>
      </c>
      <c r="C399" t="s">
        <v>799</v>
      </c>
      <c r="D399">
        <v>1744</v>
      </c>
    </row>
    <row r="400" spans="2:4" x14ac:dyDescent="0.7">
      <c r="B400" t="s">
        <v>800</v>
      </c>
      <c r="C400" t="s">
        <v>801</v>
      </c>
      <c r="D400">
        <v>1458</v>
      </c>
    </row>
    <row r="401" spans="1:4" x14ac:dyDescent="0.7">
      <c r="B401" t="s">
        <v>802</v>
      </c>
      <c r="C401" t="s">
        <v>803</v>
      </c>
      <c r="D401">
        <v>829</v>
      </c>
    </row>
    <row r="402" spans="1:4" x14ac:dyDescent="0.7">
      <c r="B402" t="s">
        <v>804</v>
      </c>
      <c r="C402" t="s">
        <v>805</v>
      </c>
      <c r="D402">
        <v>638</v>
      </c>
    </row>
    <row r="403" spans="1:4" x14ac:dyDescent="0.7">
      <c r="B403" t="s">
        <v>806</v>
      </c>
      <c r="C403" t="s">
        <v>807</v>
      </c>
      <c r="D403">
        <v>610</v>
      </c>
    </row>
    <row r="404" spans="1:4" x14ac:dyDescent="0.7">
      <c r="B404" t="s">
        <v>808</v>
      </c>
      <c r="C404" t="s">
        <v>809</v>
      </c>
      <c r="D404">
        <v>816</v>
      </c>
    </row>
    <row r="405" spans="1:4" x14ac:dyDescent="0.7">
      <c r="B405" t="s">
        <v>810</v>
      </c>
      <c r="C405" t="s">
        <v>811</v>
      </c>
      <c r="D405">
        <v>627</v>
      </c>
    </row>
    <row r="406" spans="1:4" x14ac:dyDescent="0.5">
      <c r="A406" s="1" t="s">
        <v>812</v>
      </c>
    </row>
    <row r="407" spans="1:4" x14ac:dyDescent="0.7">
      <c r="B407" t="s">
        <v>813</v>
      </c>
      <c r="C407" t="s">
        <v>814</v>
      </c>
      <c r="D407">
        <v>663</v>
      </c>
    </row>
    <row r="408" spans="1:4" x14ac:dyDescent="0.7">
      <c r="B408" t="s">
        <v>815</v>
      </c>
      <c r="C408" t="s">
        <v>816</v>
      </c>
      <c r="D408">
        <v>634</v>
      </c>
    </row>
    <row r="409" spans="1:4" x14ac:dyDescent="0.7">
      <c r="B409" t="s">
        <v>817</v>
      </c>
      <c r="C409" t="s">
        <v>818</v>
      </c>
      <c r="D409">
        <v>668</v>
      </c>
    </row>
    <row r="410" spans="1:4" x14ac:dyDescent="0.7">
      <c r="B410" t="s">
        <v>819</v>
      </c>
      <c r="C410" t="s">
        <v>820</v>
      </c>
      <c r="D410">
        <v>789</v>
      </c>
    </row>
    <row r="411" spans="1:4" x14ac:dyDescent="0.7">
      <c r="B411" t="s">
        <v>821</v>
      </c>
      <c r="C411" t="s">
        <v>822</v>
      </c>
      <c r="D411">
        <v>1265</v>
      </c>
    </row>
    <row r="412" spans="1:4" x14ac:dyDescent="0.7">
      <c r="B412" t="s">
        <v>823</v>
      </c>
      <c r="C412" t="s">
        <v>824</v>
      </c>
      <c r="D412">
        <v>1387</v>
      </c>
    </row>
    <row r="413" spans="1:4" x14ac:dyDescent="0.7">
      <c r="B413" t="s">
        <v>825</v>
      </c>
      <c r="C413" t="s">
        <v>826</v>
      </c>
      <c r="D413">
        <v>894</v>
      </c>
    </row>
    <row r="414" spans="1:4" x14ac:dyDescent="0.7">
      <c r="B414" t="s">
        <v>827</v>
      </c>
      <c r="C414" t="s">
        <v>828</v>
      </c>
      <c r="D414">
        <v>720</v>
      </c>
    </row>
    <row r="415" spans="1:4" x14ac:dyDescent="0.7">
      <c r="B415" t="s">
        <v>829</v>
      </c>
      <c r="C415" t="s">
        <v>830</v>
      </c>
      <c r="D415">
        <v>707</v>
      </c>
    </row>
    <row r="416" spans="1:4" x14ac:dyDescent="0.7">
      <c r="B416" t="s">
        <v>831</v>
      </c>
      <c r="C416" t="s">
        <v>832</v>
      </c>
      <c r="D416">
        <v>759</v>
      </c>
    </row>
    <row r="417" spans="2:4" x14ac:dyDescent="0.7">
      <c r="B417" t="s">
        <v>833</v>
      </c>
      <c r="C417" t="s">
        <v>834</v>
      </c>
      <c r="D417">
        <v>654</v>
      </c>
    </row>
    <row r="418" spans="2:4" x14ac:dyDescent="0.7">
      <c r="B418" t="s">
        <v>835</v>
      </c>
      <c r="C418" t="s">
        <v>836</v>
      </c>
      <c r="D418">
        <v>627</v>
      </c>
    </row>
    <row r="419" spans="2:4" x14ac:dyDescent="0.7">
      <c r="B419" t="s">
        <v>837</v>
      </c>
      <c r="C419" t="s">
        <v>838</v>
      </c>
      <c r="D419">
        <v>711</v>
      </c>
    </row>
    <row r="420" spans="2:4" x14ac:dyDescent="0.7">
      <c r="B420" t="s">
        <v>839</v>
      </c>
      <c r="C420" t="s">
        <v>840</v>
      </c>
      <c r="D420">
        <v>900</v>
      </c>
    </row>
    <row r="421" spans="2:4" x14ac:dyDescent="0.7">
      <c r="B421" t="s">
        <v>841</v>
      </c>
      <c r="C421" t="s">
        <v>842</v>
      </c>
      <c r="D421">
        <v>979</v>
      </c>
    </row>
    <row r="422" spans="2:4" x14ac:dyDescent="0.7">
      <c r="B422" t="s">
        <v>843</v>
      </c>
      <c r="C422" t="s">
        <v>844</v>
      </c>
      <c r="D422">
        <v>615</v>
      </c>
    </row>
    <row r="423" spans="2:4" x14ac:dyDescent="0.7">
      <c r="B423" t="s">
        <v>845</v>
      </c>
      <c r="C423" t="s">
        <v>846</v>
      </c>
      <c r="D423">
        <v>663</v>
      </c>
    </row>
    <row r="424" spans="2:4" x14ac:dyDescent="0.7">
      <c r="B424" t="s">
        <v>847</v>
      </c>
      <c r="C424" t="s">
        <v>848</v>
      </c>
      <c r="D424">
        <v>671</v>
      </c>
    </row>
    <row r="425" spans="2:4" x14ac:dyDescent="0.7">
      <c r="B425" t="s">
        <v>849</v>
      </c>
      <c r="C425" t="s">
        <v>850</v>
      </c>
      <c r="D425">
        <v>645</v>
      </c>
    </row>
    <row r="426" spans="2:4" x14ac:dyDescent="0.7">
      <c r="B426" t="s">
        <v>851</v>
      </c>
      <c r="C426" t="s">
        <v>852</v>
      </c>
      <c r="D426">
        <v>613</v>
      </c>
    </row>
    <row r="427" spans="2:4" x14ac:dyDescent="0.7">
      <c r="B427" t="s">
        <v>853</v>
      </c>
      <c r="C427" t="s">
        <v>854</v>
      </c>
      <c r="D427">
        <v>634</v>
      </c>
    </row>
    <row r="428" spans="2:4" x14ac:dyDescent="0.7">
      <c r="B428" t="s">
        <v>855</v>
      </c>
      <c r="C428" t="s">
        <v>856</v>
      </c>
      <c r="D428">
        <v>771</v>
      </c>
    </row>
    <row r="429" spans="2:4" x14ac:dyDescent="0.7">
      <c r="B429" t="s">
        <v>857</v>
      </c>
      <c r="C429" t="s">
        <v>858</v>
      </c>
      <c r="D429">
        <v>683</v>
      </c>
    </row>
    <row r="430" spans="2:4" x14ac:dyDescent="0.7">
      <c r="B430" t="s">
        <v>859</v>
      </c>
      <c r="C430" t="s">
        <v>860</v>
      </c>
      <c r="D430">
        <v>768</v>
      </c>
    </row>
    <row r="431" spans="2:4" x14ac:dyDescent="0.7">
      <c r="B431" t="s">
        <v>861</v>
      </c>
      <c r="C431" t="s">
        <v>862</v>
      </c>
      <c r="D431">
        <v>642</v>
      </c>
    </row>
    <row r="432" spans="2:4" x14ac:dyDescent="0.7">
      <c r="B432" t="s">
        <v>863</v>
      </c>
      <c r="C432" t="s">
        <v>864</v>
      </c>
      <c r="D432">
        <v>575</v>
      </c>
    </row>
    <row r="433" spans="2:4" x14ac:dyDescent="0.7">
      <c r="B433" t="s">
        <v>865</v>
      </c>
      <c r="C433" t="s">
        <v>866</v>
      </c>
      <c r="D433">
        <v>1310</v>
      </c>
    </row>
    <row r="434" spans="2:4" x14ac:dyDescent="0.7">
      <c r="B434" t="s">
        <v>867</v>
      </c>
      <c r="C434" t="s">
        <v>868</v>
      </c>
      <c r="D434">
        <v>960</v>
      </c>
    </row>
    <row r="435" spans="2:4" x14ac:dyDescent="0.7">
      <c r="B435" t="s">
        <v>869</v>
      </c>
      <c r="C435" t="s">
        <v>870</v>
      </c>
      <c r="D435">
        <v>761</v>
      </c>
    </row>
    <row r="436" spans="2:4" x14ac:dyDescent="0.7">
      <c r="B436" t="s">
        <v>871</v>
      </c>
      <c r="C436" t="s">
        <v>872</v>
      </c>
      <c r="D436">
        <v>671</v>
      </c>
    </row>
    <row r="437" spans="2:4" x14ac:dyDescent="0.7">
      <c r="B437" t="s">
        <v>873</v>
      </c>
      <c r="C437" t="s">
        <v>874</v>
      </c>
      <c r="D437">
        <v>713</v>
      </c>
    </row>
    <row r="438" spans="2:4" x14ac:dyDescent="0.7">
      <c r="B438" t="s">
        <v>875</v>
      </c>
      <c r="C438" t="s">
        <v>876</v>
      </c>
      <c r="D438">
        <v>655</v>
      </c>
    </row>
    <row r="439" spans="2:4" x14ac:dyDescent="0.7">
      <c r="B439" t="s">
        <v>877</v>
      </c>
      <c r="C439" t="s">
        <v>878</v>
      </c>
      <c r="D439">
        <v>609</v>
      </c>
    </row>
    <row r="440" spans="2:4" x14ac:dyDescent="0.7">
      <c r="B440" t="s">
        <v>879</v>
      </c>
      <c r="C440" t="s">
        <v>880</v>
      </c>
      <c r="D440">
        <v>875</v>
      </c>
    </row>
    <row r="441" spans="2:4" x14ac:dyDescent="0.7">
      <c r="B441" t="s">
        <v>881</v>
      </c>
      <c r="C441" t="s">
        <v>882</v>
      </c>
      <c r="D441">
        <v>757</v>
      </c>
    </row>
    <row r="442" spans="2:4" x14ac:dyDescent="0.7">
      <c r="B442" t="s">
        <v>883</v>
      </c>
      <c r="C442" t="s">
        <v>884</v>
      </c>
      <c r="D442">
        <v>1400</v>
      </c>
    </row>
    <row r="443" spans="2:4" x14ac:dyDescent="0.7">
      <c r="B443" t="s">
        <v>885</v>
      </c>
      <c r="C443" t="s">
        <v>886</v>
      </c>
      <c r="D443">
        <v>865</v>
      </c>
    </row>
    <row r="444" spans="2:4" x14ac:dyDescent="0.7">
      <c r="B444" t="s">
        <v>887</v>
      </c>
      <c r="C444" t="s">
        <v>888</v>
      </c>
      <c r="D444">
        <v>863</v>
      </c>
    </row>
    <row r="445" spans="2:4" x14ac:dyDescent="0.7">
      <c r="B445" t="s">
        <v>889</v>
      </c>
      <c r="C445" t="s">
        <v>890</v>
      </c>
      <c r="D445">
        <v>766</v>
      </c>
    </row>
    <row r="446" spans="2:4" x14ac:dyDescent="0.7">
      <c r="B446" t="s">
        <v>891</v>
      </c>
      <c r="C446" t="s">
        <v>892</v>
      </c>
      <c r="D446">
        <v>705</v>
      </c>
    </row>
    <row r="447" spans="2:4" x14ac:dyDescent="0.7">
      <c r="B447" t="s">
        <v>893</v>
      </c>
      <c r="C447" t="s">
        <v>894</v>
      </c>
      <c r="D447">
        <v>810</v>
      </c>
    </row>
    <row r="448" spans="2:4" x14ac:dyDescent="0.7">
      <c r="B448" t="s">
        <v>895</v>
      </c>
      <c r="C448" t="s">
        <v>896</v>
      </c>
      <c r="D448">
        <v>802</v>
      </c>
    </row>
    <row r="449" spans="2:4" x14ac:dyDescent="0.7">
      <c r="B449" t="s">
        <v>897</v>
      </c>
      <c r="C449" t="s">
        <v>898</v>
      </c>
      <c r="D449">
        <v>764</v>
      </c>
    </row>
    <row r="450" spans="2:4" x14ac:dyDescent="0.7">
      <c r="B450" t="s">
        <v>899</v>
      </c>
      <c r="C450" t="s">
        <v>900</v>
      </c>
      <c r="D450">
        <v>792</v>
      </c>
    </row>
    <row r="451" spans="2:4" x14ac:dyDescent="0.7">
      <c r="B451" t="s">
        <v>901</v>
      </c>
      <c r="C451" t="s">
        <v>902</v>
      </c>
      <c r="D451">
        <v>605</v>
      </c>
    </row>
    <row r="452" spans="2:4" x14ac:dyDescent="0.7">
      <c r="B452" t="s">
        <v>903</v>
      </c>
      <c r="C452" t="s">
        <v>904</v>
      </c>
      <c r="D452">
        <v>668</v>
      </c>
    </row>
    <row r="453" spans="2:4" x14ac:dyDescent="0.7">
      <c r="B453" t="s">
        <v>905</v>
      </c>
      <c r="C453" t="s">
        <v>906</v>
      </c>
      <c r="D453">
        <v>956</v>
      </c>
    </row>
    <row r="454" spans="2:4" x14ac:dyDescent="0.7">
      <c r="B454" t="s">
        <v>907</v>
      </c>
      <c r="C454" t="s">
        <v>908</v>
      </c>
      <c r="D454">
        <v>709</v>
      </c>
    </row>
    <row r="455" spans="2:4" x14ac:dyDescent="0.7">
      <c r="B455" t="s">
        <v>909</v>
      </c>
      <c r="C455" t="s">
        <v>910</v>
      </c>
      <c r="D455">
        <v>1264</v>
      </c>
    </row>
    <row r="456" spans="2:4" x14ac:dyDescent="0.7">
      <c r="B456" t="s">
        <v>911</v>
      </c>
      <c r="C456" t="s">
        <v>912</v>
      </c>
      <c r="D456">
        <v>814</v>
      </c>
    </row>
    <row r="457" spans="2:4" x14ac:dyDescent="0.7">
      <c r="B457" t="s">
        <v>913</v>
      </c>
      <c r="C457" t="s">
        <v>914</v>
      </c>
      <c r="D457">
        <v>1262</v>
      </c>
    </row>
    <row r="458" spans="2:4" x14ac:dyDescent="0.7">
      <c r="B458" t="s">
        <v>915</v>
      </c>
      <c r="C458" t="s">
        <v>916</v>
      </c>
      <c r="D458">
        <v>825</v>
      </c>
    </row>
    <row r="459" spans="2:4" x14ac:dyDescent="0.7">
      <c r="B459" t="s">
        <v>917</v>
      </c>
      <c r="C459" t="s">
        <v>918</v>
      </c>
      <c r="D459">
        <v>642</v>
      </c>
    </row>
    <row r="460" spans="2:4" x14ac:dyDescent="0.7">
      <c r="B460" t="s">
        <v>919</v>
      </c>
      <c r="C460" t="s">
        <v>920</v>
      </c>
      <c r="D460">
        <v>660</v>
      </c>
    </row>
    <row r="461" spans="2:4" x14ac:dyDescent="0.7">
      <c r="B461" t="s">
        <v>921</v>
      </c>
      <c r="C461" t="s">
        <v>922</v>
      </c>
      <c r="D461">
        <v>958</v>
      </c>
    </row>
    <row r="462" spans="2:4" x14ac:dyDescent="0.7">
      <c r="B462" t="s">
        <v>923</v>
      </c>
      <c r="C462" t="s">
        <v>924</v>
      </c>
      <c r="D462">
        <v>706</v>
      </c>
    </row>
    <row r="463" spans="2:4" x14ac:dyDescent="0.7">
      <c r="B463" t="s">
        <v>925</v>
      </c>
      <c r="C463" t="s">
        <v>926</v>
      </c>
      <c r="D463">
        <v>749</v>
      </c>
    </row>
    <row r="464" spans="2:4" x14ac:dyDescent="0.7">
      <c r="B464" t="s">
        <v>927</v>
      </c>
      <c r="C464" t="s">
        <v>928</v>
      </c>
      <c r="D464">
        <v>646</v>
      </c>
    </row>
    <row r="465" spans="2:4" x14ac:dyDescent="0.7">
      <c r="B465" t="s">
        <v>929</v>
      </c>
      <c r="C465" t="s">
        <v>930</v>
      </c>
      <c r="D465">
        <v>727</v>
      </c>
    </row>
    <row r="466" spans="2:4" x14ac:dyDescent="0.7">
      <c r="B466" t="s">
        <v>931</v>
      </c>
      <c r="C466" t="s">
        <v>932</v>
      </c>
      <c r="D466">
        <v>655</v>
      </c>
    </row>
    <row r="467" spans="2:4" x14ac:dyDescent="0.7">
      <c r="B467" t="s">
        <v>933</v>
      </c>
      <c r="C467" t="s">
        <v>934</v>
      </c>
      <c r="D467">
        <v>628</v>
      </c>
    </row>
    <row r="468" spans="2:4" x14ac:dyDescent="0.7">
      <c r="B468" t="s">
        <v>935</v>
      </c>
      <c r="C468" t="s">
        <v>936</v>
      </c>
      <c r="D468">
        <v>625</v>
      </c>
    </row>
    <row r="469" spans="2:4" x14ac:dyDescent="0.7">
      <c r="B469" t="s">
        <v>937</v>
      </c>
      <c r="C469" t="s">
        <v>938</v>
      </c>
      <c r="D469">
        <v>736</v>
      </c>
    </row>
    <row r="470" spans="2:4" x14ac:dyDescent="0.7">
      <c r="B470" t="s">
        <v>939</v>
      </c>
      <c r="C470" t="s">
        <v>940</v>
      </c>
      <c r="D470">
        <v>672</v>
      </c>
    </row>
    <row r="471" spans="2:4" x14ac:dyDescent="0.7">
      <c r="B471" t="s">
        <v>941</v>
      </c>
      <c r="C471" t="s">
        <v>942</v>
      </c>
      <c r="D471">
        <v>685</v>
      </c>
    </row>
    <row r="472" spans="2:4" x14ac:dyDescent="0.7">
      <c r="B472" t="s">
        <v>943</v>
      </c>
      <c r="C472" t="s">
        <v>944</v>
      </c>
      <c r="D472">
        <v>633</v>
      </c>
    </row>
    <row r="473" spans="2:4" x14ac:dyDescent="0.7">
      <c r="B473" t="s">
        <v>945</v>
      </c>
      <c r="C473" t="s">
        <v>946</v>
      </c>
      <c r="D473">
        <v>658</v>
      </c>
    </row>
    <row r="474" spans="2:4" x14ac:dyDescent="0.7">
      <c r="B474" t="s">
        <v>947</v>
      </c>
      <c r="C474" t="s">
        <v>948</v>
      </c>
      <c r="D474">
        <v>2358</v>
      </c>
    </row>
    <row r="475" spans="2:4" x14ac:dyDescent="0.7">
      <c r="B475" t="s">
        <v>949</v>
      </c>
      <c r="C475" t="s">
        <v>950</v>
      </c>
      <c r="D475">
        <v>1971</v>
      </c>
    </row>
    <row r="476" spans="2:4" x14ac:dyDescent="0.7">
      <c r="B476" t="s">
        <v>951</v>
      </c>
      <c r="C476" t="s">
        <v>952</v>
      </c>
      <c r="D476">
        <v>1562</v>
      </c>
    </row>
    <row r="477" spans="2:4" x14ac:dyDescent="0.7">
      <c r="B477" t="s">
        <v>953</v>
      </c>
      <c r="C477" t="s">
        <v>954</v>
      </c>
      <c r="D477">
        <v>984</v>
      </c>
    </row>
    <row r="478" spans="2:4" x14ac:dyDescent="0.7">
      <c r="B478" t="s">
        <v>955</v>
      </c>
      <c r="C478" t="s">
        <v>956</v>
      </c>
      <c r="D478">
        <v>697</v>
      </c>
    </row>
    <row r="479" spans="2:4" x14ac:dyDescent="0.7">
      <c r="B479" t="s">
        <v>957</v>
      </c>
      <c r="C479" t="s">
        <v>958</v>
      </c>
      <c r="D479">
        <v>740</v>
      </c>
    </row>
    <row r="480" spans="2:4" x14ac:dyDescent="0.7">
      <c r="B480" t="s">
        <v>959</v>
      </c>
      <c r="C480" t="s">
        <v>960</v>
      </c>
      <c r="D480">
        <v>758</v>
      </c>
    </row>
    <row r="481" spans="2:4" x14ac:dyDescent="0.7">
      <c r="B481" t="s">
        <v>961</v>
      </c>
      <c r="C481" t="s">
        <v>962</v>
      </c>
      <c r="D481">
        <v>656</v>
      </c>
    </row>
    <row r="482" spans="2:4" x14ac:dyDescent="0.7">
      <c r="B482" t="s">
        <v>963</v>
      </c>
      <c r="C482" t="s">
        <v>964</v>
      </c>
      <c r="D482">
        <v>804</v>
      </c>
    </row>
    <row r="483" spans="2:4" x14ac:dyDescent="0.7">
      <c r="B483" t="s">
        <v>965</v>
      </c>
      <c r="C483" t="s">
        <v>966</v>
      </c>
      <c r="D483">
        <v>655</v>
      </c>
    </row>
    <row r="484" spans="2:4" x14ac:dyDescent="0.7">
      <c r="B484" t="s">
        <v>967</v>
      </c>
      <c r="C484" t="s">
        <v>968</v>
      </c>
      <c r="D484">
        <v>673</v>
      </c>
    </row>
    <row r="485" spans="2:4" x14ac:dyDescent="0.7">
      <c r="B485" t="s">
        <v>969</v>
      </c>
      <c r="C485" t="s">
        <v>970</v>
      </c>
      <c r="D485">
        <v>1297</v>
      </c>
    </row>
    <row r="486" spans="2:4" x14ac:dyDescent="0.7">
      <c r="B486" t="s">
        <v>971</v>
      </c>
      <c r="C486" t="s">
        <v>972</v>
      </c>
      <c r="D486">
        <v>788</v>
      </c>
    </row>
    <row r="487" spans="2:4" x14ac:dyDescent="0.7">
      <c r="B487" t="s">
        <v>973</v>
      </c>
      <c r="C487" t="s">
        <v>974</v>
      </c>
      <c r="D487">
        <v>646</v>
      </c>
    </row>
    <row r="488" spans="2:4" x14ac:dyDescent="0.7">
      <c r="B488" t="s">
        <v>975</v>
      </c>
      <c r="C488" t="s">
        <v>976</v>
      </c>
      <c r="D488">
        <v>667</v>
      </c>
    </row>
    <row r="489" spans="2:4" x14ac:dyDescent="0.7">
      <c r="B489" t="s">
        <v>977</v>
      </c>
      <c r="C489" t="s">
        <v>978</v>
      </c>
      <c r="D489">
        <v>668</v>
      </c>
    </row>
    <row r="490" spans="2:4" x14ac:dyDescent="0.7">
      <c r="B490" t="s">
        <v>979</v>
      </c>
      <c r="C490" t="s">
        <v>980</v>
      </c>
      <c r="D490">
        <v>856</v>
      </c>
    </row>
    <row r="491" spans="2:4" x14ac:dyDescent="0.7">
      <c r="B491" t="s">
        <v>981</v>
      </c>
      <c r="C491" t="s">
        <v>982</v>
      </c>
      <c r="D491">
        <v>640</v>
      </c>
    </row>
    <row r="492" spans="2:4" x14ac:dyDescent="0.7">
      <c r="B492" t="s">
        <v>983</v>
      </c>
      <c r="C492" t="s">
        <v>984</v>
      </c>
      <c r="D492">
        <v>687</v>
      </c>
    </row>
    <row r="493" spans="2:4" x14ac:dyDescent="0.7">
      <c r="B493" t="s">
        <v>985</v>
      </c>
      <c r="C493" t="s">
        <v>986</v>
      </c>
      <c r="D493">
        <v>641</v>
      </c>
    </row>
    <row r="494" spans="2:4" x14ac:dyDescent="0.7">
      <c r="B494" t="s">
        <v>987</v>
      </c>
      <c r="C494" t="s">
        <v>988</v>
      </c>
      <c r="D494">
        <v>694</v>
      </c>
    </row>
    <row r="495" spans="2:4" x14ac:dyDescent="0.7">
      <c r="B495" t="s">
        <v>989</v>
      </c>
      <c r="C495" t="s">
        <v>990</v>
      </c>
      <c r="D495">
        <v>735</v>
      </c>
    </row>
    <row r="496" spans="2:4" x14ac:dyDescent="0.7">
      <c r="B496" t="s">
        <v>991</v>
      </c>
      <c r="C496" t="s">
        <v>992</v>
      </c>
      <c r="D496">
        <v>656</v>
      </c>
    </row>
    <row r="497" spans="1:4" x14ac:dyDescent="0.7">
      <c r="B497" t="s">
        <v>993</v>
      </c>
      <c r="C497" t="s">
        <v>994</v>
      </c>
      <c r="D497">
        <v>686</v>
      </c>
    </row>
    <row r="498" spans="1:4" x14ac:dyDescent="0.7">
      <c r="B498" t="s">
        <v>995</v>
      </c>
      <c r="C498" t="s">
        <v>996</v>
      </c>
      <c r="D498">
        <v>1137</v>
      </c>
    </row>
    <row r="499" spans="1:4" x14ac:dyDescent="0.7">
      <c r="B499" t="s">
        <v>997</v>
      </c>
      <c r="C499" t="s">
        <v>998</v>
      </c>
      <c r="D499">
        <v>1015</v>
      </c>
    </row>
    <row r="500" spans="1:4" x14ac:dyDescent="0.7">
      <c r="B500" t="s">
        <v>999</v>
      </c>
      <c r="C500" t="s">
        <v>1000</v>
      </c>
      <c r="D500">
        <v>708</v>
      </c>
    </row>
    <row r="501" spans="1:4" x14ac:dyDescent="0.7">
      <c r="B501" t="s">
        <v>1001</v>
      </c>
      <c r="C501" t="s">
        <v>1002</v>
      </c>
      <c r="D501">
        <v>837</v>
      </c>
    </row>
    <row r="502" spans="1:4" x14ac:dyDescent="0.7">
      <c r="B502" t="s">
        <v>1003</v>
      </c>
      <c r="C502" t="s">
        <v>1004</v>
      </c>
      <c r="D502">
        <v>830</v>
      </c>
    </row>
    <row r="503" spans="1:4" x14ac:dyDescent="0.7">
      <c r="B503" t="s">
        <v>1005</v>
      </c>
      <c r="C503" t="s">
        <v>1006</v>
      </c>
      <c r="D503">
        <v>796</v>
      </c>
    </row>
    <row r="504" spans="1:4" x14ac:dyDescent="0.7">
      <c r="B504" t="s">
        <v>1007</v>
      </c>
      <c r="C504" t="s">
        <v>1008</v>
      </c>
      <c r="D504">
        <v>670</v>
      </c>
    </row>
    <row r="505" spans="1:4" x14ac:dyDescent="0.7">
      <c r="B505" t="s">
        <v>1009</v>
      </c>
      <c r="C505" t="s">
        <v>1010</v>
      </c>
      <c r="D505">
        <v>880</v>
      </c>
    </row>
    <row r="506" spans="1:4" x14ac:dyDescent="0.7">
      <c r="B506" t="s">
        <v>1011</v>
      </c>
      <c r="C506" t="s">
        <v>1012</v>
      </c>
      <c r="D506">
        <v>712</v>
      </c>
    </row>
    <row r="507" spans="1:4" x14ac:dyDescent="0.5">
      <c r="A507" s="1" t="s">
        <v>1013</v>
      </c>
    </row>
    <row r="508" spans="1:4" x14ac:dyDescent="0.7">
      <c r="B508" t="s">
        <v>1014</v>
      </c>
      <c r="C508" t="s">
        <v>1015</v>
      </c>
      <c r="D508">
        <v>663</v>
      </c>
    </row>
    <row r="509" spans="1:4" x14ac:dyDescent="0.7">
      <c r="B509" t="s">
        <v>1016</v>
      </c>
      <c r="C509" t="s">
        <v>1017</v>
      </c>
      <c r="D509">
        <v>624</v>
      </c>
    </row>
    <row r="510" spans="1:4" x14ac:dyDescent="0.7">
      <c r="B510" t="s">
        <v>1018</v>
      </c>
      <c r="C510" t="s">
        <v>1019</v>
      </c>
      <c r="D510">
        <v>949</v>
      </c>
    </row>
    <row r="511" spans="1:4" x14ac:dyDescent="0.7">
      <c r="B511" t="s">
        <v>1020</v>
      </c>
      <c r="C511" t="s">
        <v>1021</v>
      </c>
      <c r="D511">
        <v>656</v>
      </c>
    </row>
    <row r="512" spans="1:4" x14ac:dyDescent="0.7">
      <c r="B512" t="s">
        <v>1022</v>
      </c>
      <c r="C512" t="s">
        <v>1023</v>
      </c>
      <c r="D512">
        <v>735</v>
      </c>
    </row>
    <row r="513" spans="2:4" x14ac:dyDescent="0.7">
      <c r="B513" t="s">
        <v>1024</v>
      </c>
      <c r="C513" t="s">
        <v>1025</v>
      </c>
      <c r="D513">
        <v>605</v>
      </c>
    </row>
    <row r="514" spans="2:4" x14ac:dyDescent="0.7">
      <c r="B514" t="s">
        <v>1026</v>
      </c>
      <c r="C514" t="s">
        <v>1027</v>
      </c>
      <c r="D514">
        <v>606</v>
      </c>
    </row>
    <row r="515" spans="2:4" x14ac:dyDescent="0.7">
      <c r="B515" t="s">
        <v>1028</v>
      </c>
      <c r="C515" t="s">
        <v>1029</v>
      </c>
      <c r="D515">
        <v>621</v>
      </c>
    </row>
    <row r="516" spans="2:4" x14ac:dyDescent="0.7">
      <c r="B516" t="s">
        <v>1030</v>
      </c>
      <c r="C516" t="s">
        <v>1031</v>
      </c>
      <c r="D516">
        <v>645</v>
      </c>
    </row>
    <row r="517" spans="2:4" x14ac:dyDescent="0.7">
      <c r="B517" t="s">
        <v>1032</v>
      </c>
      <c r="C517" t="s">
        <v>1033</v>
      </c>
      <c r="D517">
        <v>663</v>
      </c>
    </row>
    <row r="518" spans="2:4" x14ac:dyDescent="0.7">
      <c r="B518" t="s">
        <v>1034</v>
      </c>
      <c r="C518" t="s">
        <v>1035</v>
      </c>
      <c r="D518">
        <v>609</v>
      </c>
    </row>
    <row r="519" spans="2:4" x14ac:dyDescent="0.7">
      <c r="B519" t="s">
        <v>1036</v>
      </c>
      <c r="C519" t="s">
        <v>1037</v>
      </c>
      <c r="D519">
        <v>658</v>
      </c>
    </row>
    <row r="520" spans="2:4" x14ac:dyDescent="0.7">
      <c r="B520" t="s">
        <v>1038</v>
      </c>
      <c r="C520" t="s">
        <v>1039</v>
      </c>
      <c r="D520">
        <v>632</v>
      </c>
    </row>
    <row r="521" spans="2:4" x14ac:dyDescent="0.7">
      <c r="B521" t="s">
        <v>1040</v>
      </c>
      <c r="C521" t="s">
        <v>1041</v>
      </c>
      <c r="D521">
        <v>657</v>
      </c>
    </row>
    <row r="522" spans="2:4" x14ac:dyDescent="0.7">
      <c r="B522" t="s">
        <v>1042</v>
      </c>
      <c r="C522" t="s">
        <v>1043</v>
      </c>
      <c r="D522">
        <v>706</v>
      </c>
    </row>
    <row r="523" spans="2:4" x14ac:dyDescent="0.7">
      <c r="B523" t="s">
        <v>1044</v>
      </c>
      <c r="C523" t="s">
        <v>1045</v>
      </c>
      <c r="D523">
        <v>660</v>
      </c>
    </row>
    <row r="524" spans="2:4" x14ac:dyDescent="0.7">
      <c r="B524" t="s">
        <v>1046</v>
      </c>
      <c r="C524" t="s">
        <v>1047</v>
      </c>
      <c r="D524">
        <v>624</v>
      </c>
    </row>
    <row r="525" spans="2:4" x14ac:dyDescent="0.7">
      <c r="B525" t="s">
        <v>1048</v>
      </c>
      <c r="C525" t="s">
        <v>1049</v>
      </c>
      <c r="D525">
        <v>843</v>
      </c>
    </row>
    <row r="526" spans="2:4" x14ac:dyDescent="0.7">
      <c r="B526" t="s">
        <v>1050</v>
      </c>
      <c r="C526" t="s">
        <v>1051</v>
      </c>
      <c r="D526">
        <v>687</v>
      </c>
    </row>
    <row r="527" spans="2:4" x14ac:dyDescent="0.7">
      <c r="B527" t="s">
        <v>1052</v>
      </c>
      <c r="C527" t="s">
        <v>1053</v>
      </c>
      <c r="D527">
        <v>577</v>
      </c>
    </row>
    <row r="528" spans="2:4" x14ac:dyDescent="0.7">
      <c r="B528" t="s">
        <v>1054</v>
      </c>
      <c r="C528" t="s">
        <v>1055</v>
      </c>
      <c r="D528">
        <v>592</v>
      </c>
    </row>
    <row r="529" spans="2:4" x14ac:dyDescent="0.7">
      <c r="B529" t="s">
        <v>1056</v>
      </c>
      <c r="C529" t="s">
        <v>1057</v>
      </c>
      <c r="D529">
        <v>641</v>
      </c>
    </row>
    <row r="530" spans="2:4" x14ac:dyDescent="0.7">
      <c r="B530" t="s">
        <v>1058</v>
      </c>
      <c r="C530" t="s">
        <v>1059</v>
      </c>
      <c r="D530">
        <v>657</v>
      </c>
    </row>
    <row r="531" spans="2:4" x14ac:dyDescent="0.7">
      <c r="B531" t="s">
        <v>1060</v>
      </c>
      <c r="C531" t="s">
        <v>1061</v>
      </c>
      <c r="D531">
        <v>648</v>
      </c>
    </row>
    <row r="532" spans="2:4" x14ac:dyDescent="0.7">
      <c r="B532" t="s">
        <v>1062</v>
      </c>
      <c r="C532" t="s">
        <v>1063</v>
      </c>
      <c r="D532">
        <v>678</v>
      </c>
    </row>
    <row r="533" spans="2:4" x14ac:dyDescent="0.7">
      <c r="B533" t="s">
        <v>1064</v>
      </c>
      <c r="C533" t="s">
        <v>1065</v>
      </c>
      <c r="D533">
        <v>730</v>
      </c>
    </row>
    <row r="534" spans="2:4" x14ac:dyDescent="0.7">
      <c r="B534" t="s">
        <v>1066</v>
      </c>
      <c r="C534" t="s">
        <v>1067</v>
      </c>
      <c r="D534">
        <v>723</v>
      </c>
    </row>
    <row r="535" spans="2:4" x14ac:dyDescent="0.7">
      <c r="B535" t="s">
        <v>1068</v>
      </c>
      <c r="C535" t="s">
        <v>1069</v>
      </c>
      <c r="D535">
        <v>664</v>
      </c>
    </row>
    <row r="536" spans="2:4" x14ac:dyDescent="0.7">
      <c r="B536" t="s">
        <v>1070</v>
      </c>
      <c r="C536" t="s">
        <v>1071</v>
      </c>
      <c r="D536">
        <v>649</v>
      </c>
    </row>
    <row r="537" spans="2:4" x14ac:dyDescent="0.7">
      <c r="B537" t="s">
        <v>1072</v>
      </c>
      <c r="C537" t="s">
        <v>1073</v>
      </c>
      <c r="D537">
        <v>594</v>
      </c>
    </row>
    <row r="538" spans="2:4" x14ac:dyDescent="0.7">
      <c r="B538" t="s">
        <v>1074</v>
      </c>
      <c r="C538" t="s">
        <v>1075</v>
      </c>
      <c r="D538">
        <v>713</v>
      </c>
    </row>
    <row r="539" spans="2:4" x14ac:dyDescent="0.7">
      <c r="B539" t="s">
        <v>1076</v>
      </c>
      <c r="C539" t="s">
        <v>1077</v>
      </c>
      <c r="D539">
        <v>625</v>
      </c>
    </row>
    <row r="540" spans="2:4" x14ac:dyDescent="0.7">
      <c r="B540" t="s">
        <v>1078</v>
      </c>
      <c r="C540" t="s">
        <v>1079</v>
      </c>
      <c r="D540">
        <v>1067</v>
      </c>
    </row>
    <row r="541" spans="2:4" x14ac:dyDescent="0.7">
      <c r="B541" t="s">
        <v>1080</v>
      </c>
      <c r="C541" t="s">
        <v>1081</v>
      </c>
      <c r="D541">
        <v>1970</v>
      </c>
    </row>
    <row r="542" spans="2:4" x14ac:dyDescent="0.7">
      <c r="B542" t="s">
        <v>1082</v>
      </c>
      <c r="C542" t="s">
        <v>1083</v>
      </c>
      <c r="D542">
        <v>1760</v>
      </c>
    </row>
    <row r="543" spans="2:4" x14ac:dyDescent="0.7">
      <c r="B543" t="s">
        <v>1084</v>
      </c>
      <c r="C543" t="s">
        <v>1085</v>
      </c>
      <c r="D543">
        <v>1449</v>
      </c>
    </row>
    <row r="544" spans="2:4" x14ac:dyDescent="0.7">
      <c r="B544" t="s">
        <v>1086</v>
      </c>
      <c r="C544" t="s">
        <v>1087</v>
      </c>
      <c r="D544">
        <v>883</v>
      </c>
    </row>
    <row r="545" spans="2:4" x14ac:dyDescent="0.7">
      <c r="B545" t="s">
        <v>1088</v>
      </c>
      <c r="C545" t="s">
        <v>1089</v>
      </c>
      <c r="D545">
        <v>763</v>
      </c>
    </row>
    <row r="546" spans="2:4" x14ac:dyDescent="0.7">
      <c r="B546" t="s">
        <v>1090</v>
      </c>
      <c r="C546" t="s">
        <v>1091</v>
      </c>
      <c r="D546">
        <v>687</v>
      </c>
    </row>
    <row r="547" spans="2:4" x14ac:dyDescent="0.7">
      <c r="B547" t="s">
        <v>1092</v>
      </c>
      <c r="C547" t="s">
        <v>1093</v>
      </c>
      <c r="D547">
        <v>952</v>
      </c>
    </row>
    <row r="548" spans="2:4" x14ac:dyDescent="0.7">
      <c r="B548" t="s">
        <v>1094</v>
      </c>
      <c r="C548" t="s">
        <v>1095</v>
      </c>
      <c r="D548">
        <v>720</v>
      </c>
    </row>
    <row r="549" spans="2:4" x14ac:dyDescent="0.7">
      <c r="B549" t="s">
        <v>1096</v>
      </c>
      <c r="C549" t="s">
        <v>1097</v>
      </c>
      <c r="D549">
        <v>675</v>
      </c>
    </row>
    <row r="550" spans="2:4" x14ac:dyDescent="0.7">
      <c r="B550" t="s">
        <v>1098</v>
      </c>
      <c r="C550" t="s">
        <v>1099</v>
      </c>
      <c r="D550">
        <v>954</v>
      </c>
    </row>
    <row r="551" spans="2:4" x14ac:dyDescent="0.7">
      <c r="B551" t="s">
        <v>1100</v>
      </c>
      <c r="C551" t="s">
        <v>1101</v>
      </c>
      <c r="D551">
        <v>1011</v>
      </c>
    </row>
    <row r="552" spans="2:4" x14ac:dyDescent="0.7">
      <c r="B552" t="s">
        <v>1102</v>
      </c>
      <c r="C552" t="s">
        <v>1103</v>
      </c>
      <c r="D552">
        <v>692</v>
      </c>
    </row>
    <row r="553" spans="2:4" x14ac:dyDescent="0.7">
      <c r="B553" t="s">
        <v>1104</v>
      </c>
      <c r="C553" t="s">
        <v>1105</v>
      </c>
      <c r="D553">
        <v>705</v>
      </c>
    </row>
    <row r="554" spans="2:4" x14ac:dyDescent="0.7">
      <c r="B554" t="s">
        <v>1106</v>
      </c>
      <c r="C554" t="s">
        <v>1107</v>
      </c>
      <c r="D554">
        <v>742</v>
      </c>
    </row>
    <row r="555" spans="2:4" x14ac:dyDescent="0.7">
      <c r="B555" t="s">
        <v>1108</v>
      </c>
      <c r="C555" t="s">
        <v>1109</v>
      </c>
      <c r="D555">
        <v>790</v>
      </c>
    </row>
    <row r="556" spans="2:4" x14ac:dyDescent="0.7">
      <c r="B556" t="s">
        <v>1110</v>
      </c>
      <c r="C556" t="s">
        <v>1111</v>
      </c>
      <c r="D556">
        <v>697</v>
      </c>
    </row>
    <row r="557" spans="2:4" x14ac:dyDescent="0.7">
      <c r="B557" t="s">
        <v>1112</v>
      </c>
      <c r="C557" t="s">
        <v>1113</v>
      </c>
      <c r="D557">
        <v>717</v>
      </c>
    </row>
    <row r="558" spans="2:4" x14ac:dyDescent="0.7">
      <c r="B558" t="s">
        <v>1114</v>
      </c>
      <c r="C558" t="s">
        <v>1115</v>
      </c>
      <c r="D558">
        <v>671</v>
      </c>
    </row>
    <row r="559" spans="2:4" x14ac:dyDescent="0.7">
      <c r="B559" t="s">
        <v>1116</v>
      </c>
      <c r="C559" t="s">
        <v>1117</v>
      </c>
      <c r="D559">
        <v>678</v>
      </c>
    </row>
    <row r="560" spans="2:4" x14ac:dyDescent="0.7">
      <c r="B560" t="s">
        <v>1118</v>
      </c>
      <c r="C560" t="s">
        <v>1119</v>
      </c>
      <c r="D560">
        <v>622</v>
      </c>
    </row>
    <row r="561" spans="2:4" x14ac:dyDescent="0.7">
      <c r="B561" t="s">
        <v>1120</v>
      </c>
      <c r="C561" t="s">
        <v>1121</v>
      </c>
      <c r="D561">
        <v>653</v>
      </c>
    </row>
    <row r="562" spans="2:4" x14ac:dyDescent="0.7">
      <c r="B562" t="s">
        <v>1122</v>
      </c>
      <c r="C562" t="s">
        <v>1123</v>
      </c>
      <c r="D562">
        <v>789</v>
      </c>
    </row>
    <row r="563" spans="2:4" x14ac:dyDescent="0.7">
      <c r="B563" t="s">
        <v>1124</v>
      </c>
      <c r="C563" t="s">
        <v>1125</v>
      </c>
      <c r="D563">
        <v>689</v>
      </c>
    </row>
    <row r="564" spans="2:4" x14ac:dyDescent="0.7">
      <c r="B564" t="s">
        <v>1126</v>
      </c>
      <c r="C564" t="s">
        <v>1127</v>
      </c>
      <c r="D564">
        <v>680</v>
      </c>
    </row>
    <row r="565" spans="2:4" x14ac:dyDescent="0.7">
      <c r="B565" t="s">
        <v>1128</v>
      </c>
      <c r="C565" t="s">
        <v>1129</v>
      </c>
      <c r="D565">
        <v>663</v>
      </c>
    </row>
    <row r="566" spans="2:4" x14ac:dyDescent="0.7">
      <c r="B566" t="s">
        <v>1130</v>
      </c>
      <c r="C566" t="s">
        <v>1131</v>
      </c>
      <c r="D566">
        <v>753</v>
      </c>
    </row>
    <row r="567" spans="2:4" x14ac:dyDescent="0.7">
      <c r="B567" t="s">
        <v>1132</v>
      </c>
      <c r="C567" t="s">
        <v>1133</v>
      </c>
      <c r="D567">
        <v>940</v>
      </c>
    </row>
    <row r="568" spans="2:4" x14ac:dyDescent="0.7">
      <c r="B568" t="s">
        <v>1134</v>
      </c>
      <c r="C568" t="s">
        <v>1135</v>
      </c>
      <c r="D568">
        <v>2214</v>
      </c>
    </row>
    <row r="569" spans="2:4" x14ac:dyDescent="0.7">
      <c r="B569" t="s">
        <v>1136</v>
      </c>
      <c r="C569" t="s">
        <v>1137</v>
      </c>
      <c r="D569">
        <v>2161</v>
      </c>
    </row>
    <row r="570" spans="2:4" x14ac:dyDescent="0.7">
      <c r="B570" t="s">
        <v>1138</v>
      </c>
      <c r="C570" t="s">
        <v>1139</v>
      </c>
      <c r="D570">
        <v>1646</v>
      </c>
    </row>
    <row r="571" spans="2:4" x14ac:dyDescent="0.7">
      <c r="B571" t="s">
        <v>1140</v>
      </c>
      <c r="C571" t="s">
        <v>1141</v>
      </c>
      <c r="D571">
        <v>1114</v>
      </c>
    </row>
    <row r="572" spans="2:4" x14ac:dyDescent="0.7">
      <c r="B572" t="s">
        <v>1142</v>
      </c>
      <c r="C572" t="s">
        <v>1143</v>
      </c>
      <c r="D572">
        <v>709</v>
      </c>
    </row>
    <row r="573" spans="2:4" x14ac:dyDescent="0.7">
      <c r="B573" t="s">
        <v>1144</v>
      </c>
      <c r="C573" t="s">
        <v>1145</v>
      </c>
      <c r="D573">
        <v>660</v>
      </c>
    </row>
    <row r="574" spans="2:4" x14ac:dyDescent="0.7">
      <c r="B574" t="s">
        <v>1146</v>
      </c>
      <c r="C574" t="s">
        <v>1147</v>
      </c>
      <c r="D574">
        <v>612</v>
      </c>
    </row>
    <row r="575" spans="2:4" x14ac:dyDescent="0.7">
      <c r="B575" t="s">
        <v>1148</v>
      </c>
      <c r="C575" t="s">
        <v>1149</v>
      </c>
      <c r="D575">
        <v>611</v>
      </c>
    </row>
    <row r="576" spans="2:4" x14ac:dyDescent="0.7">
      <c r="B576" t="s">
        <v>1150</v>
      </c>
      <c r="C576" t="s">
        <v>1151</v>
      </c>
      <c r="D576">
        <v>624</v>
      </c>
    </row>
    <row r="577" spans="2:4" x14ac:dyDescent="0.7">
      <c r="B577" t="s">
        <v>1152</v>
      </c>
      <c r="C577" t="s">
        <v>1153</v>
      </c>
      <c r="D577">
        <v>598</v>
      </c>
    </row>
    <row r="578" spans="2:4" x14ac:dyDescent="0.7">
      <c r="B578" t="s">
        <v>1154</v>
      </c>
      <c r="C578" t="s">
        <v>1155</v>
      </c>
      <c r="D578">
        <v>581</v>
      </c>
    </row>
    <row r="579" spans="2:4" x14ac:dyDescent="0.7">
      <c r="B579" t="s">
        <v>1156</v>
      </c>
      <c r="C579" t="s">
        <v>1157</v>
      </c>
      <c r="D579">
        <v>649</v>
      </c>
    </row>
    <row r="580" spans="2:4" x14ac:dyDescent="0.7">
      <c r="B580" t="s">
        <v>1158</v>
      </c>
      <c r="C580" t="s">
        <v>1159</v>
      </c>
      <c r="D580">
        <v>647</v>
      </c>
    </row>
    <row r="581" spans="2:4" x14ac:dyDescent="0.7">
      <c r="B581" t="s">
        <v>1160</v>
      </c>
      <c r="C581" t="s">
        <v>1161</v>
      </c>
      <c r="D581">
        <v>659</v>
      </c>
    </row>
    <row r="582" spans="2:4" x14ac:dyDescent="0.7">
      <c r="B582" t="s">
        <v>1162</v>
      </c>
      <c r="C582" t="s">
        <v>1163</v>
      </c>
      <c r="D582">
        <v>621</v>
      </c>
    </row>
    <row r="583" spans="2:4" x14ac:dyDescent="0.7">
      <c r="B583" t="s">
        <v>1164</v>
      </c>
      <c r="C583" t="s">
        <v>1165</v>
      </c>
      <c r="D583">
        <v>685</v>
      </c>
    </row>
    <row r="584" spans="2:4" x14ac:dyDescent="0.7">
      <c r="B584" t="s">
        <v>1166</v>
      </c>
      <c r="C584" t="s">
        <v>1167</v>
      </c>
      <c r="D584">
        <v>608</v>
      </c>
    </row>
    <row r="585" spans="2:4" x14ac:dyDescent="0.7">
      <c r="B585" t="s">
        <v>1168</v>
      </c>
      <c r="C585" t="s">
        <v>1169</v>
      </c>
      <c r="D585">
        <v>601</v>
      </c>
    </row>
    <row r="586" spans="2:4" x14ac:dyDescent="0.7">
      <c r="B586" t="s">
        <v>1170</v>
      </c>
      <c r="C586" t="s">
        <v>1171</v>
      </c>
      <c r="D586">
        <v>617</v>
      </c>
    </row>
    <row r="587" spans="2:4" x14ac:dyDescent="0.7">
      <c r="B587" t="s">
        <v>1172</v>
      </c>
      <c r="C587" t="s">
        <v>1173</v>
      </c>
      <c r="D587">
        <v>625</v>
      </c>
    </row>
    <row r="588" spans="2:4" x14ac:dyDescent="0.7">
      <c r="B588" t="s">
        <v>1174</v>
      </c>
      <c r="C588" t="s">
        <v>1175</v>
      </c>
      <c r="D588">
        <v>599</v>
      </c>
    </row>
    <row r="589" spans="2:4" x14ac:dyDescent="0.7">
      <c r="B589" t="s">
        <v>1176</v>
      </c>
      <c r="C589" t="s">
        <v>1177</v>
      </c>
      <c r="D589">
        <v>748</v>
      </c>
    </row>
    <row r="590" spans="2:4" x14ac:dyDescent="0.7">
      <c r="B590" t="s">
        <v>1178</v>
      </c>
      <c r="C590" t="s">
        <v>1179</v>
      </c>
      <c r="D590">
        <v>729</v>
      </c>
    </row>
    <row r="591" spans="2:4" x14ac:dyDescent="0.7">
      <c r="B591" t="s">
        <v>1180</v>
      </c>
      <c r="C591" t="s">
        <v>1181</v>
      </c>
      <c r="D591">
        <v>745</v>
      </c>
    </row>
    <row r="592" spans="2:4" x14ac:dyDescent="0.7">
      <c r="B592" t="s">
        <v>1182</v>
      </c>
      <c r="C592" t="s">
        <v>1183</v>
      </c>
      <c r="D592">
        <v>622</v>
      </c>
    </row>
    <row r="593" spans="1:4" x14ac:dyDescent="0.7">
      <c r="B593" t="s">
        <v>1184</v>
      </c>
      <c r="C593" t="s">
        <v>1185</v>
      </c>
      <c r="D593">
        <v>655</v>
      </c>
    </row>
    <row r="594" spans="1:4" x14ac:dyDescent="0.7">
      <c r="B594" t="s">
        <v>1186</v>
      </c>
      <c r="C594" t="s">
        <v>1187</v>
      </c>
      <c r="D594">
        <v>630</v>
      </c>
    </row>
    <row r="595" spans="1:4" x14ac:dyDescent="0.7">
      <c r="B595" t="s">
        <v>1188</v>
      </c>
      <c r="C595" t="s">
        <v>1189</v>
      </c>
      <c r="D595">
        <v>680</v>
      </c>
    </row>
    <row r="596" spans="1:4" x14ac:dyDescent="0.7">
      <c r="B596" t="s">
        <v>1190</v>
      </c>
      <c r="C596" t="s">
        <v>1191</v>
      </c>
      <c r="D596">
        <v>644</v>
      </c>
    </row>
    <row r="597" spans="1:4" x14ac:dyDescent="0.7">
      <c r="B597" t="s">
        <v>1192</v>
      </c>
      <c r="C597" t="s">
        <v>1193</v>
      </c>
      <c r="D597">
        <v>824</v>
      </c>
    </row>
    <row r="598" spans="1:4" x14ac:dyDescent="0.7">
      <c r="B598" t="s">
        <v>1194</v>
      </c>
      <c r="C598" t="s">
        <v>1195</v>
      </c>
      <c r="D598">
        <v>643</v>
      </c>
    </row>
    <row r="599" spans="1:4" x14ac:dyDescent="0.7">
      <c r="B599" t="s">
        <v>1196</v>
      </c>
      <c r="C599" t="s">
        <v>1197</v>
      </c>
      <c r="D599">
        <v>662</v>
      </c>
    </row>
    <row r="600" spans="1:4" x14ac:dyDescent="0.7">
      <c r="B600" t="s">
        <v>1198</v>
      </c>
      <c r="C600" t="s">
        <v>1199</v>
      </c>
      <c r="D600">
        <v>611</v>
      </c>
    </row>
    <row r="601" spans="1:4" x14ac:dyDescent="0.7">
      <c r="B601" t="s">
        <v>1200</v>
      </c>
      <c r="C601" t="s">
        <v>1201</v>
      </c>
      <c r="D601">
        <v>932</v>
      </c>
    </row>
    <row r="602" spans="1:4" x14ac:dyDescent="0.7">
      <c r="B602" t="s">
        <v>1202</v>
      </c>
      <c r="C602" t="s">
        <v>1203</v>
      </c>
      <c r="D602">
        <v>642</v>
      </c>
    </row>
    <row r="603" spans="1:4" x14ac:dyDescent="0.7">
      <c r="B603" t="s">
        <v>1204</v>
      </c>
      <c r="C603" t="s">
        <v>1205</v>
      </c>
      <c r="D603">
        <v>930</v>
      </c>
    </row>
    <row r="604" spans="1:4" x14ac:dyDescent="0.7">
      <c r="B604" t="s">
        <v>1206</v>
      </c>
      <c r="C604" t="s">
        <v>1207</v>
      </c>
      <c r="D604">
        <v>551</v>
      </c>
    </row>
    <row r="605" spans="1:4" x14ac:dyDescent="0.7">
      <c r="B605" t="s">
        <v>1208</v>
      </c>
      <c r="C605" t="s">
        <v>1209</v>
      </c>
      <c r="D605">
        <v>562</v>
      </c>
    </row>
    <row r="606" spans="1:4" x14ac:dyDescent="0.7">
      <c r="B606" t="s">
        <v>1210</v>
      </c>
      <c r="C606" t="s">
        <v>1211</v>
      </c>
      <c r="D606">
        <v>536</v>
      </c>
    </row>
    <row r="607" spans="1:4" x14ac:dyDescent="0.7">
      <c r="B607" t="s">
        <v>1212</v>
      </c>
      <c r="C607" t="s">
        <v>1213</v>
      </c>
      <c r="D607">
        <v>649</v>
      </c>
    </row>
    <row r="608" spans="1:4" x14ac:dyDescent="0.5">
      <c r="A608" s="1" t="s">
        <v>1214</v>
      </c>
    </row>
    <row r="609" spans="2:4" x14ac:dyDescent="0.7">
      <c r="B609" t="s">
        <v>1215</v>
      </c>
      <c r="C609" t="s">
        <v>1216</v>
      </c>
      <c r="D609">
        <v>830</v>
      </c>
    </row>
    <row r="610" spans="2:4" x14ac:dyDescent="0.7">
      <c r="B610" t="s">
        <v>1217</v>
      </c>
      <c r="C610" t="s">
        <v>1218</v>
      </c>
      <c r="D610">
        <v>558</v>
      </c>
    </row>
    <row r="611" spans="2:4" x14ac:dyDescent="0.7">
      <c r="B611" t="s">
        <v>1219</v>
      </c>
      <c r="C611" t="s">
        <v>1220</v>
      </c>
      <c r="D611">
        <v>560</v>
      </c>
    </row>
    <row r="612" spans="2:4" x14ac:dyDescent="0.7">
      <c r="B612" t="s">
        <v>1221</v>
      </c>
      <c r="C612" t="s">
        <v>1222</v>
      </c>
      <c r="D612">
        <v>702</v>
      </c>
    </row>
    <row r="613" spans="2:4" x14ac:dyDescent="0.7">
      <c r="B613" t="s">
        <v>1223</v>
      </c>
      <c r="C613" t="s">
        <v>1224</v>
      </c>
      <c r="D613">
        <v>752</v>
      </c>
    </row>
    <row r="614" spans="2:4" x14ac:dyDescent="0.7">
      <c r="B614" t="s">
        <v>1225</v>
      </c>
      <c r="C614" t="s">
        <v>1226</v>
      </c>
      <c r="D614">
        <v>585</v>
      </c>
    </row>
    <row r="615" spans="2:4" x14ac:dyDescent="0.7">
      <c r="B615" t="s">
        <v>1227</v>
      </c>
      <c r="C615" t="s">
        <v>1228</v>
      </c>
      <c r="D615">
        <v>596</v>
      </c>
    </row>
    <row r="616" spans="2:4" x14ac:dyDescent="0.7">
      <c r="B616" t="s">
        <v>1229</v>
      </c>
      <c r="C616" t="s">
        <v>1230</v>
      </c>
      <c r="D616">
        <v>579</v>
      </c>
    </row>
    <row r="617" spans="2:4" x14ac:dyDescent="0.7">
      <c r="B617" t="s">
        <v>1231</v>
      </c>
      <c r="C617" t="s">
        <v>1232</v>
      </c>
      <c r="D617">
        <v>590</v>
      </c>
    </row>
    <row r="618" spans="2:4" x14ac:dyDescent="0.7">
      <c r="B618" t="s">
        <v>1233</v>
      </c>
      <c r="C618" t="s">
        <v>1234</v>
      </c>
      <c r="D618">
        <v>636</v>
      </c>
    </row>
    <row r="619" spans="2:4" x14ac:dyDescent="0.7">
      <c r="B619" t="s">
        <v>1235</v>
      </c>
      <c r="C619" t="s">
        <v>1236</v>
      </c>
      <c r="D619">
        <v>672</v>
      </c>
    </row>
    <row r="620" spans="2:4" x14ac:dyDescent="0.7">
      <c r="B620" t="s">
        <v>1237</v>
      </c>
      <c r="C620" t="s">
        <v>1238</v>
      </c>
      <c r="D620">
        <v>601</v>
      </c>
    </row>
    <row r="621" spans="2:4" x14ac:dyDescent="0.7">
      <c r="B621" t="s">
        <v>1239</v>
      </c>
      <c r="C621" t="s">
        <v>1240</v>
      </c>
      <c r="D621">
        <v>664</v>
      </c>
    </row>
    <row r="622" spans="2:4" x14ac:dyDescent="0.7">
      <c r="B622" t="s">
        <v>1241</v>
      </c>
      <c r="C622" t="s">
        <v>1242</v>
      </c>
      <c r="D622">
        <v>572</v>
      </c>
    </row>
    <row r="623" spans="2:4" x14ac:dyDescent="0.7">
      <c r="B623" t="s">
        <v>1243</v>
      </c>
      <c r="C623" t="s">
        <v>1244</v>
      </c>
      <c r="D623">
        <v>586</v>
      </c>
    </row>
    <row r="624" spans="2:4" x14ac:dyDescent="0.7">
      <c r="B624" t="s">
        <v>1245</v>
      </c>
      <c r="C624" t="s">
        <v>1246</v>
      </c>
      <c r="D624">
        <v>544</v>
      </c>
    </row>
    <row r="625" spans="2:4" x14ac:dyDescent="0.7">
      <c r="B625" t="s">
        <v>1247</v>
      </c>
      <c r="C625" t="s">
        <v>1248</v>
      </c>
      <c r="D625">
        <v>588</v>
      </c>
    </row>
    <row r="626" spans="2:4" x14ac:dyDescent="0.7">
      <c r="B626" t="s">
        <v>1249</v>
      </c>
      <c r="C626" t="s">
        <v>1250</v>
      </c>
      <c r="D626">
        <v>1429</v>
      </c>
    </row>
    <row r="627" spans="2:4" x14ac:dyDescent="0.7">
      <c r="B627" t="s">
        <v>1251</v>
      </c>
      <c r="C627" t="s">
        <v>1252</v>
      </c>
      <c r="D627">
        <v>833</v>
      </c>
    </row>
    <row r="628" spans="2:4" x14ac:dyDescent="0.7">
      <c r="B628" t="s">
        <v>1253</v>
      </c>
      <c r="C628" t="s">
        <v>1254</v>
      </c>
      <c r="D628">
        <v>637</v>
      </c>
    </row>
    <row r="629" spans="2:4" x14ac:dyDescent="0.7">
      <c r="B629" t="s">
        <v>1255</v>
      </c>
      <c r="C629" t="s">
        <v>1256</v>
      </c>
      <c r="D629">
        <v>645</v>
      </c>
    </row>
    <row r="630" spans="2:4" x14ac:dyDescent="0.7">
      <c r="B630" t="s">
        <v>1257</v>
      </c>
      <c r="C630" t="s">
        <v>1258</v>
      </c>
      <c r="D630">
        <v>610</v>
      </c>
    </row>
    <row r="631" spans="2:4" x14ac:dyDescent="0.7">
      <c r="B631" t="s">
        <v>1259</v>
      </c>
      <c r="C631" t="s">
        <v>1260</v>
      </c>
      <c r="D631">
        <v>556</v>
      </c>
    </row>
    <row r="632" spans="2:4" x14ac:dyDescent="0.7">
      <c r="B632" t="s">
        <v>1261</v>
      </c>
      <c r="C632" t="s">
        <v>1262</v>
      </c>
      <c r="D632">
        <v>626</v>
      </c>
    </row>
    <row r="633" spans="2:4" x14ac:dyDescent="0.7">
      <c r="B633" t="s">
        <v>1263</v>
      </c>
      <c r="C633" t="s">
        <v>1264</v>
      </c>
      <c r="D633">
        <v>669</v>
      </c>
    </row>
    <row r="634" spans="2:4" x14ac:dyDescent="0.7">
      <c r="B634" t="s">
        <v>1265</v>
      </c>
      <c r="C634" t="s">
        <v>1266</v>
      </c>
      <c r="D634">
        <v>575</v>
      </c>
    </row>
    <row r="635" spans="2:4" x14ac:dyDescent="0.7">
      <c r="B635" t="s">
        <v>1267</v>
      </c>
      <c r="C635" t="s">
        <v>1268</v>
      </c>
      <c r="D635">
        <v>643</v>
      </c>
    </row>
    <row r="636" spans="2:4" x14ac:dyDescent="0.7">
      <c r="B636" t="s">
        <v>1269</v>
      </c>
      <c r="C636" t="s">
        <v>1270</v>
      </c>
      <c r="D636">
        <v>680</v>
      </c>
    </row>
    <row r="637" spans="2:4" x14ac:dyDescent="0.7">
      <c r="B637" t="s">
        <v>1271</v>
      </c>
      <c r="C637" t="s">
        <v>1272</v>
      </c>
      <c r="D637">
        <v>614</v>
      </c>
    </row>
    <row r="638" spans="2:4" x14ac:dyDescent="0.7">
      <c r="B638" t="s">
        <v>1273</v>
      </c>
      <c r="C638" t="s">
        <v>1274</v>
      </c>
      <c r="D638">
        <v>621</v>
      </c>
    </row>
    <row r="639" spans="2:4" x14ac:dyDescent="0.7">
      <c r="B639" t="s">
        <v>1275</v>
      </c>
      <c r="C639" t="s">
        <v>1276</v>
      </c>
      <c r="D639">
        <v>758</v>
      </c>
    </row>
    <row r="640" spans="2:4" x14ac:dyDescent="0.7">
      <c r="B640" t="s">
        <v>1277</v>
      </c>
      <c r="C640" t="s">
        <v>1278</v>
      </c>
      <c r="D640">
        <v>702</v>
      </c>
    </row>
    <row r="641" spans="2:4" x14ac:dyDescent="0.7">
      <c r="B641" t="s">
        <v>1279</v>
      </c>
      <c r="C641" t="s">
        <v>1280</v>
      </c>
      <c r="D641">
        <v>851</v>
      </c>
    </row>
    <row r="642" spans="2:4" x14ac:dyDescent="0.7">
      <c r="B642" t="s">
        <v>1281</v>
      </c>
      <c r="C642" t="s">
        <v>1282</v>
      </c>
      <c r="D642">
        <v>573</v>
      </c>
    </row>
    <row r="643" spans="2:4" x14ac:dyDescent="0.7">
      <c r="B643" t="s">
        <v>1283</v>
      </c>
      <c r="C643" t="s">
        <v>1284</v>
      </c>
      <c r="D643">
        <v>561</v>
      </c>
    </row>
    <row r="644" spans="2:4" x14ac:dyDescent="0.7">
      <c r="B644" t="s">
        <v>1285</v>
      </c>
      <c r="C644" t="s">
        <v>1286</v>
      </c>
      <c r="D644">
        <v>606</v>
      </c>
    </row>
    <row r="645" spans="2:4" x14ac:dyDescent="0.7">
      <c r="B645" t="s">
        <v>1287</v>
      </c>
      <c r="C645" t="s">
        <v>1288</v>
      </c>
      <c r="D645">
        <v>643</v>
      </c>
    </row>
    <row r="646" spans="2:4" x14ac:dyDescent="0.7">
      <c r="B646" t="s">
        <v>1289</v>
      </c>
      <c r="C646" t="s">
        <v>1290</v>
      </c>
      <c r="D646">
        <v>552</v>
      </c>
    </row>
    <row r="647" spans="2:4" x14ac:dyDescent="0.7">
      <c r="B647" t="s">
        <v>1291</v>
      </c>
      <c r="C647" t="s">
        <v>1292</v>
      </c>
      <c r="D647">
        <v>612</v>
      </c>
    </row>
    <row r="648" spans="2:4" x14ac:dyDescent="0.7">
      <c r="B648" t="s">
        <v>1293</v>
      </c>
      <c r="C648" t="s">
        <v>1294</v>
      </c>
      <c r="D648">
        <v>627</v>
      </c>
    </row>
    <row r="649" spans="2:4" x14ac:dyDescent="0.7">
      <c r="B649" t="s">
        <v>1295</v>
      </c>
      <c r="C649" t="s">
        <v>1296</v>
      </c>
      <c r="D649">
        <v>1265</v>
      </c>
    </row>
    <row r="650" spans="2:4" x14ac:dyDescent="0.7">
      <c r="B650" t="s">
        <v>1297</v>
      </c>
      <c r="C650" t="s">
        <v>1298</v>
      </c>
      <c r="D650">
        <v>758</v>
      </c>
    </row>
    <row r="651" spans="2:4" x14ac:dyDescent="0.7">
      <c r="B651" t="s">
        <v>1299</v>
      </c>
      <c r="C651" t="s">
        <v>1300</v>
      </c>
      <c r="D651">
        <v>630</v>
      </c>
    </row>
    <row r="652" spans="2:4" x14ac:dyDescent="0.7">
      <c r="B652" t="s">
        <v>1301</v>
      </c>
      <c r="C652" t="s">
        <v>1302</v>
      </c>
      <c r="D652">
        <v>574</v>
      </c>
    </row>
    <row r="653" spans="2:4" x14ac:dyDescent="0.7">
      <c r="B653" t="s">
        <v>1303</v>
      </c>
      <c r="C653" t="s">
        <v>1304</v>
      </c>
      <c r="D653">
        <v>637</v>
      </c>
    </row>
    <row r="654" spans="2:4" x14ac:dyDescent="0.7">
      <c r="B654" t="s">
        <v>1305</v>
      </c>
      <c r="C654" t="s">
        <v>1306</v>
      </c>
      <c r="D654">
        <v>811</v>
      </c>
    </row>
    <row r="655" spans="2:4" x14ac:dyDescent="0.7">
      <c r="B655" t="s">
        <v>1307</v>
      </c>
      <c r="C655" t="s">
        <v>1308</v>
      </c>
      <c r="D655">
        <v>626</v>
      </c>
    </row>
    <row r="656" spans="2:4" x14ac:dyDescent="0.7">
      <c r="B656" t="s">
        <v>1309</v>
      </c>
      <c r="C656" t="s">
        <v>1310</v>
      </c>
      <c r="D656">
        <v>555</v>
      </c>
    </row>
    <row r="657" spans="2:4" x14ac:dyDescent="0.7">
      <c r="B657" t="s">
        <v>1311</v>
      </c>
      <c r="C657" t="s">
        <v>1312</v>
      </c>
      <c r="D657">
        <v>628</v>
      </c>
    </row>
    <row r="658" spans="2:4" x14ac:dyDescent="0.7">
      <c r="B658" t="s">
        <v>1313</v>
      </c>
      <c r="C658" t="s">
        <v>1314</v>
      </c>
      <c r="D658">
        <v>598</v>
      </c>
    </row>
    <row r="659" spans="2:4" x14ac:dyDescent="0.7">
      <c r="B659" t="s">
        <v>1315</v>
      </c>
      <c r="C659" t="s">
        <v>1316</v>
      </c>
      <c r="D659">
        <v>566</v>
      </c>
    </row>
    <row r="660" spans="2:4" x14ac:dyDescent="0.7">
      <c r="B660" t="s">
        <v>1317</v>
      </c>
      <c r="C660" t="s">
        <v>1318</v>
      </c>
      <c r="D660">
        <v>604</v>
      </c>
    </row>
    <row r="661" spans="2:4" x14ac:dyDescent="0.7">
      <c r="B661" t="s">
        <v>1319</v>
      </c>
      <c r="C661" t="s">
        <v>1320</v>
      </c>
      <c r="D661">
        <v>707</v>
      </c>
    </row>
    <row r="662" spans="2:4" x14ac:dyDescent="0.7">
      <c r="B662" t="s">
        <v>1321</v>
      </c>
      <c r="C662" t="s">
        <v>1322</v>
      </c>
      <c r="D662">
        <v>610</v>
      </c>
    </row>
    <row r="663" spans="2:4" x14ac:dyDescent="0.7">
      <c r="B663" t="s">
        <v>1323</v>
      </c>
      <c r="C663" t="s">
        <v>1324</v>
      </c>
      <c r="D663">
        <v>578</v>
      </c>
    </row>
    <row r="664" spans="2:4" x14ac:dyDescent="0.7">
      <c r="B664" t="s">
        <v>1325</v>
      </c>
      <c r="C664" t="s">
        <v>1326</v>
      </c>
      <c r="D664">
        <v>575</v>
      </c>
    </row>
    <row r="665" spans="2:4" x14ac:dyDescent="0.7">
      <c r="B665" t="s">
        <v>1327</v>
      </c>
      <c r="C665" t="s">
        <v>1328</v>
      </c>
      <c r="D665">
        <v>659</v>
      </c>
    </row>
    <row r="666" spans="2:4" x14ac:dyDescent="0.7">
      <c r="B666" t="s">
        <v>1329</v>
      </c>
      <c r="C666" t="s">
        <v>1330</v>
      </c>
      <c r="D666">
        <v>647</v>
      </c>
    </row>
    <row r="667" spans="2:4" x14ac:dyDescent="0.7">
      <c r="B667" t="s">
        <v>1331</v>
      </c>
      <c r="C667" t="s">
        <v>1332</v>
      </c>
      <c r="D667">
        <v>590</v>
      </c>
    </row>
    <row r="668" spans="2:4" x14ac:dyDescent="0.7">
      <c r="B668" t="s">
        <v>1333</v>
      </c>
      <c r="C668" t="s">
        <v>1334</v>
      </c>
      <c r="D668">
        <v>598</v>
      </c>
    </row>
    <row r="669" spans="2:4" x14ac:dyDescent="0.7">
      <c r="B669" t="s">
        <v>1335</v>
      </c>
      <c r="C669" t="s">
        <v>1336</v>
      </c>
      <c r="D669">
        <v>631</v>
      </c>
    </row>
    <row r="670" spans="2:4" x14ac:dyDescent="0.7">
      <c r="B670" t="s">
        <v>1337</v>
      </c>
      <c r="C670" t="s">
        <v>1338</v>
      </c>
      <c r="D670">
        <v>629</v>
      </c>
    </row>
    <row r="671" spans="2:4" x14ac:dyDescent="0.7">
      <c r="B671" t="s">
        <v>1339</v>
      </c>
      <c r="C671" t="s">
        <v>1340</v>
      </c>
      <c r="D671">
        <v>870</v>
      </c>
    </row>
    <row r="672" spans="2:4" x14ac:dyDescent="0.7">
      <c r="B672" t="s">
        <v>1341</v>
      </c>
      <c r="C672" t="s">
        <v>1342</v>
      </c>
      <c r="D672">
        <v>636</v>
      </c>
    </row>
    <row r="673" spans="2:4" x14ac:dyDescent="0.7">
      <c r="B673" t="s">
        <v>1343</v>
      </c>
      <c r="C673" t="s">
        <v>1344</v>
      </c>
      <c r="D673">
        <v>879</v>
      </c>
    </row>
    <row r="674" spans="2:4" x14ac:dyDescent="0.7">
      <c r="B674" t="s">
        <v>1345</v>
      </c>
      <c r="C674" t="s">
        <v>1346</v>
      </c>
      <c r="D674">
        <v>593</v>
      </c>
    </row>
    <row r="675" spans="2:4" x14ac:dyDescent="0.7">
      <c r="B675" t="s">
        <v>1347</v>
      </c>
      <c r="C675" t="s">
        <v>1348</v>
      </c>
      <c r="D675">
        <v>574</v>
      </c>
    </row>
    <row r="676" spans="2:4" x14ac:dyDescent="0.7">
      <c r="B676" t="s">
        <v>1349</v>
      </c>
      <c r="C676" t="s">
        <v>1350</v>
      </c>
      <c r="D676">
        <v>601</v>
      </c>
    </row>
    <row r="677" spans="2:4" x14ac:dyDescent="0.7">
      <c r="B677" t="s">
        <v>1351</v>
      </c>
      <c r="C677" t="s">
        <v>1352</v>
      </c>
      <c r="D677">
        <v>718</v>
      </c>
    </row>
    <row r="678" spans="2:4" x14ac:dyDescent="0.7">
      <c r="B678" t="s">
        <v>1353</v>
      </c>
      <c r="C678" t="s">
        <v>1354</v>
      </c>
      <c r="D678">
        <v>658</v>
      </c>
    </row>
    <row r="679" spans="2:4" x14ac:dyDescent="0.7">
      <c r="B679" t="s">
        <v>1355</v>
      </c>
      <c r="C679" t="s">
        <v>1356</v>
      </c>
      <c r="D679">
        <v>732</v>
      </c>
    </row>
    <row r="680" spans="2:4" x14ac:dyDescent="0.7">
      <c r="B680" t="s">
        <v>1357</v>
      </c>
      <c r="C680" t="s">
        <v>1358</v>
      </c>
      <c r="D680">
        <v>641</v>
      </c>
    </row>
    <row r="681" spans="2:4" x14ac:dyDescent="0.7">
      <c r="B681" t="s">
        <v>1359</v>
      </c>
      <c r="C681" t="s">
        <v>1360</v>
      </c>
      <c r="D681">
        <v>560</v>
      </c>
    </row>
    <row r="682" spans="2:4" x14ac:dyDescent="0.7">
      <c r="B682" t="s">
        <v>1361</v>
      </c>
      <c r="C682" t="s">
        <v>1362</v>
      </c>
      <c r="D682">
        <v>877</v>
      </c>
    </row>
    <row r="683" spans="2:4" x14ac:dyDescent="0.7">
      <c r="B683" t="s">
        <v>1363</v>
      </c>
      <c r="C683" t="s">
        <v>1364</v>
      </c>
      <c r="D683">
        <v>650</v>
      </c>
    </row>
    <row r="684" spans="2:4" x14ac:dyDescent="0.7">
      <c r="B684" t="s">
        <v>1365</v>
      </c>
      <c r="C684" t="s">
        <v>1366</v>
      </c>
      <c r="D684">
        <v>690</v>
      </c>
    </row>
    <row r="685" spans="2:4" x14ac:dyDescent="0.7">
      <c r="B685" t="s">
        <v>1367</v>
      </c>
      <c r="C685" t="s">
        <v>1368</v>
      </c>
      <c r="D685">
        <v>683</v>
      </c>
    </row>
    <row r="686" spans="2:4" x14ac:dyDescent="0.7">
      <c r="B686" t="s">
        <v>1369</v>
      </c>
      <c r="C686" t="s">
        <v>1370</v>
      </c>
      <c r="D686">
        <v>633</v>
      </c>
    </row>
    <row r="687" spans="2:4" x14ac:dyDescent="0.7">
      <c r="B687" t="s">
        <v>1371</v>
      </c>
      <c r="C687" t="s">
        <v>1372</v>
      </c>
      <c r="D687">
        <v>618</v>
      </c>
    </row>
    <row r="688" spans="2:4" x14ac:dyDescent="0.7">
      <c r="B688" t="s">
        <v>1373</v>
      </c>
      <c r="C688" t="s">
        <v>1374</v>
      </c>
      <c r="D688">
        <v>633</v>
      </c>
    </row>
    <row r="689" spans="2:4" x14ac:dyDescent="0.7">
      <c r="B689" t="s">
        <v>1375</v>
      </c>
      <c r="C689" t="s">
        <v>1376</v>
      </c>
      <c r="D689">
        <v>662</v>
      </c>
    </row>
    <row r="690" spans="2:4" x14ac:dyDescent="0.7">
      <c r="B690" t="s">
        <v>1377</v>
      </c>
      <c r="C690" t="s">
        <v>1378</v>
      </c>
      <c r="D690">
        <v>667</v>
      </c>
    </row>
    <row r="691" spans="2:4" x14ac:dyDescent="0.7">
      <c r="B691" t="s">
        <v>1379</v>
      </c>
      <c r="C691" t="s">
        <v>1380</v>
      </c>
      <c r="D691">
        <v>688</v>
      </c>
    </row>
    <row r="692" spans="2:4" x14ac:dyDescent="0.7">
      <c r="B692" t="s">
        <v>1381</v>
      </c>
      <c r="C692" t="s">
        <v>1382</v>
      </c>
      <c r="D692">
        <v>626</v>
      </c>
    </row>
    <row r="693" spans="2:4" x14ac:dyDescent="0.7">
      <c r="B693" t="s">
        <v>1383</v>
      </c>
      <c r="C693" t="s">
        <v>1384</v>
      </c>
      <c r="D693">
        <v>1208</v>
      </c>
    </row>
    <row r="694" spans="2:4" x14ac:dyDescent="0.7">
      <c r="B694" t="s">
        <v>1385</v>
      </c>
      <c r="C694" t="s">
        <v>1386</v>
      </c>
      <c r="D694">
        <v>686</v>
      </c>
    </row>
    <row r="695" spans="2:4" x14ac:dyDescent="0.7">
      <c r="B695" t="s">
        <v>1387</v>
      </c>
      <c r="C695" t="s">
        <v>1388</v>
      </c>
      <c r="D695">
        <v>655</v>
      </c>
    </row>
    <row r="696" spans="2:4" x14ac:dyDescent="0.7">
      <c r="B696" t="s">
        <v>1389</v>
      </c>
      <c r="C696" t="s">
        <v>1390</v>
      </c>
      <c r="D696">
        <v>645</v>
      </c>
    </row>
    <row r="697" spans="2:4" x14ac:dyDescent="0.7">
      <c r="B697" t="s">
        <v>1391</v>
      </c>
      <c r="C697" t="s">
        <v>1392</v>
      </c>
      <c r="D697">
        <v>806</v>
      </c>
    </row>
    <row r="698" spans="2:4" x14ac:dyDescent="0.7">
      <c r="B698" t="s">
        <v>1393</v>
      </c>
      <c r="C698" t="s">
        <v>1394</v>
      </c>
      <c r="D698">
        <v>633</v>
      </c>
    </row>
    <row r="699" spans="2:4" x14ac:dyDescent="0.7">
      <c r="B699" t="s">
        <v>1395</v>
      </c>
      <c r="C699" t="s">
        <v>1396</v>
      </c>
      <c r="D699">
        <v>622</v>
      </c>
    </row>
    <row r="700" spans="2:4" x14ac:dyDescent="0.7">
      <c r="B700" t="s">
        <v>1397</v>
      </c>
      <c r="C700" t="s">
        <v>1398</v>
      </c>
      <c r="D700">
        <v>1020</v>
      </c>
    </row>
    <row r="701" spans="2:4" x14ac:dyDescent="0.7">
      <c r="B701" t="s">
        <v>1399</v>
      </c>
      <c r="C701" t="s">
        <v>1400</v>
      </c>
      <c r="D701">
        <v>602</v>
      </c>
    </row>
    <row r="702" spans="2:4" x14ac:dyDescent="0.7">
      <c r="B702" t="s">
        <v>1401</v>
      </c>
      <c r="C702" t="s">
        <v>1402</v>
      </c>
      <c r="D702">
        <v>652</v>
      </c>
    </row>
    <row r="703" spans="2:4" x14ac:dyDescent="0.7">
      <c r="B703" t="s">
        <v>1403</v>
      </c>
      <c r="C703" t="s">
        <v>1404</v>
      </c>
      <c r="D703">
        <v>568</v>
      </c>
    </row>
    <row r="704" spans="2:4" x14ac:dyDescent="0.7">
      <c r="B704" t="s">
        <v>1405</v>
      </c>
      <c r="C704" t="s">
        <v>1406</v>
      </c>
      <c r="D704">
        <v>577</v>
      </c>
    </row>
    <row r="705" spans="1:4" x14ac:dyDescent="0.7">
      <c r="B705" t="s">
        <v>1407</v>
      </c>
      <c r="C705" t="s">
        <v>1408</v>
      </c>
      <c r="D705">
        <v>567</v>
      </c>
    </row>
    <row r="706" spans="1:4" x14ac:dyDescent="0.7">
      <c r="B706" t="s">
        <v>1409</v>
      </c>
      <c r="C706" t="s">
        <v>1410</v>
      </c>
      <c r="D706">
        <v>638</v>
      </c>
    </row>
    <row r="707" spans="1:4" x14ac:dyDescent="0.7">
      <c r="B707" t="s">
        <v>1411</v>
      </c>
      <c r="C707" t="s">
        <v>1412</v>
      </c>
      <c r="D707">
        <v>641</v>
      </c>
    </row>
    <row r="708" spans="1:4" x14ac:dyDescent="0.7">
      <c r="B708" t="s">
        <v>1413</v>
      </c>
      <c r="C708" t="s">
        <v>1414</v>
      </c>
      <c r="D708">
        <v>622</v>
      </c>
    </row>
    <row r="709" spans="1:4" x14ac:dyDescent="0.5">
      <c r="A709" s="1" t="s">
        <v>1415</v>
      </c>
    </row>
    <row r="710" spans="1:4" x14ac:dyDescent="0.7">
      <c r="B710" t="s">
        <v>1416</v>
      </c>
      <c r="C710" t="s">
        <v>1417</v>
      </c>
      <c r="D710">
        <v>617</v>
      </c>
    </row>
    <row r="711" spans="1:4" x14ac:dyDescent="0.7">
      <c r="B711" t="s">
        <v>1418</v>
      </c>
      <c r="C711" t="s">
        <v>1419</v>
      </c>
      <c r="D711">
        <v>501</v>
      </c>
    </row>
    <row r="712" spans="1:4" x14ac:dyDescent="0.7">
      <c r="B712" t="s">
        <v>1420</v>
      </c>
      <c r="C712" t="s">
        <v>1421</v>
      </c>
      <c r="D712">
        <v>516</v>
      </c>
    </row>
    <row r="713" spans="1:4" x14ac:dyDescent="0.7">
      <c r="B713" t="s">
        <v>1422</v>
      </c>
      <c r="C713" t="s">
        <v>1423</v>
      </c>
      <c r="D713">
        <v>626</v>
      </c>
    </row>
    <row r="714" spans="1:4" x14ac:dyDescent="0.7">
      <c r="B714" t="s">
        <v>1424</v>
      </c>
      <c r="C714" t="s">
        <v>1425</v>
      </c>
      <c r="D714">
        <v>678</v>
      </c>
    </row>
    <row r="715" spans="1:4" x14ac:dyDescent="0.7">
      <c r="B715" t="s">
        <v>1426</v>
      </c>
      <c r="C715" t="s">
        <v>1427</v>
      </c>
      <c r="D715">
        <v>600</v>
      </c>
    </row>
    <row r="716" spans="1:4" x14ac:dyDescent="0.7">
      <c r="B716" t="s">
        <v>1428</v>
      </c>
      <c r="C716" t="s">
        <v>1429</v>
      </c>
      <c r="D716">
        <v>564</v>
      </c>
    </row>
    <row r="717" spans="1:4" x14ac:dyDescent="0.7">
      <c r="B717" t="s">
        <v>1430</v>
      </c>
      <c r="C717" t="s">
        <v>1431</v>
      </c>
      <c r="D717">
        <v>561</v>
      </c>
    </row>
    <row r="718" spans="1:4" x14ac:dyDescent="0.7">
      <c r="B718" t="s">
        <v>1432</v>
      </c>
      <c r="C718" t="s">
        <v>1433</v>
      </c>
      <c r="D718">
        <v>560</v>
      </c>
    </row>
    <row r="719" spans="1:4" x14ac:dyDescent="0.7">
      <c r="B719" t="s">
        <v>1434</v>
      </c>
      <c r="C719" t="s">
        <v>1435</v>
      </c>
      <c r="D719">
        <v>676</v>
      </c>
    </row>
    <row r="720" spans="1:4" x14ac:dyDescent="0.7">
      <c r="B720" t="s">
        <v>1436</v>
      </c>
      <c r="C720" t="s">
        <v>1437</v>
      </c>
      <c r="D720">
        <v>568</v>
      </c>
    </row>
    <row r="721" spans="2:4" x14ac:dyDescent="0.7">
      <c r="B721" t="s">
        <v>1438</v>
      </c>
      <c r="C721" t="s">
        <v>1439</v>
      </c>
      <c r="D721">
        <v>626</v>
      </c>
    </row>
    <row r="722" spans="2:4" x14ac:dyDescent="0.7">
      <c r="B722" t="s">
        <v>1440</v>
      </c>
      <c r="C722" t="s">
        <v>1441</v>
      </c>
      <c r="D722">
        <v>514</v>
      </c>
    </row>
    <row r="723" spans="2:4" x14ac:dyDescent="0.7">
      <c r="B723" t="s">
        <v>1442</v>
      </c>
      <c r="C723" t="s">
        <v>1443</v>
      </c>
      <c r="D723">
        <v>634</v>
      </c>
    </row>
    <row r="724" spans="2:4" x14ac:dyDescent="0.7">
      <c r="B724" t="s">
        <v>1444</v>
      </c>
      <c r="C724" t="s">
        <v>1445</v>
      </c>
      <c r="D724">
        <v>636</v>
      </c>
    </row>
    <row r="725" spans="2:4" x14ac:dyDescent="0.7">
      <c r="B725" t="s">
        <v>1446</v>
      </c>
      <c r="C725" t="s">
        <v>1447</v>
      </c>
      <c r="D725">
        <v>657</v>
      </c>
    </row>
    <row r="726" spans="2:4" x14ac:dyDescent="0.7">
      <c r="B726" t="s">
        <v>1448</v>
      </c>
      <c r="C726" t="s">
        <v>1449</v>
      </c>
      <c r="D726">
        <v>558</v>
      </c>
    </row>
    <row r="727" spans="2:4" x14ac:dyDescent="0.7">
      <c r="B727" t="s">
        <v>1450</v>
      </c>
      <c r="C727" t="s">
        <v>1451</v>
      </c>
      <c r="D727">
        <v>548</v>
      </c>
    </row>
    <row r="728" spans="2:4" x14ac:dyDescent="0.7">
      <c r="B728" t="s">
        <v>1452</v>
      </c>
      <c r="C728" t="s">
        <v>1453</v>
      </c>
      <c r="D728">
        <v>552</v>
      </c>
    </row>
    <row r="729" spans="2:4" x14ac:dyDescent="0.7">
      <c r="B729" t="s">
        <v>1454</v>
      </c>
      <c r="C729" t="s">
        <v>1455</v>
      </c>
      <c r="D729">
        <v>535</v>
      </c>
    </row>
    <row r="730" spans="2:4" x14ac:dyDescent="0.7">
      <c r="B730" t="s">
        <v>1456</v>
      </c>
      <c r="C730" t="s">
        <v>1457</v>
      </c>
      <c r="D730">
        <v>580</v>
      </c>
    </row>
    <row r="731" spans="2:4" x14ac:dyDescent="0.7">
      <c r="B731" t="s">
        <v>1458</v>
      </c>
      <c r="C731" t="s">
        <v>1459</v>
      </c>
      <c r="D731">
        <v>544</v>
      </c>
    </row>
    <row r="732" spans="2:4" x14ac:dyDescent="0.7">
      <c r="B732" t="s">
        <v>1460</v>
      </c>
      <c r="C732" t="s">
        <v>1461</v>
      </c>
      <c r="D732">
        <v>601</v>
      </c>
    </row>
    <row r="733" spans="2:4" x14ac:dyDescent="0.7">
      <c r="B733" t="s">
        <v>1462</v>
      </c>
      <c r="C733" t="s">
        <v>1463</v>
      </c>
      <c r="D733">
        <v>1154</v>
      </c>
    </row>
    <row r="734" spans="2:4" x14ac:dyDescent="0.7">
      <c r="B734" t="s">
        <v>1464</v>
      </c>
      <c r="C734" t="s">
        <v>1465</v>
      </c>
      <c r="D734">
        <v>630</v>
      </c>
    </row>
    <row r="735" spans="2:4" x14ac:dyDescent="0.7">
      <c r="B735" t="s">
        <v>1466</v>
      </c>
      <c r="C735" t="s">
        <v>1467</v>
      </c>
      <c r="D735">
        <v>544</v>
      </c>
    </row>
    <row r="736" spans="2:4" x14ac:dyDescent="0.7">
      <c r="B736" t="s">
        <v>1468</v>
      </c>
      <c r="C736" t="s">
        <v>1469</v>
      </c>
      <c r="D736">
        <v>858</v>
      </c>
    </row>
    <row r="737" spans="2:4" x14ac:dyDescent="0.7">
      <c r="B737" t="s">
        <v>1470</v>
      </c>
      <c r="C737" t="s">
        <v>1471</v>
      </c>
      <c r="D737">
        <v>523</v>
      </c>
    </row>
    <row r="738" spans="2:4" x14ac:dyDescent="0.7">
      <c r="B738" t="s">
        <v>1472</v>
      </c>
      <c r="C738" t="s">
        <v>1473</v>
      </c>
      <c r="D738">
        <v>605</v>
      </c>
    </row>
    <row r="739" spans="2:4" x14ac:dyDescent="0.7">
      <c r="B739" t="s">
        <v>1474</v>
      </c>
      <c r="C739" t="s">
        <v>1475</v>
      </c>
      <c r="D739">
        <v>551</v>
      </c>
    </row>
    <row r="740" spans="2:4" x14ac:dyDescent="0.7">
      <c r="B740" t="s">
        <v>1476</v>
      </c>
      <c r="C740" t="s">
        <v>1477</v>
      </c>
      <c r="D740">
        <v>562</v>
      </c>
    </row>
    <row r="741" spans="2:4" x14ac:dyDescent="0.7">
      <c r="B741" t="s">
        <v>1478</v>
      </c>
      <c r="C741" t="s">
        <v>1479</v>
      </c>
      <c r="D741">
        <v>532</v>
      </c>
    </row>
    <row r="742" spans="2:4" x14ac:dyDescent="0.7">
      <c r="B742" t="s">
        <v>1480</v>
      </c>
      <c r="C742" t="s">
        <v>1481</v>
      </c>
      <c r="D742">
        <v>518</v>
      </c>
    </row>
    <row r="743" spans="2:4" x14ac:dyDescent="0.7">
      <c r="B743" t="s">
        <v>1482</v>
      </c>
      <c r="C743" t="s">
        <v>1483</v>
      </c>
      <c r="D743">
        <v>596</v>
      </c>
    </row>
    <row r="744" spans="2:4" x14ac:dyDescent="0.7">
      <c r="B744" t="s">
        <v>1484</v>
      </c>
      <c r="C744" t="s">
        <v>1485</v>
      </c>
      <c r="D744">
        <v>611</v>
      </c>
    </row>
    <row r="745" spans="2:4" x14ac:dyDescent="0.7">
      <c r="B745" t="s">
        <v>1486</v>
      </c>
      <c r="C745" t="s">
        <v>1487</v>
      </c>
      <c r="D745">
        <v>588</v>
      </c>
    </row>
    <row r="746" spans="2:4" x14ac:dyDescent="0.7">
      <c r="B746" t="s">
        <v>1488</v>
      </c>
      <c r="C746" t="s">
        <v>1489</v>
      </c>
      <c r="D746">
        <v>573</v>
      </c>
    </row>
    <row r="747" spans="2:4" x14ac:dyDescent="0.7">
      <c r="B747" t="s">
        <v>1490</v>
      </c>
      <c r="C747" t="s">
        <v>1491</v>
      </c>
      <c r="D747">
        <v>627</v>
      </c>
    </row>
    <row r="748" spans="2:4" x14ac:dyDescent="0.7">
      <c r="B748" t="s">
        <v>1492</v>
      </c>
      <c r="C748" t="s">
        <v>1493</v>
      </c>
      <c r="D748">
        <v>641</v>
      </c>
    </row>
    <row r="749" spans="2:4" x14ac:dyDescent="0.7">
      <c r="B749" t="s">
        <v>1494</v>
      </c>
      <c r="C749" t="s">
        <v>1495</v>
      </c>
      <c r="D749">
        <v>657</v>
      </c>
    </row>
    <row r="750" spans="2:4" x14ac:dyDescent="0.7">
      <c r="B750" t="s">
        <v>1496</v>
      </c>
      <c r="C750" t="s">
        <v>1497</v>
      </c>
      <c r="D750">
        <v>583</v>
      </c>
    </row>
    <row r="751" spans="2:4" x14ac:dyDescent="0.7">
      <c r="B751" t="s">
        <v>1498</v>
      </c>
      <c r="C751" t="s">
        <v>1499</v>
      </c>
      <c r="D751">
        <v>925</v>
      </c>
    </row>
    <row r="752" spans="2:4" x14ac:dyDescent="0.7">
      <c r="B752" t="s">
        <v>1500</v>
      </c>
      <c r="C752" t="s">
        <v>1501</v>
      </c>
      <c r="D752">
        <v>609</v>
      </c>
    </row>
    <row r="753" spans="2:4" x14ac:dyDescent="0.7">
      <c r="B753" t="s">
        <v>1502</v>
      </c>
      <c r="C753" t="s">
        <v>1503</v>
      </c>
      <c r="D753">
        <v>682</v>
      </c>
    </row>
    <row r="754" spans="2:4" x14ac:dyDescent="0.7">
      <c r="B754" t="s">
        <v>1504</v>
      </c>
      <c r="C754" t="s">
        <v>1505</v>
      </c>
      <c r="D754">
        <v>583</v>
      </c>
    </row>
    <row r="755" spans="2:4" x14ac:dyDescent="0.7">
      <c r="B755" t="s">
        <v>1506</v>
      </c>
      <c r="C755" t="s">
        <v>1507</v>
      </c>
      <c r="D755">
        <v>598</v>
      </c>
    </row>
    <row r="756" spans="2:4" x14ac:dyDescent="0.7">
      <c r="B756" t="s">
        <v>1508</v>
      </c>
      <c r="C756" t="s">
        <v>1509</v>
      </c>
      <c r="D756">
        <v>570</v>
      </c>
    </row>
    <row r="757" spans="2:4" x14ac:dyDescent="0.7">
      <c r="B757" t="s">
        <v>1510</v>
      </c>
      <c r="C757" t="s">
        <v>1511</v>
      </c>
      <c r="D757">
        <v>541</v>
      </c>
    </row>
    <row r="758" spans="2:4" x14ac:dyDescent="0.7">
      <c r="B758" t="s">
        <v>1512</v>
      </c>
      <c r="C758" t="s">
        <v>1513</v>
      </c>
      <c r="D758">
        <v>622</v>
      </c>
    </row>
    <row r="759" spans="2:4" x14ac:dyDescent="0.7">
      <c r="B759" t="s">
        <v>1514</v>
      </c>
      <c r="C759" t="s">
        <v>1515</v>
      </c>
      <c r="D759">
        <v>595</v>
      </c>
    </row>
    <row r="760" spans="2:4" x14ac:dyDescent="0.7">
      <c r="B760" t="s">
        <v>1516</v>
      </c>
      <c r="C760" t="s">
        <v>1517</v>
      </c>
      <c r="D760">
        <v>563</v>
      </c>
    </row>
    <row r="761" spans="2:4" x14ac:dyDescent="0.7">
      <c r="B761" t="s">
        <v>1518</v>
      </c>
      <c r="C761" t="s">
        <v>1519</v>
      </c>
      <c r="D761">
        <v>546</v>
      </c>
    </row>
    <row r="762" spans="2:4" x14ac:dyDescent="0.7">
      <c r="B762" t="s">
        <v>1520</v>
      </c>
      <c r="C762" t="s">
        <v>1521</v>
      </c>
      <c r="D762">
        <v>562</v>
      </c>
    </row>
    <row r="763" spans="2:4" x14ac:dyDescent="0.7">
      <c r="B763" t="s">
        <v>1522</v>
      </c>
      <c r="C763" t="s">
        <v>1523</v>
      </c>
      <c r="D763">
        <v>548</v>
      </c>
    </row>
    <row r="764" spans="2:4" x14ac:dyDescent="0.7">
      <c r="B764" t="s">
        <v>1524</v>
      </c>
      <c r="C764" t="s">
        <v>1525</v>
      </c>
      <c r="D764">
        <v>695</v>
      </c>
    </row>
    <row r="765" spans="2:4" x14ac:dyDescent="0.7">
      <c r="B765" t="s">
        <v>1526</v>
      </c>
      <c r="C765" t="s">
        <v>1527</v>
      </c>
      <c r="D765">
        <v>499</v>
      </c>
    </row>
    <row r="766" spans="2:4" x14ac:dyDescent="0.7">
      <c r="B766" t="s">
        <v>1528</v>
      </c>
      <c r="C766" t="s">
        <v>1529</v>
      </c>
      <c r="D766">
        <v>504</v>
      </c>
    </row>
    <row r="767" spans="2:4" x14ac:dyDescent="0.7">
      <c r="B767" t="s">
        <v>1530</v>
      </c>
      <c r="C767" t="s">
        <v>1531</v>
      </c>
      <c r="D767">
        <v>575</v>
      </c>
    </row>
    <row r="768" spans="2:4" x14ac:dyDescent="0.7">
      <c r="B768" t="s">
        <v>1532</v>
      </c>
      <c r="C768" t="s">
        <v>1533</v>
      </c>
      <c r="D768">
        <v>560</v>
      </c>
    </row>
    <row r="769" spans="2:4" x14ac:dyDescent="0.7">
      <c r="B769" t="s">
        <v>1534</v>
      </c>
      <c r="C769" t="s">
        <v>1535</v>
      </c>
      <c r="D769">
        <v>531</v>
      </c>
    </row>
    <row r="770" spans="2:4" x14ac:dyDescent="0.7">
      <c r="B770" t="s">
        <v>1536</v>
      </c>
      <c r="C770" t="s">
        <v>1537</v>
      </c>
      <c r="D770">
        <v>567</v>
      </c>
    </row>
    <row r="771" spans="2:4" x14ac:dyDescent="0.7">
      <c r="B771" t="s">
        <v>1538</v>
      </c>
      <c r="C771" t="s">
        <v>1539</v>
      </c>
      <c r="D771">
        <v>574</v>
      </c>
    </row>
    <row r="772" spans="2:4" x14ac:dyDescent="0.7">
      <c r="B772" t="s">
        <v>1540</v>
      </c>
      <c r="C772" t="s">
        <v>1541</v>
      </c>
      <c r="D772">
        <v>558</v>
      </c>
    </row>
    <row r="773" spans="2:4" x14ac:dyDescent="0.7">
      <c r="B773" t="s">
        <v>1542</v>
      </c>
      <c r="C773" t="s">
        <v>1543</v>
      </c>
      <c r="D773">
        <v>566</v>
      </c>
    </row>
    <row r="774" spans="2:4" x14ac:dyDescent="0.7">
      <c r="B774" t="s">
        <v>1544</v>
      </c>
      <c r="C774" t="s">
        <v>1545</v>
      </c>
      <c r="D774">
        <v>494</v>
      </c>
    </row>
    <row r="775" spans="2:4" x14ac:dyDescent="0.7">
      <c r="B775" t="s">
        <v>1546</v>
      </c>
      <c r="C775" t="s">
        <v>1547</v>
      </c>
      <c r="D775">
        <v>616</v>
      </c>
    </row>
    <row r="776" spans="2:4" x14ac:dyDescent="0.7">
      <c r="B776" t="s">
        <v>1548</v>
      </c>
      <c r="C776" t="s">
        <v>1549</v>
      </c>
      <c r="D776">
        <v>601</v>
      </c>
    </row>
    <row r="777" spans="2:4" x14ac:dyDescent="0.7">
      <c r="B777" t="s">
        <v>1550</v>
      </c>
      <c r="C777" t="s">
        <v>1551</v>
      </c>
      <c r="D777">
        <v>566</v>
      </c>
    </row>
    <row r="778" spans="2:4" x14ac:dyDescent="0.7">
      <c r="B778" t="s">
        <v>1552</v>
      </c>
      <c r="C778" t="s">
        <v>1553</v>
      </c>
      <c r="D778">
        <v>641</v>
      </c>
    </row>
    <row r="779" spans="2:4" x14ac:dyDescent="0.7">
      <c r="B779" t="s">
        <v>1554</v>
      </c>
      <c r="C779" t="s">
        <v>1555</v>
      </c>
      <c r="D779">
        <v>561</v>
      </c>
    </row>
    <row r="780" spans="2:4" x14ac:dyDescent="0.7">
      <c r="B780" t="s">
        <v>1556</v>
      </c>
      <c r="C780" t="s">
        <v>1557</v>
      </c>
      <c r="D780">
        <v>598</v>
      </c>
    </row>
    <row r="781" spans="2:4" x14ac:dyDescent="0.7">
      <c r="B781" t="s">
        <v>1558</v>
      </c>
      <c r="C781" t="s">
        <v>1559</v>
      </c>
      <c r="D781">
        <v>631</v>
      </c>
    </row>
    <row r="782" spans="2:4" x14ac:dyDescent="0.7">
      <c r="B782" t="s">
        <v>1560</v>
      </c>
      <c r="C782" t="s">
        <v>1561</v>
      </c>
      <c r="D782">
        <v>593</v>
      </c>
    </row>
    <row r="783" spans="2:4" x14ac:dyDescent="0.7">
      <c r="B783" t="s">
        <v>1562</v>
      </c>
      <c r="C783" t="s">
        <v>1563</v>
      </c>
      <c r="D783">
        <v>578</v>
      </c>
    </row>
    <row r="784" spans="2:4" x14ac:dyDescent="0.7">
      <c r="B784" t="s">
        <v>1564</v>
      </c>
      <c r="C784" t="s">
        <v>1565</v>
      </c>
      <c r="D784">
        <v>807</v>
      </c>
    </row>
    <row r="785" spans="2:4" x14ac:dyDescent="0.7">
      <c r="B785" t="s">
        <v>1566</v>
      </c>
      <c r="C785" t="s">
        <v>1567</v>
      </c>
      <c r="D785">
        <v>520</v>
      </c>
    </row>
    <row r="786" spans="2:4" x14ac:dyDescent="0.7">
      <c r="B786" t="s">
        <v>1568</v>
      </c>
      <c r="C786" t="s">
        <v>1569</v>
      </c>
      <c r="D786">
        <v>539</v>
      </c>
    </row>
    <row r="787" spans="2:4" x14ac:dyDescent="0.7">
      <c r="B787" t="s">
        <v>1570</v>
      </c>
      <c r="C787" t="s">
        <v>1571</v>
      </c>
      <c r="D787">
        <v>581</v>
      </c>
    </row>
    <row r="788" spans="2:4" x14ac:dyDescent="0.7">
      <c r="B788" t="s">
        <v>1572</v>
      </c>
      <c r="C788" t="s">
        <v>1573</v>
      </c>
      <c r="D788">
        <v>556</v>
      </c>
    </row>
    <row r="789" spans="2:4" x14ac:dyDescent="0.7">
      <c r="B789" t="s">
        <v>1574</v>
      </c>
      <c r="C789" t="s">
        <v>1575</v>
      </c>
      <c r="D789">
        <v>576</v>
      </c>
    </row>
    <row r="790" spans="2:4" x14ac:dyDescent="0.7">
      <c r="B790" t="s">
        <v>1576</v>
      </c>
      <c r="C790" t="s">
        <v>1577</v>
      </c>
      <c r="D790">
        <v>884</v>
      </c>
    </row>
    <row r="791" spans="2:4" x14ac:dyDescent="0.7">
      <c r="B791" t="s">
        <v>1578</v>
      </c>
      <c r="C791" t="s">
        <v>1579</v>
      </c>
      <c r="D791">
        <v>562</v>
      </c>
    </row>
    <row r="792" spans="2:4" x14ac:dyDescent="0.7">
      <c r="B792" t="s">
        <v>1580</v>
      </c>
      <c r="C792" t="s">
        <v>1581</v>
      </c>
      <c r="D792">
        <v>946</v>
      </c>
    </row>
    <row r="793" spans="2:4" x14ac:dyDescent="0.7">
      <c r="B793" t="s">
        <v>1582</v>
      </c>
      <c r="C793" t="s">
        <v>1583</v>
      </c>
      <c r="D793">
        <v>611</v>
      </c>
    </row>
    <row r="794" spans="2:4" x14ac:dyDescent="0.7">
      <c r="B794" t="s">
        <v>1584</v>
      </c>
      <c r="C794" t="s">
        <v>1585</v>
      </c>
      <c r="D794">
        <v>593</v>
      </c>
    </row>
    <row r="795" spans="2:4" x14ac:dyDescent="0.7">
      <c r="B795" t="s">
        <v>1586</v>
      </c>
      <c r="C795" t="s">
        <v>1587</v>
      </c>
      <c r="D795">
        <v>550</v>
      </c>
    </row>
    <row r="796" spans="2:4" x14ac:dyDescent="0.7">
      <c r="B796" t="s">
        <v>1588</v>
      </c>
      <c r="C796" t="s">
        <v>1589</v>
      </c>
      <c r="D796">
        <v>623</v>
      </c>
    </row>
    <row r="797" spans="2:4" x14ac:dyDescent="0.7">
      <c r="B797" t="s">
        <v>1590</v>
      </c>
      <c r="C797" t="s">
        <v>1591</v>
      </c>
      <c r="D797">
        <v>657</v>
      </c>
    </row>
    <row r="798" spans="2:4" x14ac:dyDescent="0.7">
      <c r="B798" t="s">
        <v>1592</v>
      </c>
      <c r="C798" t="s">
        <v>1593</v>
      </c>
      <c r="D798">
        <v>554</v>
      </c>
    </row>
    <row r="799" spans="2:4" x14ac:dyDescent="0.7">
      <c r="B799" t="s">
        <v>1594</v>
      </c>
      <c r="C799" t="s">
        <v>1595</v>
      </c>
      <c r="D799">
        <v>834</v>
      </c>
    </row>
    <row r="800" spans="2:4" x14ac:dyDescent="0.7">
      <c r="B800" t="s">
        <v>1596</v>
      </c>
      <c r="C800" t="s">
        <v>1597</v>
      </c>
      <c r="D800">
        <v>790</v>
      </c>
    </row>
    <row r="801" spans="1:4" x14ac:dyDescent="0.7">
      <c r="B801" t="s">
        <v>1598</v>
      </c>
      <c r="C801" t="s">
        <v>1599</v>
      </c>
      <c r="D801">
        <v>580</v>
      </c>
    </row>
    <row r="802" spans="1:4" x14ac:dyDescent="0.7">
      <c r="B802" t="s">
        <v>1600</v>
      </c>
      <c r="C802" t="s">
        <v>1601</v>
      </c>
      <c r="D802">
        <v>532</v>
      </c>
    </row>
    <row r="803" spans="1:4" x14ac:dyDescent="0.7">
      <c r="B803" t="s">
        <v>1602</v>
      </c>
      <c r="C803" t="s">
        <v>1603</v>
      </c>
      <c r="D803">
        <v>676</v>
      </c>
    </row>
    <row r="804" spans="1:4" x14ac:dyDescent="0.7">
      <c r="B804" t="s">
        <v>1604</v>
      </c>
      <c r="C804" t="s">
        <v>1605</v>
      </c>
      <c r="D804">
        <v>608</v>
      </c>
    </row>
    <row r="805" spans="1:4" x14ac:dyDescent="0.7">
      <c r="B805" t="s">
        <v>1606</v>
      </c>
      <c r="C805" t="s">
        <v>1607</v>
      </c>
      <c r="D805">
        <v>543</v>
      </c>
    </row>
    <row r="806" spans="1:4" x14ac:dyDescent="0.7">
      <c r="B806" t="s">
        <v>1608</v>
      </c>
      <c r="C806" t="s">
        <v>1609</v>
      </c>
      <c r="D806">
        <v>614</v>
      </c>
    </row>
    <row r="807" spans="1:4" x14ac:dyDescent="0.7">
      <c r="B807" t="s">
        <v>1610</v>
      </c>
      <c r="C807" t="s">
        <v>1611</v>
      </c>
      <c r="D807">
        <v>600</v>
      </c>
    </row>
    <row r="808" spans="1:4" x14ac:dyDescent="0.7">
      <c r="B808" t="s">
        <v>1612</v>
      </c>
      <c r="C808" t="s">
        <v>1613</v>
      </c>
      <c r="D808">
        <v>540</v>
      </c>
    </row>
    <row r="809" spans="1:4" x14ac:dyDescent="0.7">
      <c r="B809" t="s">
        <v>1614</v>
      </c>
      <c r="C809" t="s">
        <v>1615</v>
      </c>
      <c r="D809">
        <v>600</v>
      </c>
    </row>
    <row r="810" spans="1:4" x14ac:dyDescent="0.5">
      <c r="A810" s="1" t="s">
        <v>1616</v>
      </c>
    </row>
    <row r="811" spans="1:4" x14ac:dyDescent="0.7">
      <c r="B811" t="s">
        <v>1617</v>
      </c>
      <c r="C811" t="s">
        <v>1618</v>
      </c>
      <c r="D811">
        <v>670</v>
      </c>
    </row>
    <row r="812" spans="1:4" x14ac:dyDescent="0.7">
      <c r="B812" t="s">
        <v>1619</v>
      </c>
      <c r="C812" t="s">
        <v>1620</v>
      </c>
      <c r="D812">
        <v>637</v>
      </c>
    </row>
    <row r="813" spans="1:4" x14ac:dyDescent="0.7">
      <c r="B813" t="s">
        <v>1621</v>
      </c>
      <c r="C813" t="s">
        <v>1622</v>
      </c>
      <c r="D813">
        <v>804</v>
      </c>
    </row>
    <row r="814" spans="1:4" x14ac:dyDescent="0.7">
      <c r="B814" t="s">
        <v>1623</v>
      </c>
      <c r="C814" t="s">
        <v>1624</v>
      </c>
      <c r="D814">
        <v>556</v>
      </c>
    </row>
    <row r="815" spans="1:4" x14ac:dyDescent="0.7">
      <c r="B815" t="s">
        <v>1625</v>
      </c>
      <c r="C815" t="s">
        <v>1626</v>
      </c>
      <c r="D815">
        <v>550</v>
      </c>
    </row>
    <row r="816" spans="1:4" x14ac:dyDescent="0.7">
      <c r="B816" t="s">
        <v>1627</v>
      </c>
      <c r="C816" t="s">
        <v>1628</v>
      </c>
      <c r="D816">
        <v>634</v>
      </c>
    </row>
    <row r="817" spans="2:4" x14ac:dyDescent="0.7">
      <c r="B817" t="s">
        <v>1629</v>
      </c>
      <c r="C817" t="s">
        <v>1630</v>
      </c>
      <c r="D817">
        <v>622</v>
      </c>
    </row>
    <row r="818" spans="2:4" x14ac:dyDescent="0.7">
      <c r="B818" t="s">
        <v>1631</v>
      </c>
      <c r="C818" t="s">
        <v>1632</v>
      </c>
      <c r="D818">
        <v>616</v>
      </c>
    </row>
    <row r="819" spans="2:4" x14ac:dyDescent="0.7">
      <c r="B819" t="s">
        <v>1633</v>
      </c>
      <c r="C819" t="s">
        <v>1634</v>
      </c>
      <c r="D819">
        <v>533</v>
      </c>
    </row>
    <row r="820" spans="2:4" x14ac:dyDescent="0.7">
      <c r="B820" t="s">
        <v>1635</v>
      </c>
      <c r="C820" t="s">
        <v>1636</v>
      </c>
      <c r="D820">
        <v>640</v>
      </c>
    </row>
    <row r="821" spans="2:4" x14ac:dyDescent="0.7">
      <c r="B821" t="s">
        <v>1637</v>
      </c>
      <c r="C821" t="s">
        <v>1638</v>
      </c>
      <c r="D821">
        <v>828</v>
      </c>
    </row>
    <row r="822" spans="2:4" x14ac:dyDescent="0.7">
      <c r="B822" t="s">
        <v>1639</v>
      </c>
      <c r="C822" t="s">
        <v>1640</v>
      </c>
      <c r="D822">
        <v>587</v>
      </c>
    </row>
    <row r="823" spans="2:4" x14ac:dyDescent="0.7">
      <c r="B823" t="s">
        <v>1641</v>
      </c>
      <c r="C823" t="s">
        <v>1642</v>
      </c>
      <c r="D823">
        <v>612</v>
      </c>
    </row>
    <row r="824" spans="2:4" x14ac:dyDescent="0.7">
      <c r="B824" t="s">
        <v>1643</v>
      </c>
      <c r="C824" t="s">
        <v>1644</v>
      </c>
      <c r="D824">
        <v>613</v>
      </c>
    </row>
    <row r="825" spans="2:4" x14ac:dyDescent="0.7">
      <c r="B825" t="s">
        <v>1645</v>
      </c>
      <c r="C825" t="s">
        <v>1646</v>
      </c>
      <c r="D825">
        <v>616</v>
      </c>
    </row>
    <row r="826" spans="2:4" x14ac:dyDescent="0.7">
      <c r="B826" t="s">
        <v>1647</v>
      </c>
      <c r="C826" t="s">
        <v>1648</v>
      </c>
      <c r="D826">
        <v>572</v>
      </c>
    </row>
    <row r="827" spans="2:4" x14ac:dyDescent="0.7">
      <c r="B827" t="s">
        <v>1649</v>
      </c>
      <c r="C827" t="s">
        <v>1650</v>
      </c>
      <c r="D827">
        <v>587</v>
      </c>
    </row>
    <row r="828" spans="2:4" x14ac:dyDescent="0.7">
      <c r="B828" t="s">
        <v>1651</v>
      </c>
      <c r="C828" t="s">
        <v>1652</v>
      </c>
      <c r="D828">
        <v>702</v>
      </c>
    </row>
    <row r="829" spans="2:4" x14ac:dyDescent="0.7">
      <c r="B829" t="s">
        <v>1653</v>
      </c>
      <c r="C829" t="s">
        <v>1654</v>
      </c>
      <c r="D829">
        <v>865</v>
      </c>
    </row>
    <row r="830" spans="2:4" x14ac:dyDescent="0.7">
      <c r="B830" t="s">
        <v>1655</v>
      </c>
      <c r="C830" t="s">
        <v>1656</v>
      </c>
      <c r="D830">
        <v>1107</v>
      </c>
    </row>
    <row r="831" spans="2:4" x14ac:dyDescent="0.7">
      <c r="B831" t="s">
        <v>1657</v>
      </c>
      <c r="C831" t="s">
        <v>1658</v>
      </c>
      <c r="D831">
        <v>641</v>
      </c>
    </row>
    <row r="832" spans="2:4" x14ac:dyDescent="0.7">
      <c r="B832" t="s">
        <v>1659</v>
      </c>
      <c r="C832" t="s">
        <v>1660</v>
      </c>
      <c r="D832">
        <v>647</v>
      </c>
    </row>
    <row r="833" spans="2:4" x14ac:dyDescent="0.7">
      <c r="B833" t="s">
        <v>1661</v>
      </c>
      <c r="C833" t="s">
        <v>1662</v>
      </c>
      <c r="D833">
        <v>634</v>
      </c>
    </row>
    <row r="834" spans="2:4" x14ac:dyDescent="0.7">
      <c r="B834" t="s">
        <v>1663</v>
      </c>
      <c r="C834" t="s">
        <v>1664</v>
      </c>
      <c r="D834">
        <v>931</v>
      </c>
    </row>
    <row r="835" spans="2:4" x14ac:dyDescent="0.7">
      <c r="B835" t="s">
        <v>1665</v>
      </c>
      <c r="C835" t="s">
        <v>1666</v>
      </c>
      <c r="D835">
        <v>666</v>
      </c>
    </row>
    <row r="836" spans="2:4" x14ac:dyDescent="0.7">
      <c r="B836" t="s">
        <v>1667</v>
      </c>
      <c r="C836" t="s">
        <v>1668</v>
      </c>
      <c r="D836">
        <v>840</v>
      </c>
    </row>
    <row r="837" spans="2:4" x14ac:dyDescent="0.7">
      <c r="B837" t="s">
        <v>1669</v>
      </c>
      <c r="C837" t="s">
        <v>1670</v>
      </c>
      <c r="D837">
        <v>654</v>
      </c>
    </row>
    <row r="838" spans="2:4" x14ac:dyDescent="0.7">
      <c r="B838" t="s">
        <v>1671</v>
      </c>
      <c r="C838" t="s">
        <v>1672</v>
      </c>
      <c r="D838">
        <v>633</v>
      </c>
    </row>
    <row r="839" spans="2:4" x14ac:dyDescent="0.7">
      <c r="B839" t="s">
        <v>1673</v>
      </c>
      <c r="C839" t="s">
        <v>1674</v>
      </c>
      <c r="D839">
        <v>578</v>
      </c>
    </row>
    <row r="840" spans="2:4" x14ac:dyDescent="0.7">
      <c r="B840" t="s">
        <v>1675</v>
      </c>
      <c r="C840" t="s">
        <v>1676</v>
      </c>
      <c r="D840">
        <v>646</v>
      </c>
    </row>
    <row r="841" spans="2:4" x14ac:dyDescent="0.7">
      <c r="B841" t="s">
        <v>1677</v>
      </c>
      <c r="C841" t="s">
        <v>1678</v>
      </c>
      <c r="D841">
        <v>639</v>
      </c>
    </row>
    <row r="842" spans="2:4" x14ac:dyDescent="0.7">
      <c r="B842" t="s">
        <v>1679</v>
      </c>
      <c r="C842" t="s">
        <v>1680</v>
      </c>
      <c r="D842">
        <v>640</v>
      </c>
    </row>
    <row r="843" spans="2:4" x14ac:dyDescent="0.7">
      <c r="B843" t="s">
        <v>1681</v>
      </c>
      <c r="C843" t="s">
        <v>1682</v>
      </c>
      <c r="D843">
        <v>620</v>
      </c>
    </row>
    <row r="844" spans="2:4" x14ac:dyDescent="0.7">
      <c r="B844" t="s">
        <v>1683</v>
      </c>
      <c r="C844" t="s">
        <v>1684</v>
      </c>
      <c r="D844">
        <v>671</v>
      </c>
    </row>
    <row r="845" spans="2:4" x14ac:dyDescent="0.7">
      <c r="B845" t="s">
        <v>1685</v>
      </c>
      <c r="C845" t="s">
        <v>1686</v>
      </c>
      <c r="D845">
        <v>675</v>
      </c>
    </row>
    <row r="846" spans="2:4" x14ac:dyDescent="0.7">
      <c r="B846" t="s">
        <v>1687</v>
      </c>
      <c r="C846" t="s">
        <v>1688</v>
      </c>
      <c r="D846">
        <v>624</v>
      </c>
    </row>
    <row r="847" spans="2:4" x14ac:dyDescent="0.7">
      <c r="B847" t="s">
        <v>1689</v>
      </c>
      <c r="C847" t="s">
        <v>1690</v>
      </c>
      <c r="D847">
        <v>621</v>
      </c>
    </row>
    <row r="848" spans="2:4" x14ac:dyDescent="0.7">
      <c r="B848" t="s">
        <v>1691</v>
      </c>
      <c r="C848" t="s">
        <v>1692</v>
      </c>
      <c r="D848">
        <v>566</v>
      </c>
    </row>
    <row r="849" spans="2:4" x14ac:dyDescent="0.7">
      <c r="B849" t="s">
        <v>1693</v>
      </c>
      <c r="C849" t="s">
        <v>1694</v>
      </c>
      <c r="D849">
        <v>571</v>
      </c>
    </row>
    <row r="850" spans="2:4" x14ac:dyDescent="0.7">
      <c r="B850" t="s">
        <v>1695</v>
      </c>
      <c r="C850" t="s">
        <v>1696</v>
      </c>
      <c r="D850">
        <v>848</v>
      </c>
    </row>
    <row r="851" spans="2:4" x14ac:dyDescent="0.7">
      <c r="B851" t="s">
        <v>1697</v>
      </c>
      <c r="C851" t="s">
        <v>1698</v>
      </c>
      <c r="D851">
        <v>589</v>
      </c>
    </row>
    <row r="852" spans="2:4" x14ac:dyDescent="0.7">
      <c r="B852" t="s">
        <v>1699</v>
      </c>
      <c r="C852" t="s">
        <v>1700</v>
      </c>
      <c r="D852">
        <v>610</v>
      </c>
    </row>
    <row r="853" spans="2:4" x14ac:dyDescent="0.7">
      <c r="B853" t="s">
        <v>1701</v>
      </c>
      <c r="C853" t="s">
        <v>1702</v>
      </c>
      <c r="D853">
        <v>749</v>
      </c>
    </row>
    <row r="854" spans="2:4" x14ac:dyDescent="0.7">
      <c r="B854" t="s">
        <v>1703</v>
      </c>
      <c r="C854" t="s">
        <v>1704</v>
      </c>
      <c r="D854">
        <v>634</v>
      </c>
    </row>
    <row r="855" spans="2:4" x14ac:dyDescent="0.7">
      <c r="B855" t="s">
        <v>1705</v>
      </c>
      <c r="C855" t="s">
        <v>1706</v>
      </c>
      <c r="D855">
        <v>875</v>
      </c>
    </row>
    <row r="856" spans="2:4" x14ac:dyDescent="0.7">
      <c r="B856" t="s">
        <v>1707</v>
      </c>
      <c r="C856" t="s">
        <v>1708</v>
      </c>
      <c r="D856">
        <v>598</v>
      </c>
    </row>
    <row r="857" spans="2:4" x14ac:dyDescent="0.7">
      <c r="B857" t="s">
        <v>1709</v>
      </c>
      <c r="C857" t="s">
        <v>1710</v>
      </c>
      <c r="D857">
        <v>654</v>
      </c>
    </row>
    <row r="858" spans="2:4" x14ac:dyDescent="0.7">
      <c r="B858" t="s">
        <v>1711</v>
      </c>
      <c r="C858" t="s">
        <v>1712</v>
      </c>
      <c r="D858">
        <v>697</v>
      </c>
    </row>
    <row r="859" spans="2:4" x14ac:dyDescent="0.7">
      <c r="B859" t="s">
        <v>1713</v>
      </c>
      <c r="C859" t="s">
        <v>1714</v>
      </c>
      <c r="D859">
        <v>631</v>
      </c>
    </row>
    <row r="860" spans="2:4" x14ac:dyDescent="0.7">
      <c r="B860" t="s">
        <v>1715</v>
      </c>
      <c r="C860" t="s">
        <v>1716</v>
      </c>
      <c r="D860">
        <v>586</v>
      </c>
    </row>
    <row r="861" spans="2:4" x14ac:dyDescent="0.7">
      <c r="B861" t="s">
        <v>1717</v>
      </c>
      <c r="C861" t="s">
        <v>1718</v>
      </c>
      <c r="D861">
        <v>622</v>
      </c>
    </row>
    <row r="862" spans="2:4" x14ac:dyDescent="0.7">
      <c r="B862" t="s">
        <v>1719</v>
      </c>
      <c r="C862" t="s">
        <v>1720</v>
      </c>
      <c r="D862">
        <v>552</v>
      </c>
    </row>
    <row r="863" spans="2:4" x14ac:dyDescent="0.7">
      <c r="B863" t="s">
        <v>1721</v>
      </c>
      <c r="C863" t="s">
        <v>1722</v>
      </c>
      <c r="D863">
        <v>538</v>
      </c>
    </row>
    <row r="864" spans="2:4" x14ac:dyDescent="0.7">
      <c r="B864" t="s">
        <v>1723</v>
      </c>
      <c r="C864" t="s">
        <v>1724</v>
      </c>
      <c r="D864">
        <v>605</v>
      </c>
    </row>
    <row r="865" spans="2:4" x14ac:dyDescent="0.7">
      <c r="B865" t="s">
        <v>1725</v>
      </c>
      <c r="C865" t="s">
        <v>1726</v>
      </c>
      <c r="D865">
        <v>630</v>
      </c>
    </row>
    <row r="866" spans="2:4" x14ac:dyDescent="0.7">
      <c r="B866" t="s">
        <v>1727</v>
      </c>
      <c r="C866" t="s">
        <v>1728</v>
      </c>
      <c r="D866">
        <v>889</v>
      </c>
    </row>
    <row r="867" spans="2:4" x14ac:dyDescent="0.7">
      <c r="B867" t="s">
        <v>1729</v>
      </c>
      <c r="C867" t="s">
        <v>1730</v>
      </c>
      <c r="D867">
        <v>648</v>
      </c>
    </row>
    <row r="868" spans="2:4" x14ac:dyDescent="0.7">
      <c r="B868" t="s">
        <v>1731</v>
      </c>
      <c r="C868" t="s">
        <v>1732</v>
      </c>
      <c r="D868">
        <v>708</v>
      </c>
    </row>
    <row r="869" spans="2:4" x14ac:dyDescent="0.7">
      <c r="B869" t="s">
        <v>1733</v>
      </c>
      <c r="C869" t="s">
        <v>1734</v>
      </c>
      <c r="D869">
        <v>748</v>
      </c>
    </row>
    <row r="870" spans="2:4" x14ac:dyDescent="0.7">
      <c r="B870" t="s">
        <v>1735</v>
      </c>
      <c r="C870" t="s">
        <v>1736</v>
      </c>
      <c r="D870">
        <v>840</v>
      </c>
    </row>
    <row r="871" spans="2:4" x14ac:dyDescent="0.7">
      <c r="B871" t="s">
        <v>1737</v>
      </c>
      <c r="C871" t="s">
        <v>1738</v>
      </c>
      <c r="D871">
        <v>977</v>
      </c>
    </row>
    <row r="872" spans="2:4" x14ac:dyDescent="0.7">
      <c r="B872" t="s">
        <v>1739</v>
      </c>
      <c r="C872" t="s">
        <v>1740</v>
      </c>
      <c r="D872">
        <v>1720</v>
      </c>
    </row>
    <row r="873" spans="2:4" x14ac:dyDescent="0.7">
      <c r="B873" t="s">
        <v>1741</v>
      </c>
      <c r="C873" t="s">
        <v>1742</v>
      </c>
      <c r="D873">
        <v>1869</v>
      </c>
    </row>
    <row r="874" spans="2:4" x14ac:dyDescent="0.7">
      <c r="B874" t="s">
        <v>1743</v>
      </c>
      <c r="C874" t="s">
        <v>1744</v>
      </c>
      <c r="D874">
        <v>1601</v>
      </c>
    </row>
    <row r="875" spans="2:4" x14ac:dyDescent="0.7">
      <c r="B875" t="s">
        <v>1745</v>
      </c>
      <c r="C875" t="s">
        <v>1746</v>
      </c>
      <c r="D875">
        <v>1061</v>
      </c>
    </row>
    <row r="876" spans="2:4" x14ac:dyDescent="0.7">
      <c r="B876" t="s">
        <v>1747</v>
      </c>
      <c r="C876" t="s">
        <v>1748</v>
      </c>
      <c r="D876">
        <v>801</v>
      </c>
    </row>
    <row r="877" spans="2:4" x14ac:dyDescent="0.7">
      <c r="B877" t="s">
        <v>1749</v>
      </c>
      <c r="C877" t="s">
        <v>1750</v>
      </c>
      <c r="D877">
        <v>657</v>
      </c>
    </row>
    <row r="878" spans="2:4" x14ac:dyDescent="0.7">
      <c r="B878" t="s">
        <v>1751</v>
      </c>
      <c r="C878" t="s">
        <v>1752</v>
      </c>
      <c r="D878">
        <v>649</v>
      </c>
    </row>
    <row r="879" spans="2:4" x14ac:dyDescent="0.7">
      <c r="B879" t="s">
        <v>1753</v>
      </c>
      <c r="C879" t="s">
        <v>1754</v>
      </c>
      <c r="D879">
        <v>582</v>
      </c>
    </row>
    <row r="880" spans="2:4" x14ac:dyDescent="0.7">
      <c r="B880" t="s">
        <v>1755</v>
      </c>
      <c r="C880" t="s">
        <v>1756</v>
      </c>
      <c r="D880">
        <v>664</v>
      </c>
    </row>
    <row r="881" spans="2:4" x14ac:dyDescent="0.7">
      <c r="B881" t="s">
        <v>1757</v>
      </c>
      <c r="C881" t="s">
        <v>1758</v>
      </c>
      <c r="D881">
        <v>614</v>
      </c>
    </row>
    <row r="882" spans="2:4" x14ac:dyDescent="0.7">
      <c r="B882" t="s">
        <v>1759</v>
      </c>
      <c r="C882" t="s">
        <v>1760</v>
      </c>
      <c r="D882">
        <v>728</v>
      </c>
    </row>
    <row r="883" spans="2:4" x14ac:dyDescent="0.7">
      <c r="B883" t="s">
        <v>1761</v>
      </c>
      <c r="C883" t="s">
        <v>1762</v>
      </c>
      <c r="D883">
        <v>682</v>
      </c>
    </row>
    <row r="884" spans="2:4" x14ac:dyDescent="0.7">
      <c r="B884" t="s">
        <v>1763</v>
      </c>
      <c r="C884" t="s">
        <v>1764</v>
      </c>
      <c r="D884">
        <v>694</v>
      </c>
    </row>
    <row r="885" spans="2:4" x14ac:dyDescent="0.7">
      <c r="B885" t="s">
        <v>1765</v>
      </c>
      <c r="C885" t="s">
        <v>1766</v>
      </c>
      <c r="D885">
        <v>798</v>
      </c>
    </row>
    <row r="886" spans="2:4" x14ac:dyDescent="0.7">
      <c r="B886" t="s">
        <v>1767</v>
      </c>
      <c r="C886" t="s">
        <v>1768</v>
      </c>
      <c r="D886">
        <v>660</v>
      </c>
    </row>
    <row r="887" spans="2:4" x14ac:dyDescent="0.7">
      <c r="B887" t="s">
        <v>1769</v>
      </c>
      <c r="C887" t="s">
        <v>1770</v>
      </c>
      <c r="D887">
        <v>636</v>
      </c>
    </row>
    <row r="888" spans="2:4" x14ac:dyDescent="0.7">
      <c r="B888" t="s">
        <v>1771</v>
      </c>
      <c r="C888" t="s">
        <v>1772</v>
      </c>
      <c r="D888">
        <v>682</v>
      </c>
    </row>
    <row r="889" spans="2:4" x14ac:dyDescent="0.7">
      <c r="B889" t="s">
        <v>1773</v>
      </c>
      <c r="C889" t="s">
        <v>1774</v>
      </c>
      <c r="D889">
        <v>719</v>
      </c>
    </row>
    <row r="890" spans="2:4" x14ac:dyDescent="0.7">
      <c r="B890" t="s">
        <v>1775</v>
      </c>
      <c r="C890" t="s">
        <v>1776</v>
      </c>
      <c r="D890">
        <v>633</v>
      </c>
    </row>
    <row r="891" spans="2:4" x14ac:dyDescent="0.7">
      <c r="B891" t="s">
        <v>1777</v>
      </c>
      <c r="C891" t="s">
        <v>1778</v>
      </c>
      <c r="D891">
        <v>641</v>
      </c>
    </row>
    <row r="892" spans="2:4" x14ac:dyDescent="0.7">
      <c r="B892" t="s">
        <v>1779</v>
      </c>
      <c r="C892" t="s">
        <v>1780</v>
      </c>
      <c r="D892">
        <v>658</v>
      </c>
    </row>
    <row r="893" spans="2:4" x14ac:dyDescent="0.7">
      <c r="B893" t="s">
        <v>1781</v>
      </c>
      <c r="C893" t="s">
        <v>1782</v>
      </c>
      <c r="D893">
        <v>661</v>
      </c>
    </row>
    <row r="894" spans="2:4" x14ac:dyDescent="0.7">
      <c r="B894" t="s">
        <v>1783</v>
      </c>
      <c r="C894" t="s">
        <v>1784</v>
      </c>
      <c r="D894">
        <v>707</v>
      </c>
    </row>
    <row r="895" spans="2:4" x14ac:dyDescent="0.7">
      <c r="B895" t="s">
        <v>1785</v>
      </c>
      <c r="C895" t="s">
        <v>1786</v>
      </c>
      <c r="D895">
        <v>656</v>
      </c>
    </row>
    <row r="896" spans="2:4" x14ac:dyDescent="0.7">
      <c r="B896" t="s">
        <v>1787</v>
      </c>
      <c r="C896" t="s">
        <v>1788</v>
      </c>
      <c r="D896">
        <v>687</v>
      </c>
    </row>
    <row r="897" spans="1:4" x14ac:dyDescent="0.7">
      <c r="B897" t="s">
        <v>1789</v>
      </c>
      <c r="C897" t="s">
        <v>1790</v>
      </c>
      <c r="D897">
        <v>734</v>
      </c>
    </row>
    <row r="898" spans="1:4" x14ac:dyDescent="0.7">
      <c r="B898" t="s">
        <v>1791</v>
      </c>
      <c r="C898" t="s">
        <v>1792</v>
      </c>
      <c r="D898">
        <v>643</v>
      </c>
    </row>
    <row r="899" spans="1:4" x14ac:dyDescent="0.7">
      <c r="B899" t="s">
        <v>1793</v>
      </c>
      <c r="C899" t="s">
        <v>1794</v>
      </c>
      <c r="D899">
        <v>653</v>
      </c>
    </row>
    <row r="900" spans="1:4" x14ac:dyDescent="0.7">
      <c r="B900" t="s">
        <v>1795</v>
      </c>
      <c r="C900" t="s">
        <v>1796</v>
      </c>
      <c r="D900">
        <v>573</v>
      </c>
    </row>
    <row r="901" spans="1:4" x14ac:dyDescent="0.7">
      <c r="B901" t="s">
        <v>1797</v>
      </c>
      <c r="C901" t="s">
        <v>1798</v>
      </c>
      <c r="D901">
        <v>638</v>
      </c>
    </row>
    <row r="902" spans="1:4" x14ac:dyDescent="0.7">
      <c r="B902" t="s">
        <v>1799</v>
      </c>
      <c r="C902" t="s">
        <v>1800</v>
      </c>
      <c r="D902">
        <v>586</v>
      </c>
    </row>
    <row r="903" spans="1:4" x14ac:dyDescent="0.7">
      <c r="B903" t="s">
        <v>1801</v>
      </c>
      <c r="C903" t="s">
        <v>1802</v>
      </c>
      <c r="D903">
        <v>609</v>
      </c>
    </row>
    <row r="904" spans="1:4" x14ac:dyDescent="0.7">
      <c r="B904" t="s">
        <v>1803</v>
      </c>
      <c r="C904" t="s">
        <v>1804</v>
      </c>
      <c r="D904">
        <v>556</v>
      </c>
    </row>
    <row r="905" spans="1:4" x14ac:dyDescent="0.7">
      <c r="B905" t="s">
        <v>1805</v>
      </c>
      <c r="C905" t="s">
        <v>1806</v>
      </c>
      <c r="D905">
        <v>646</v>
      </c>
    </row>
    <row r="906" spans="1:4" x14ac:dyDescent="0.7">
      <c r="B906" t="s">
        <v>1807</v>
      </c>
      <c r="C906" t="s">
        <v>1808</v>
      </c>
      <c r="D906">
        <v>633</v>
      </c>
    </row>
    <row r="907" spans="1:4" x14ac:dyDescent="0.7">
      <c r="B907" t="s">
        <v>1809</v>
      </c>
      <c r="C907" t="s">
        <v>1810</v>
      </c>
      <c r="D907">
        <v>618</v>
      </c>
    </row>
    <row r="908" spans="1:4" x14ac:dyDescent="0.7">
      <c r="B908" t="s">
        <v>1811</v>
      </c>
      <c r="C908" t="s">
        <v>1812</v>
      </c>
      <c r="D908">
        <v>592</v>
      </c>
    </row>
    <row r="909" spans="1:4" x14ac:dyDescent="0.7">
      <c r="B909" t="s">
        <v>1813</v>
      </c>
      <c r="C909" t="s">
        <v>1814</v>
      </c>
      <c r="D909">
        <v>562</v>
      </c>
    </row>
    <row r="910" spans="1:4" x14ac:dyDescent="0.7">
      <c r="B910" t="s">
        <v>1815</v>
      </c>
      <c r="C910" t="s">
        <v>1816</v>
      </c>
      <c r="D910">
        <v>640</v>
      </c>
    </row>
    <row r="911" spans="1:4" x14ac:dyDescent="0.5">
      <c r="A911" s="1" t="s">
        <v>1817</v>
      </c>
    </row>
    <row r="912" spans="1:4" x14ac:dyDescent="0.7">
      <c r="B912" t="s">
        <v>1818</v>
      </c>
      <c r="C912" t="s">
        <v>1819</v>
      </c>
      <c r="D912">
        <v>553</v>
      </c>
    </row>
    <row r="913" spans="2:4" x14ac:dyDescent="0.7">
      <c r="B913" t="s">
        <v>1820</v>
      </c>
      <c r="C913" t="s">
        <v>1821</v>
      </c>
      <c r="D913">
        <v>650</v>
      </c>
    </row>
    <row r="914" spans="2:4" x14ac:dyDescent="0.7">
      <c r="B914" t="s">
        <v>1822</v>
      </c>
      <c r="C914" t="s">
        <v>1823</v>
      </c>
      <c r="D914">
        <v>618</v>
      </c>
    </row>
    <row r="915" spans="2:4" x14ac:dyDescent="0.7">
      <c r="B915" t="s">
        <v>1824</v>
      </c>
      <c r="C915" t="s">
        <v>1825</v>
      </c>
      <c r="D915">
        <v>636</v>
      </c>
    </row>
    <row r="916" spans="2:4" x14ac:dyDescent="0.7">
      <c r="B916" t="s">
        <v>1826</v>
      </c>
      <c r="C916" t="s">
        <v>1827</v>
      </c>
      <c r="D916">
        <v>569</v>
      </c>
    </row>
    <row r="917" spans="2:4" x14ac:dyDescent="0.7">
      <c r="B917" t="s">
        <v>1828</v>
      </c>
      <c r="C917" t="s">
        <v>1829</v>
      </c>
      <c r="D917">
        <v>606</v>
      </c>
    </row>
    <row r="918" spans="2:4" x14ac:dyDescent="0.7">
      <c r="B918" t="s">
        <v>1830</v>
      </c>
      <c r="C918" t="s">
        <v>1831</v>
      </c>
      <c r="D918">
        <v>640</v>
      </c>
    </row>
    <row r="919" spans="2:4" x14ac:dyDescent="0.7">
      <c r="B919" t="s">
        <v>1832</v>
      </c>
      <c r="C919" t="s">
        <v>1833</v>
      </c>
      <c r="D919">
        <v>595</v>
      </c>
    </row>
    <row r="920" spans="2:4" x14ac:dyDescent="0.7">
      <c r="B920" t="s">
        <v>1834</v>
      </c>
      <c r="C920" t="s">
        <v>1835</v>
      </c>
      <c r="D920">
        <v>709</v>
      </c>
    </row>
    <row r="921" spans="2:4" x14ac:dyDescent="0.7">
      <c r="B921" t="s">
        <v>1836</v>
      </c>
      <c r="C921" t="s">
        <v>1837</v>
      </c>
      <c r="D921">
        <v>655</v>
      </c>
    </row>
    <row r="922" spans="2:4" x14ac:dyDescent="0.7">
      <c r="B922" t="s">
        <v>1838</v>
      </c>
      <c r="C922" t="s">
        <v>1839</v>
      </c>
      <c r="D922">
        <v>723</v>
      </c>
    </row>
    <row r="923" spans="2:4" x14ac:dyDescent="0.7">
      <c r="B923" t="s">
        <v>1840</v>
      </c>
      <c r="C923" t="s">
        <v>1841</v>
      </c>
      <c r="D923">
        <v>669</v>
      </c>
    </row>
    <row r="924" spans="2:4" x14ac:dyDescent="0.7">
      <c r="B924" t="s">
        <v>1842</v>
      </c>
      <c r="C924" t="s">
        <v>1843</v>
      </c>
      <c r="D924">
        <v>751</v>
      </c>
    </row>
    <row r="925" spans="2:4" x14ac:dyDescent="0.7">
      <c r="B925" t="s">
        <v>1844</v>
      </c>
      <c r="C925" t="s">
        <v>1845</v>
      </c>
      <c r="D925">
        <v>632</v>
      </c>
    </row>
    <row r="926" spans="2:4" x14ac:dyDescent="0.7">
      <c r="B926" t="s">
        <v>1846</v>
      </c>
      <c r="C926" t="s">
        <v>1847</v>
      </c>
      <c r="D926">
        <v>1182</v>
      </c>
    </row>
    <row r="927" spans="2:4" x14ac:dyDescent="0.7">
      <c r="B927" t="s">
        <v>1848</v>
      </c>
      <c r="C927" t="s">
        <v>1849</v>
      </c>
      <c r="D927">
        <v>747</v>
      </c>
    </row>
    <row r="928" spans="2:4" x14ac:dyDescent="0.7">
      <c r="B928" t="s">
        <v>1850</v>
      </c>
      <c r="C928" t="s">
        <v>1851</v>
      </c>
      <c r="D928">
        <v>997</v>
      </c>
    </row>
    <row r="929" spans="2:4" x14ac:dyDescent="0.7">
      <c r="B929" t="s">
        <v>1852</v>
      </c>
      <c r="C929" t="s">
        <v>1853</v>
      </c>
      <c r="D929">
        <v>636</v>
      </c>
    </row>
    <row r="930" spans="2:4" x14ac:dyDescent="0.7">
      <c r="B930" t="s">
        <v>1854</v>
      </c>
      <c r="C930" t="s">
        <v>1855</v>
      </c>
      <c r="D930">
        <v>572</v>
      </c>
    </row>
    <row r="931" spans="2:4" x14ac:dyDescent="0.7">
      <c r="B931" t="s">
        <v>1856</v>
      </c>
      <c r="C931" t="s">
        <v>1857</v>
      </c>
      <c r="D931">
        <v>571</v>
      </c>
    </row>
    <row r="932" spans="2:4" x14ac:dyDescent="0.7">
      <c r="B932" t="s">
        <v>1858</v>
      </c>
      <c r="C932" t="s">
        <v>1859</v>
      </c>
      <c r="D932">
        <v>662</v>
      </c>
    </row>
    <row r="933" spans="2:4" x14ac:dyDescent="0.7">
      <c r="B933" t="s">
        <v>1860</v>
      </c>
      <c r="C933" t="s">
        <v>1861</v>
      </c>
      <c r="D933">
        <v>606</v>
      </c>
    </row>
    <row r="934" spans="2:4" x14ac:dyDescent="0.7">
      <c r="B934" t="s">
        <v>1862</v>
      </c>
      <c r="C934" t="s">
        <v>1863</v>
      </c>
      <c r="D934">
        <v>563</v>
      </c>
    </row>
    <row r="935" spans="2:4" x14ac:dyDescent="0.7">
      <c r="B935" t="s">
        <v>1864</v>
      </c>
      <c r="C935" t="s">
        <v>1865</v>
      </c>
      <c r="D935">
        <v>1363</v>
      </c>
    </row>
    <row r="936" spans="2:4" x14ac:dyDescent="0.7">
      <c r="B936" t="s">
        <v>1866</v>
      </c>
      <c r="C936" t="s">
        <v>1867</v>
      </c>
      <c r="D936">
        <v>1087</v>
      </c>
    </row>
    <row r="937" spans="2:4" x14ac:dyDescent="0.7">
      <c r="B937" t="s">
        <v>1868</v>
      </c>
      <c r="C937" t="s">
        <v>1869</v>
      </c>
      <c r="D937">
        <v>759</v>
      </c>
    </row>
    <row r="938" spans="2:4" x14ac:dyDescent="0.7">
      <c r="B938" t="s">
        <v>1870</v>
      </c>
      <c r="C938" t="s">
        <v>1871</v>
      </c>
      <c r="D938">
        <v>632</v>
      </c>
    </row>
    <row r="939" spans="2:4" x14ac:dyDescent="0.7">
      <c r="B939" t="s">
        <v>1872</v>
      </c>
      <c r="C939" t="s">
        <v>1873</v>
      </c>
      <c r="D939">
        <v>730</v>
      </c>
    </row>
    <row r="940" spans="2:4" x14ac:dyDescent="0.7">
      <c r="B940" t="s">
        <v>1874</v>
      </c>
      <c r="C940" t="s">
        <v>1875</v>
      </c>
      <c r="D940">
        <v>1320</v>
      </c>
    </row>
    <row r="941" spans="2:4" x14ac:dyDescent="0.7">
      <c r="B941" t="s">
        <v>1876</v>
      </c>
      <c r="C941" t="s">
        <v>1877</v>
      </c>
      <c r="D941">
        <v>1375</v>
      </c>
    </row>
    <row r="942" spans="2:4" x14ac:dyDescent="0.7">
      <c r="B942" t="s">
        <v>1878</v>
      </c>
      <c r="C942" t="s">
        <v>1879</v>
      </c>
      <c r="D942">
        <v>888</v>
      </c>
    </row>
    <row r="943" spans="2:4" x14ac:dyDescent="0.7">
      <c r="B943" t="s">
        <v>1880</v>
      </c>
      <c r="C943" t="s">
        <v>1881</v>
      </c>
      <c r="D943">
        <v>672</v>
      </c>
    </row>
    <row r="944" spans="2:4" x14ac:dyDescent="0.7">
      <c r="B944" t="s">
        <v>1882</v>
      </c>
      <c r="C944" t="s">
        <v>1883</v>
      </c>
      <c r="D944">
        <v>746</v>
      </c>
    </row>
    <row r="945" spans="2:4" x14ac:dyDescent="0.7">
      <c r="B945" t="s">
        <v>1884</v>
      </c>
      <c r="C945" t="s">
        <v>1885</v>
      </c>
      <c r="D945">
        <v>794</v>
      </c>
    </row>
    <row r="946" spans="2:4" x14ac:dyDescent="0.7">
      <c r="B946" t="s">
        <v>1886</v>
      </c>
      <c r="C946" t="s">
        <v>1887</v>
      </c>
      <c r="D946">
        <v>686</v>
      </c>
    </row>
    <row r="947" spans="2:4" x14ac:dyDescent="0.7">
      <c r="B947" t="s">
        <v>1888</v>
      </c>
      <c r="C947" t="s">
        <v>1889</v>
      </c>
      <c r="D947">
        <v>601</v>
      </c>
    </row>
    <row r="948" spans="2:4" x14ac:dyDescent="0.7">
      <c r="B948" t="s">
        <v>1890</v>
      </c>
      <c r="C948" t="s">
        <v>1891</v>
      </c>
      <c r="D948">
        <v>820</v>
      </c>
    </row>
    <row r="949" spans="2:4" x14ac:dyDescent="0.7">
      <c r="B949" t="s">
        <v>1892</v>
      </c>
      <c r="C949" t="s">
        <v>1893</v>
      </c>
      <c r="D949">
        <v>658</v>
      </c>
    </row>
    <row r="950" spans="2:4" x14ac:dyDescent="0.7">
      <c r="B950" t="s">
        <v>1894</v>
      </c>
      <c r="C950" t="s">
        <v>1895</v>
      </c>
      <c r="D950">
        <v>649</v>
      </c>
    </row>
    <row r="951" spans="2:4" x14ac:dyDescent="0.7">
      <c r="B951" t="s">
        <v>1896</v>
      </c>
      <c r="C951" t="s">
        <v>1897</v>
      </c>
      <c r="D951">
        <v>694</v>
      </c>
    </row>
    <row r="952" spans="2:4" x14ac:dyDescent="0.7">
      <c r="B952" t="s">
        <v>1898</v>
      </c>
      <c r="C952" t="s">
        <v>1899</v>
      </c>
      <c r="D952">
        <v>671</v>
      </c>
    </row>
    <row r="953" spans="2:4" x14ac:dyDescent="0.7">
      <c r="B953" t="s">
        <v>1900</v>
      </c>
      <c r="C953" t="s">
        <v>1901</v>
      </c>
      <c r="D953">
        <v>640</v>
      </c>
    </row>
    <row r="954" spans="2:4" x14ac:dyDescent="0.7">
      <c r="B954" t="s">
        <v>1902</v>
      </c>
      <c r="C954" t="s">
        <v>1903</v>
      </c>
      <c r="D954">
        <v>693</v>
      </c>
    </row>
    <row r="955" spans="2:4" x14ac:dyDescent="0.7">
      <c r="B955" t="s">
        <v>1904</v>
      </c>
      <c r="C955" t="s">
        <v>1905</v>
      </c>
      <c r="D955">
        <v>730</v>
      </c>
    </row>
    <row r="956" spans="2:4" x14ac:dyDescent="0.7">
      <c r="B956" t="s">
        <v>1906</v>
      </c>
      <c r="C956" t="s">
        <v>1907</v>
      </c>
      <c r="D956">
        <v>655</v>
      </c>
    </row>
    <row r="957" spans="2:4" x14ac:dyDescent="0.7">
      <c r="B957" t="s">
        <v>1908</v>
      </c>
      <c r="C957" t="s">
        <v>1909</v>
      </c>
      <c r="D957">
        <v>852</v>
      </c>
    </row>
    <row r="958" spans="2:4" x14ac:dyDescent="0.7">
      <c r="B958" t="s">
        <v>1910</v>
      </c>
      <c r="C958" t="s">
        <v>1911</v>
      </c>
      <c r="D958">
        <v>867</v>
      </c>
    </row>
    <row r="959" spans="2:4" x14ac:dyDescent="0.7">
      <c r="B959" t="s">
        <v>1912</v>
      </c>
      <c r="C959" t="s">
        <v>1913</v>
      </c>
      <c r="D959">
        <v>652</v>
      </c>
    </row>
    <row r="960" spans="2:4" x14ac:dyDescent="0.7">
      <c r="B960" t="s">
        <v>1914</v>
      </c>
      <c r="C960" t="s">
        <v>1915</v>
      </c>
      <c r="D960">
        <v>740</v>
      </c>
    </row>
    <row r="961" spans="2:4" x14ac:dyDescent="0.7">
      <c r="B961" t="s">
        <v>1916</v>
      </c>
      <c r="C961" t="s">
        <v>1917</v>
      </c>
      <c r="D961">
        <v>670</v>
      </c>
    </row>
    <row r="962" spans="2:4" x14ac:dyDescent="0.7">
      <c r="B962" t="s">
        <v>1918</v>
      </c>
      <c r="C962" t="s">
        <v>1919</v>
      </c>
      <c r="D962">
        <v>646</v>
      </c>
    </row>
    <row r="963" spans="2:4" x14ac:dyDescent="0.7">
      <c r="B963" t="s">
        <v>1920</v>
      </c>
      <c r="C963" t="s">
        <v>1921</v>
      </c>
      <c r="D963">
        <v>818</v>
      </c>
    </row>
    <row r="964" spans="2:4" x14ac:dyDescent="0.7">
      <c r="B964" t="s">
        <v>1922</v>
      </c>
      <c r="C964" t="s">
        <v>1923</v>
      </c>
      <c r="D964">
        <v>635</v>
      </c>
    </row>
    <row r="965" spans="2:4" x14ac:dyDescent="0.7">
      <c r="B965" t="s">
        <v>1924</v>
      </c>
      <c r="C965" t="s">
        <v>1925</v>
      </c>
      <c r="D965">
        <v>666</v>
      </c>
    </row>
    <row r="966" spans="2:4" x14ac:dyDescent="0.7">
      <c r="B966" t="s">
        <v>1926</v>
      </c>
      <c r="C966" t="s">
        <v>1927</v>
      </c>
      <c r="D966">
        <v>627</v>
      </c>
    </row>
    <row r="967" spans="2:4" x14ac:dyDescent="0.7">
      <c r="B967" t="s">
        <v>1928</v>
      </c>
      <c r="C967" t="s">
        <v>1929</v>
      </c>
      <c r="D967">
        <v>653</v>
      </c>
    </row>
    <row r="968" spans="2:4" x14ac:dyDescent="0.7">
      <c r="B968" t="s">
        <v>1930</v>
      </c>
      <c r="C968" t="s">
        <v>1931</v>
      </c>
      <c r="D968">
        <v>657</v>
      </c>
    </row>
    <row r="969" spans="2:4" x14ac:dyDescent="0.7">
      <c r="B969" t="s">
        <v>1932</v>
      </c>
      <c r="C969" t="s">
        <v>1933</v>
      </c>
      <c r="D969">
        <v>672</v>
      </c>
    </row>
    <row r="970" spans="2:4" x14ac:dyDescent="0.7">
      <c r="B970" t="s">
        <v>1934</v>
      </c>
      <c r="C970" t="s">
        <v>1935</v>
      </c>
      <c r="D970">
        <v>718</v>
      </c>
    </row>
    <row r="971" spans="2:4" x14ac:dyDescent="0.7">
      <c r="B971" t="s">
        <v>1936</v>
      </c>
      <c r="C971" t="s">
        <v>1937</v>
      </c>
      <c r="D971">
        <v>645</v>
      </c>
    </row>
    <row r="972" spans="2:4" x14ac:dyDescent="0.7">
      <c r="B972" t="s">
        <v>1938</v>
      </c>
      <c r="C972" t="s">
        <v>1939</v>
      </c>
      <c r="D972">
        <v>727</v>
      </c>
    </row>
    <row r="973" spans="2:4" x14ac:dyDescent="0.7">
      <c r="B973" t="s">
        <v>1940</v>
      </c>
      <c r="C973" t="s">
        <v>1941</v>
      </c>
      <c r="D973">
        <v>623</v>
      </c>
    </row>
    <row r="974" spans="2:4" x14ac:dyDescent="0.7">
      <c r="B974" t="s">
        <v>1942</v>
      </c>
      <c r="C974" t="s">
        <v>1943</v>
      </c>
      <c r="D974">
        <v>692</v>
      </c>
    </row>
    <row r="975" spans="2:4" x14ac:dyDescent="0.7">
      <c r="B975" t="s">
        <v>1944</v>
      </c>
      <c r="C975" t="s">
        <v>1945</v>
      </c>
      <c r="D975">
        <v>786</v>
      </c>
    </row>
    <row r="976" spans="2:4" x14ac:dyDescent="0.7">
      <c r="B976" t="s">
        <v>1946</v>
      </c>
      <c r="C976" t="s">
        <v>1947</v>
      </c>
      <c r="D976">
        <v>615</v>
      </c>
    </row>
    <row r="977" spans="2:4" x14ac:dyDescent="0.7">
      <c r="B977" t="s">
        <v>1948</v>
      </c>
      <c r="C977" t="s">
        <v>1949</v>
      </c>
      <c r="D977">
        <v>1657</v>
      </c>
    </row>
    <row r="978" spans="2:4" x14ac:dyDescent="0.7">
      <c r="B978" t="s">
        <v>1950</v>
      </c>
      <c r="C978" t="s">
        <v>1951</v>
      </c>
      <c r="D978">
        <v>1162</v>
      </c>
    </row>
    <row r="979" spans="2:4" x14ac:dyDescent="0.7">
      <c r="B979" t="s">
        <v>1952</v>
      </c>
      <c r="C979" t="s">
        <v>1953</v>
      </c>
      <c r="D979">
        <v>690</v>
      </c>
    </row>
    <row r="980" spans="2:4" x14ac:dyDescent="0.7">
      <c r="B980" t="s">
        <v>1954</v>
      </c>
      <c r="C980" t="s">
        <v>1955</v>
      </c>
      <c r="D980">
        <v>612</v>
      </c>
    </row>
    <row r="981" spans="2:4" x14ac:dyDescent="0.7">
      <c r="B981" t="s">
        <v>1956</v>
      </c>
      <c r="C981" t="s">
        <v>1957</v>
      </c>
      <c r="D981">
        <v>574</v>
      </c>
    </row>
    <row r="982" spans="2:4" x14ac:dyDescent="0.7">
      <c r="B982" t="s">
        <v>1958</v>
      </c>
      <c r="C982" t="s">
        <v>1959</v>
      </c>
      <c r="D982">
        <v>564</v>
      </c>
    </row>
    <row r="983" spans="2:4" x14ac:dyDescent="0.7">
      <c r="B983" t="s">
        <v>1960</v>
      </c>
      <c r="C983" t="s">
        <v>1961</v>
      </c>
      <c r="D983">
        <v>582</v>
      </c>
    </row>
    <row r="984" spans="2:4" x14ac:dyDescent="0.7">
      <c r="B984" t="s">
        <v>1962</v>
      </c>
      <c r="C984" t="s">
        <v>1963</v>
      </c>
      <c r="D984">
        <v>560</v>
      </c>
    </row>
    <row r="985" spans="2:4" x14ac:dyDescent="0.7">
      <c r="B985" t="s">
        <v>1964</v>
      </c>
      <c r="C985" t="s">
        <v>1965</v>
      </c>
      <c r="D985">
        <v>527</v>
      </c>
    </row>
    <row r="986" spans="2:4" x14ac:dyDescent="0.7">
      <c r="B986" t="s">
        <v>1966</v>
      </c>
      <c r="C986" t="s">
        <v>1967</v>
      </c>
      <c r="D986">
        <v>567</v>
      </c>
    </row>
    <row r="987" spans="2:4" x14ac:dyDescent="0.7">
      <c r="B987" t="s">
        <v>1968</v>
      </c>
      <c r="C987" t="s">
        <v>1969</v>
      </c>
      <c r="D987">
        <v>939</v>
      </c>
    </row>
    <row r="988" spans="2:4" x14ac:dyDescent="0.7">
      <c r="B988" t="s">
        <v>1970</v>
      </c>
      <c r="C988" t="s">
        <v>1971</v>
      </c>
      <c r="D988">
        <v>619</v>
      </c>
    </row>
    <row r="989" spans="2:4" x14ac:dyDescent="0.7">
      <c r="B989" t="s">
        <v>1972</v>
      </c>
      <c r="C989" t="s">
        <v>1973</v>
      </c>
      <c r="D989">
        <v>768</v>
      </c>
    </row>
    <row r="990" spans="2:4" x14ac:dyDescent="0.7">
      <c r="B990" t="s">
        <v>1974</v>
      </c>
      <c r="C990" t="s">
        <v>1975</v>
      </c>
      <c r="D990">
        <v>701</v>
      </c>
    </row>
    <row r="991" spans="2:4" x14ac:dyDescent="0.7">
      <c r="B991" t="s">
        <v>1976</v>
      </c>
      <c r="C991" t="s">
        <v>1977</v>
      </c>
      <c r="D991">
        <v>606</v>
      </c>
    </row>
    <row r="992" spans="2:4" x14ac:dyDescent="0.7">
      <c r="B992" t="s">
        <v>1978</v>
      </c>
      <c r="C992" t="s">
        <v>1979</v>
      </c>
      <c r="D992">
        <v>652</v>
      </c>
    </row>
    <row r="993" spans="2:4" x14ac:dyDescent="0.7">
      <c r="B993" t="s">
        <v>1980</v>
      </c>
      <c r="C993" t="s">
        <v>1981</v>
      </c>
      <c r="D993">
        <v>602</v>
      </c>
    </row>
    <row r="994" spans="2:4" x14ac:dyDescent="0.7">
      <c r="B994" t="s">
        <v>1982</v>
      </c>
      <c r="C994" t="s">
        <v>1983</v>
      </c>
      <c r="D994">
        <v>585</v>
      </c>
    </row>
    <row r="995" spans="2:4" x14ac:dyDescent="0.7">
      <c r="B995" t="s">
        <v>1984</v>
      </c>
      <c r="C995" t="s">
        <v>1985</v>
      </c>
      <c r="D995">
        <v>615</v>
      </c>
    </row>
    <row r="996" spans="2:4" x14ac:dyDescent="0.7">
      <c r="B996" t="s">
        <v>1986</v>
      </c>
      <c r="C996" t="s">
        <v>1987</v>
      </c>
      <c r="D996">
        <v>670</v>
      </c>
    </row>
    <row r="997" spans="2:4" x14ac:dyDescent="0.7">
      <c r="B997" t="s">
        <v>1988</v>
      </c>
      <c r="C997" t="s">
        <v>1989</v>
      </c>
      <c r="D997">
        <v>621</v>
      </c>
    </row>
    <row r="998" spans="2:4" x14ac:dyDescent="0.7">
      <c r="B998" t="s">
        <v>1990</v>
      </c>
      <c r="C998" t="s">
        <v>1991</v>
      </c>
      <c r="D998">
        <v>688</v>
      </c>
    </row>
    <row r="999" spans="2:4" x14ac:dyDescent="0.7">
      <c r="B999" t="s">
        <v>1992</v>
      </c>
      <c r="C999" t="s">
        <v>1993</v>
      </c>
      <c r="D999">
        <v>587</v>
      </c>
    </row>
    <row r="1000" spans="2:4" x14ac:dyDescent="0.7">
      <c r="B1000" t="s">
        <v>1994</v>
      </c>
      <c r="C1000" t="s">
        <v>1995</v>
      </c>
      <c r="D1000">
        <v>979</v>
      </c>
    </row>
    <row r="1001" spans="2:4" x14ac:dyDescent="0.7">
      <c r="B1001" t="s">
        <v>1996</v>
      </c>
      <c r="C1001" t="s">
        <v>1997</v>
      </c>
      <c r="D1001">
        <v>670</v>
      </c>
    </row>
    <row r="1002" spans="2:4" x14ac:dyDescent="0.7">
      <c r="B1002" t="s">
        <v>1998</v>
      </c>
      <c r="C1002" t="s">
        <v>1999</v>
      </c>
      <c r="D1002">
        <v>1163</v>
      </c>
    </row>
    <row r="1003" spans="2:4" x14ac:dyDescent="0.7">
      <c r="B1003" t="s">
        <v>2000</v>
      </c>
      <c r="C1003" t="s">
        <v>2001</v>
      </c>
      <c r="D1003">
        <v>839</v>
      </c>
    </row>
    <row r="1004" spans="2:4" x14ac:dyDescent="0.7">
      <c r="B1004" t="s">
        <v>2002</v>
      </c>
      <c r="C1004" t="s">
        <v>2003</v>
      </c>
      <c r="D1004">
        <v>808</v>
      </c>
    </row>
    <row r="1005" spans="2:4" x14ac:dyDescent="0.7">
      <c r="B1005" t="s">
        <v>2004</v>
      </c>
      <c r="C1005" t="s">
        <v>2005</v>
      </c>
      <c r="D1005">
        <v>786</v>
      </c>
    </row>
    <row r="1006" spans="2:4" x14ac:dyDescent="0.7">
      <c r="B1006" t="s">
        <v>2006</v>
      </c>
      <c r="C1006" t="s">
        <v>2007</v>
      </c>
      <c r="D1006">
        <v>1053</v>
      </c>
    </row>
    <row r="1007" spans="2:4" x14ac:dyDescent="0.7">
      <c r="B1007" t="s">
        <v>2008</v>
      </c>
      <c r="C1007" t="s">
        <v>2009</v>
      </c>
      <c r="D1007">
        <v>1083</v>
      </c>
    </row>
    <row r="1008" spans="2:4" x14ac:dyDescent="0.7">
      <c r="B1008" t="s">
        <v>2010</v>
      </c>
      <c r="C1008" t="s">
        <v>2011</v>
      </c>
      <c r="D1008">
        <v>675</v>
      </c>
    </row>
    <row r="1009" spans="1:4" x14ac:dyDescent="0.7">
      <c r="B1009" t="s">
        <v>2012</v>
      </c>
      <c r="C1009" t="s">
        <v>2013</v>
      </c>
      <c r="D1009">
        <v>1185</v>
      </c>
    </row>
    <row r="1010" spans="1:4" x14ac:dyDescent="0.7">
      <c r="B1010" t="s">
        <v>2014</v>
      </c>
      <c r="C1010" t="s">
        <v>2015</v>
      </c>
      <c r="D1010">
        <v>748</v>
      </c>
    </row>
    <row r="1011" spans="1:4" x14ac:dyDescent="0.5">
      <c r="A1011" s="1"/>
      <c r="B1011" t="s">
        <v>2016</v>
      </c>
      <c r="C1011" t="s">
        <v>2017</v>
      </c>
      <c r="D1011">
        <v>789</v>
      </c>
    </row>
    <row r="1112" spans="1:1" x14ac:dyDescent="0.5">
      <c r="A1112" s="1"/>
    </row>
    <row r="1213" spans="1:1" x14ac:dyDescent="0.5">
      <c r="A1213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75C5-E57A-410B-BE4A-EF6FF880F613}">
  <dimension ref="A1:D1008"/>
  <sheetViews>
    <sheetView zoomScale="70" zoomScaleNormal="70" workbookViewId="0">
      <selection activeCell="G8" sqref="G8"/>
    </sheetView>
  </sheetViews>
  <sheetFormatPr defaultRowHeight="19.149999999999999" x14ac:dyDescent="0.7"/>
  <cols>
    <col min="1" max="1" width="11.77734375" bestFit="1" customWidth="1"/>
    <col min="2" max="3" width="15.609375" customWidth="1"/>
    <col min="4" max="4" width="8.44140625" bestFit="1" customWidth="1"/>
  </cols>
  <sheetData>
    <row r="1" spans="1:4" x14ac:dyDescent="0.5">
      <c r="A1" s="1"/>
      <c r="B1" s="1" t="s">
        <v>0</v>
      </c>
      <c r="C1" s="1" t="s">
        <v>1</v>
      </c>
      <c r="D1" s="1" t="s">
        <v>2</v>
      </c>
    </row>
    <row r="2" spans="1:4" x14ac:dyDescent="0.5">
      <c r="A2" s="1" t="s">
        <v>7</v>
      </c>
    </row>
    <row r="3" spans="1:4" x14ac:dyDescent="0.7">
      <c r="B3" t="s">
        <v>4034</v>
      </c>
      <c r="C3" t="s">
        <v>4035</v>
      </c>
      <c r="D3">
        <v>714</v>
      </c>
    </row>
    <row r="4" spans="1:4" x14ac:dyDescent="0.7">
      <c r="B4" t="s">
        <v>4036</v>
      </c>
      <c r="C4" t="s">
        <v>4037</v>
      </c>
      <c r="D4">
        <v>1282</v>
      </c>
    </row>
    <row r="5" spans="1:4" x14ac:dyDescent="0.7">
      <c r="B5" t="s">
        <v>4038</v>
      </c>
      <c r="C5" t="s">
        <v>4039</v>
      </c>
      <c r="D5">
        <v>1169</v>
      </c>
    </row>
    <row r="6" spans="1:4" x14ac:dyDescent="0.7">
      <c r="B6" t="s">
        <v>4040</v>
      </c>
      <c r="C6" t="s">
        <v>4041</v>
      </c>
      <c r="D6">
        <v>899</v>
      </c>
    </row>
    <row r="7" spans="1:4" x14ac:dyDescent="0.7">
      <c r="B7" t="s">
        <v>4042</v>
      </c>
      <c r="C7" t="s">
        <v>4043</v>
      </c>
      <c r="D7">
        <v>1050</v>
      </c>
    </row>
    <row r="8" spans="1:4" x14ac:dyDescent="0.7">
      <c r="B8" t="s">
        <v>4044</v>
      </c>
      <c r="C8" t="s">
        <v>4045</v>
      </c>
      <c r="D8">
        <v>994</v>
      </c>
    </row>
    <row r="9" spans="1:4" x14ac:dyDescent="0.7">
      <c r="B9" t="s">
        <v>4046</v>
      </c>
      <c r="C9" t="s">
        <v>4047</v>
      </c>
      <c r="D9">
        <v>1181</v>
      </c>
    </row>
    <row r="10" spans="1:4" x14ac:dyDescent="0.7">
      <c r="B10" t="s">
        <v>4048</v>
      </c>
      <c r="C10" t="s">
        <v>4049</v>
      </c>
      <c r="D10">
        <v>1067</v>
      </c>
    </row>
    <row r="11" spans="1:4" x14ac:dyDescent="0.7">
      <c r="B11" t="s">
        <v>4050</v>
      </c>
      <c r="C11" t="s">
        <v>4051</v>
      </c>
      <c r="D11">
        <v>1315</v>
      </c>
    </row>
    <row r="12" spans="1:4" x14ac:dyDescent="0.7">
      <c r="B12" t="s">
        <v>4052</v>
      </c>
      <c r="C12" t="s">
        <v>4053</v>
      </c>
      <c r="D12">
        <v>909</v>
      </c>
    </row>
    <row r="13" spans="1:4" x14ac:dyDescent="0.7">
      <c r="B13" t="s">
        <v>4054</v>
      </c>
      <c r="C13" t="s">
        <v>4055</v>
      </c>
      <c r="D13">
        <v>760</v>
      </c>
    </row>
    <row r="14" spans="1:4" x14ac:dyDescent="0.7">
      <c r="B14" t="s">
        <v>4056</v>
      </c>
      <c r="C14" t="s">
        <v>4057</v>
      </c>
      <c r="D14">
        <v>805</v>
      </c>
    </row>
    <row r="15" spans="1:4" x14ac:dyDescent="0.7">
      <c r="B15" t="s">
        <v>4058</v>
      </c>
      <c r="C15" t="s">
        <v>4059</v>
      </c>
      <c r="D15">
        <v>1064</v>
      </c>
    </row>
    <row r="16" spans="1:4" x14ac:dyDescent="0.7">
      <c r="B16" t="s">
        <v>4060</v>
      </c>
      <c r="C16" t="s">
        <v>4061</v>
      </c>
      <c r="D16">
        <v>713</v>
      </c>
    </row>
    <row r="17" spans="2:4" x14ac:dyDescent="0.7">
      <c r="B17" t="s">
        <v>4062</v>
      </c>
      <c r="C17" t="s">
        <v>4063</v>
      </c>
      <c r="D17">
        <v>893</v>
      </c>
    </row>
    <row r="18" spans="2:4" x14ac:dyDescent="0.7">
      <c r="B18" t="s">
        <v>4064</v>
      </c>
      <c r="C18" t="s">
        <v>4065</v>
      </c>
      <c r="D18">
        <v>1226</v>
      </c>
    </row>
    <row r="19" spans="2:4" x14ac:dyDescent="0.7">
      <c r="B19" t="s">
        <v>4066</v>
      </c>
      <c r="C19" t="s">
        <v>4067</v>
      </c>
      <c r="D19">
        <v>1093</v>
      </c>
    </row>
    <row r="20" spans="2:4" x14ac:dyDescent="0.7">
      <c r="B20" t="s">
        <v>4068</v>
      </c>
      <c r="C20" t="s">
        <v>4069</v>
      </c>
      <c r="D20">
        <v>1070</v>
      </c>
    </row>
    <row r="21" spans="2:4" x14ac:dyDescent="0.7">
      <c r="B21" t="s">
        <v>4070</v>
      </c>
      <c r="C21" t="s">
        <v>4071</v>
      </c>
      <c r="D21">
        <v>1215</v>
      </c>
    </row>
    <row r="22" spans="2:4" x14ac:dyDescent="0.7">
      <c r="B22" t="s">
        <v>4072</v>
      </c>
      <c r="C22" t="s">
        <v>4073</v>
      </c>
      <c r="D22">
        <v>923</v>
      </c>
    </row>
    <row r="23" spans="2:4" x14ac:dyDescent="0.7">
      <c r="B23" t="s">
        <v>4074</v>
      </c>
      <c r="C23" t="s">
        <v>4075</v>
      </c>
      <c r="D23">
        <v>828</v>
      </c>
    </row>
    <row r="24" spans="2:4" x14ac:dyDescent="0.7">
      <c r="B24" t="s">
        <v>4076</v>
      </c>
      <c r="C24" t="s">
        <v>4077</v>
      </c>
      <c r="D24">
        <v>877</v>
      </c>
    </row>
    <row r="25" spans="2:4" x14ac:dyDescent="0.7">
      <c r="B25" t="s">
        <v>4078</v>
      </c>
      <c r="C25" t="s">
        <v>4079</v>
      </c>
      <c r="D25">
        <v>966</v>
      </c>
    </row>
    <row r="26" spans="2:4" x14ac:dyDescent="0.7">
      <c r="B26" t="s">
        <v>4080</v>
      </c>
      <c r="C26" t="s">
        <v>4081</v>
      </c>
      <c r="D26">
        <v>783</v>
      </c>
    </row>
    <row r="27" spans="2:4" x14ac:dyDescent="0.7">
      <c r="B27" t="s">
        <v>4082</v>
      </c>
      <c r="C27" t="s">
        <v>4083</v>
      </c>
      <c r="D27">
        <v>1012</v>
      </c>
    </row>
    <row r="28" spans="2:4" x14ac:dyDescent="0.7">
      <c r="B28" t="s">
        <v>4084</v>
      </c>
      <c r="C28" t="s">
        <v>4085</v>
      </c>
      <c r="D28">
        <v>976</v>
      </c>
    </row>
    <row r="29" spans="2:4" x14ac:dyDescent="0.7">
      <c r="B29" t="s">
        <v>4086</v>
      </c>
      <c r="C29" t="s">
        <v>4087</v>
      </c>
      <c r="D29">
        <v>1096</v>
      </c>
    </row>
    <row r="30" spans="2:4" x14ac:dyDescent="0.7">
      <c r="B30" t="s">
        <v>4088</v>
      </c>
      <c r="C30" t="s">
        <v>4089</v>
      </c>
      <c r="D30">
        <v>1156</v>
      </c>
    </row>
    <row r="31" spans="2:4" x14ac:dyDescent="0.7">
      <c r="B31" t="s">
        <v>4090</v>
      </c>
      <c r="C31" t="s">
        <v>4091</v>
      </c>
      <c r="D31">
        <v>1081</v>
      </c>
    </row>
    <row r="32" spans="2:4" x14ac:dyDescent="0.7">
      <c r="B32" t="s">
        <v>4092</v>
      </c>
      <c r="C32" t="s">
        <v>4093</v>
      </c>
      <c r="D32">
        <v>913</v>
      </c>
    </row>
    <row r="33" spans="2:4" x14ac:dyDescent="0.7">
      <c r="B33" t="s">
        <v>4094</v>
      </c>
      <c r="C33" t="s">
        <v>4095</v>
      </c>
      <c r="D33">
        <v>817</v>
      </c>
    </row>
    <row r="34" spans="2:4" x14ac:dyDescent="0.7">
      <c r="B34" t="s">
        <v>4096</v>
      </c>
      <c r="C34" t="s">
        <v>4097</v>
      </c>
      <c r="D34">
        <v>929</v>
      </c>
    </row>
    <row r="35" spans="2:4" x14ac:dyDescent="0.7">
      <c r="B35" t="s">
        <v>4098</v>
      </c>
      <c r="C35" t="s">
        <v>4099</v>
      </c>
      <c r="D35">
        <v>967</v>
      </c>
    </row>
    <row r="36" spans="2:4" x14ac:dyDescent="0.7">
      <c r="B36" t="s">
        <v>4100</v>
      </c>
      <c r="C36" t="s">
        <v>4101</v>
      </c>
      <c r="D36">
        <v>770</v>
      </c>
    </row>
    <row r="37" spans="2:4" x14ac:dyDescent="0.7">
      <c r="B37" t="s">
        <v>4102</v>
      </c>
      <c r="C37" t="s">
        <v>4103</v>
      </c>
      <c r="D37">
        <v>860</v>
      </c>
    </row>
    <row r="38" spans="2:4" x14ac:dyDescent="0.7">
      <c r="B38" t="s">
        <v>4104</v>
      </c>
      <c r="C38" t="s">
        <v>4105</v>
      </c>
      <c r="D38">
        <v>1289</v>
      </c>
    </row>
    <row r="39" spans="2:4" x14ac:dyDescent="0.7">
      <c r="B39" t="s">
        <v>4106</v>
      </c>
      <c r="C39" t="s">
        <v>4107</v>
      </c>
      <c r="D39">
        <v>1190</v>
      </c>
    </row>
    <row r="40" spans="2:4" x14ac:dyDescent="0.7">
      <c r="B40" t="s">
        <v>4108</v>
      </c>
      <c r="C40" t="s">
        <v>4109</v>
      </c>
      <c r="D40">
        <v>850</v>
      </c>
    </row>
    <row r="41" spans="2:4" x14ac:dyDescent="0.7">
      <c r="B41" t="s">
        <v>4110</v>
      </c>
      <c r="C41" t="s">
        <v>4111</v>
      </c>
      <c r="D41">
        <v>1100</v>
      </c>
    </row>
    <row r="42" spans="2:4" x14ac:dyDescent="0.7">
      <c r="B42" t="s">
        <v>4112</v>
      </c>
      <c r="C42" t="s">
        <v>4113</v>
      </c>
      <c r="D42">
        <v>785</v>
      </c>
    </row>
    <row r="43" spans="2:4" x14ac:dyDescent="0.7">
      <c r="B43" t="s">
        <v>4114</v>
      </c>
      <c r="C43" t="s">
        <v>4115</v>
      </c>
      <c r="D43">
        <v>1025</v>
      </c>
    </row>
    <row r="44" spans="2:4" x14ac:dyDescent="0.7">
      <c r="B44" t="s">
        <v>4116</v>
      </c>
      <c r="C44" t="s">
        <v>4117</v>
      </c>
      <c r="D44">
        <v>780</v>
      </c>
    </row>
    <row r="45" spans="2:4" x14ac:dyDescent="0.7">
      <c r="B45" t="s">
        <v>4118</v>
      </c>
      <c r="C45" t="s">
        <v>4119</v>
      </c>
      <c r="D45">
        <v>1057</v>
      </c>
    </row>
    <row r="46" spans="2:4" x14ac:dyDescent="0.7">
      <c r="B46" t="s">
        <v>4120</v>
      </c>
      <c r="C46" t="s">
        <v>4121</v>
      </c>
      <c r="D46">
        <v>1152</v>
      </c>
    </row>
    <row r="47" spans="2:4" x14ac:dyDescent="0.7">
      <c r="B47" t="s">
        <v>4122</v>
      </c>
      <c r="C47" t="s">
        <v>4123</v>
      </c>
      <c r="D47">
        <v>1052</v>
      </c>
    </row>
    <row r="48" spans="2:4" x14ac:dyDescent="0.7">
      <c r="B48" t="s">
        <v>4124</v>
      </c>
      <c r="C48" t="s">
        <v>4125</v>
      </c>
      <c r="D48">
        <v>886</v>
      </c>
    </row>
    <row r="49" spans="2:4" x14ac:dyDescent="0.7">
      <c r="B49" t="s">
        <v>4126</v>
      </c>
      <c r="C49" t="s">
        <v>4127</v>
      </c>
      <c r="D49">
        <v>861</v>
      </c>
    </row>
    <row r="50" spans="2:4" x14ac:dyDescent="0.7">
      <c r="B50" t="s">
        <v>4128</v>
      </c>
      <c r="C50" t="s">
        <v>4129</v>
      </c>
      <c r="D50">
        <v>789</v>
      </c>
    </row>
    <row r="51" spans="2:4" x14ac:dyDescent="0.7">
      <c r="B51" t="s">
        <v>4130</v>
      </c>
      <c r="C51" t="s">
        <v>4131</v>
      </c>
      <c r="D51">
        <v>1051</v>
      </c>
    </row>
    <row r="52" spans="2:4" x14ac:dyDescent="0.7">
      <c r="B52" t="s">
        <v>4132</v>
      </c>
      <c r="C52" t="s">
        <v>4133</v>
      </c>
      <c r="D52">
        <v>1128</v>
      </c>
    </row>
    <row r="53" spans="2:4" x14ac:dyDescent="0.7">
      <c r="B53" t="s">
        <v>4134</v>
      </c>
      <c r="C53" t="s">
        <v>4135</v>
      </c>
      <c r="D53">
        <v>1106</v>
      </c>
    </row>
    <row r="54" spans="2:4" x14ac:dyDescent="0.7">
      <c r="B54" t="s">
        <v>4136</v>
      </c>
      <c r="C54" t="s">
        <v>4137</v>
      </c>
      <c r="D54">
        <v>816</v>
      </c>
    </row>
    <row r="55" spans="2:4" x14ac:dyDescent="0.7">
      <c r="B55" t="s">
        <v>4138</v>
      </c>
      <c r="C55" t="s">
        <v>4139</v>
      </c>
      <c r="D55">
        <v>997</v>
      </c>
    </row>
    <row r="56" spans="2:4" x14ac:dyDescent="0.7">
      <c r="B56" t="s">
        <v>4140</v>
      </c>
      <c r="C56" t="s">
        <v>4141</v>
      </c>
      <c r="D56">
        <v>754</v>
      </c>
    </row>
    <row r="57" spans="2:4" x14ac:dyDescent="0.7">
      <c r="B57" t="s">
        <v>4142</v>
      </c>
      <c r="C57" t="s">
        <v>4143</v>
      </c>
      <c r="D57">
        <v>1039</v>
      </c>
    </row>
    <row r="58" spans="2:4" x14ac:dyDescent="0.7">
      <c r="B58" t="s">
        <v>4144</v>
      </c>
      <c r="C58" t="s">
        <v>4145</v>
      </c>
      <c r="D58">
        <v>743</v>
      </c>
    </row>
    <row r="59" spans="2:4" x14ac:dyDescent="0.7">
      <c r="B59" t="s">
        <v>4146</v>
      </c>
      <c r="C59" t="s">
        <v>4147</v>
      </c>
      <c r="D59">
        <v>1200</v>
      </c>
    </row>
    <row r="60" spans="2:4" x14ac:dyDescent="0.7">
      <c r="B60" t="s">
        <v>4148</v>
      </c>
      <c r="C60" t="s">
        <v>4149</v>
      </c>
      <c r="D60">
        <v>867</v>
      </c>
    </row>
    <row r="61" spans="2:4" x14ac:dyDescent="0.7">
      <c r="B61" t="s">
        <v>4150</v>
      </c>
      <c r="C61" t="s">
        <v>4151</v>
      </c>
      <c r="D61">
        <v>1158</v>
      </c>
    </row>
    <row r="62" spans="2:4" x14ac:dyDescent="0.7">
      <c r="B62" t="s">
        <v>4152</v>
      </c>
      <c r="C62" t="s">
        <v>4153</v>
      </c>
      <c r="D62">
        <v>1174</v>
      </c>
    </row>
    <row r="63" spans="2:4" x14ac:dyDescent="0.7">
      <c r="B63" t="s">
        <v>4154</v>
      </c>
      <c r="C63" t="s">
        <v>4155</v>
      </c>
      <c r="D63">
        <v>1113</v>
      </c>
    </row>
    <row r="64" spans="2:4" x14ac:dyDescent="0.7">
      <c r="B64" t="s">
        <v>4156</v>
      </c>
      <c r="C64" t="s">
        <v>4157</v>
      </c>
      <c r="D64">
        <v>776</v>
      </c>
    </row>
    <row r="65" spans="2:4" x14ac:dyDescent="0.7">
      <c r="B65" t="s">
        <v>4158</v>
      </c>
      <c r="C65" t="s">
        <v>4159</v>
      </c>
      <c r="D65">
        <v>1025</v>
      </c>
    </row>
    <row r="66" spans="2:4" x14ac:dyDescent="0.7">
      <c r="B66" t="s">
        <v>4160</v>
      </c>
      <c r="C66" t="s">
        <v>4161</v>
      </c>
      <c r="D66">
        <v>1005</v>
      </c>
    </row>
    <row r="67" spans="2:4" x14ac:dyDescent="0.7">
      <c r="B67" t="s">
        <v>4162</v>
      </c>
      <c r="C67" t="s">
        <v>4163</v>
      </c>
      <c r="D67">
        <v>1000</v>
      </c>
    </row>
    <row r="68" spans="2:4" x14ac:dyDescent="0.7">
      <c r="B68" t="s">
        <v>4164</v>
      </c>
      <c r="C68" t="s">
        <v>4165</v>
      </c>
      <c r="D68">
        <v>901</v>
      </c>
    </row>
    <row r="69" spans="2:4" x14ac:dyDescent="0.7">
      <c r="B69" t="s">
        <v>4166</v>
      </c>
      <c r="C69" t="s">
        <v>4167</v>
      </c>
      <c r="D69">
        <v>822</v>
      </c>
    </row>
    <row r="70" spans="2:4" x14ac:dyDescent="0.7">
      <c r="B70" t="s">
        <v>4168</v>
      </c>
      <c r="C70" t="s">
        <v>4169</v>
      </c>
      <c r="D70">
        <v>772</v>
      </c>
    </row>
    <row r="71" spans="2:4" x14ac:dyDescent="0.7">
      <c r="B71" t="s">
        <v>4170</v>
      </c>
      <c r="C71" t="s">
        <v>4171</v>
      </c>
      <c r="D71">
        <v>991</v>
      </c>
    </row>
    <row r="72" spans="2:4" x14ac:dyDescent="0.7">
      <c r="B72" t="s">
        <v>4172</v>
      </c>
      <c r="C72" t="s">
        <v>4173</v>
      </c>
      <c r="D72">
        <v>1095</v>
      </c>
    </row>
    <row r="73" spans="2:4" x14ac:dyDescent="0.7">
      <c r="B73" t="s">
        <v>4174</v>
      </c>
      <c r="C73" t="s">
        <v>4175</v>
      </c>
      <c r="D73">
        <v>1043</v>
      </c>
    </row>
    <row r="74" spans="2:4" x14ac:dyDescent="0.7">
      <c r="B74" t="s">
        <v>4176</v>
      </c>
      <c r="C74" t="s">
        <v>4177</v>
      </c>
      <c r="D74">
        <v>732</v>
      </c>
    </row>
    <row r="75" spans="2:4" x14ac:dyDescent="0.7">
      <c r="B75" t="s">
        <v>4178</v>
      </c>
      <c r="C75" t="s">
        <v>4179</v>
      </c>
      <c r="D75">
        <v>972</v>
      </c>
    </row>
    <row r="76" spans="2:4" x14ac:dyDescent="0.7">
      <c r="B76" t="s">
        <v>4180</v>
      </c>
      <c r="C76" t="s">
        <v>4181</v>
      </c>
      <c r="D76">
        <v>836</v>
      </c>
    </row>
    <row r="77" spans="2:4" x14ac:dyDescent="0.7">
      <c r="B77" t="s">
        <v>4182</v>
      </c>
      <c r="C77" t="s">
        <v>4183</v>
      </c>
      <c r="D77">
        <v>979</v>
      </c>
    </row>
    <row r="78" spans="2:4" x14ac:dyDescent="0.7">
      <c r="B78" t="s">
        <v>4184</v>
      </c>
      <c r="C78" t="s">
        <v>4185</v>
      </c>
      <c r="D78">
        <v>862</v>
      </c>
    </row>
    <row r="79" spans="2:4" x14ac:dyDescent="0.7">
      <c r="B79" t="s">
        <v>4186</v>
      </c>
      <c r="C79" t="s">
        <v>4187</v>
      </c>
      <c r="D79">
        <v>902</v>
      </c>
    </row>
    <row r="80" spans="2:4" x14ac:dyDescent="0.7">
      <c r="B80" t="s">
        <v>4188</v>
      </c>
      <c r="C80" t="s">
        <v>4189</v>
      </c>
      <c r="D80">
        <v>748</v>
      </c>
    </row>
    <row r="81" spans="2:4" x14ac:dyDescent="0.7">
      <c r="B81" t="s">
        <v>4190</v>
      </c>
      <c r="C81" t="s">
        <v>4191</v>
      </c>
      <c r="D81">
        <v>815</v>
      </c>
    </row>
    <row r="82" spans="2:4" x14ac:dyDescent="0.7">
      <c r="B82" t="s">
        <v>4192</v>
      </c>
      <c r="C82" t="s">
        <v>4193</v>
      </c>
      <c r="D82">
        <v>653</v>
      </c>
    </row>
    <row r="83" spans="2:4" x14ac:dyDescent="0.7">
      <c r="B83" t="s">
        <v>4194</v>
      </c>
      <c r="C83" t="s">
        <v>4195</v>
      </c>
      <c r="D83">
        <v>1024</v>
      </c>
    </row>
    <row r="84" spans="2:4" x14ac:dyDescent="0.7">
      <c r="B84" t="s">
        <v>4196</v>
      </c>
      <c r="C84" t="s">
        <v>4197</v>
      </c>
      <c r="D84">
        <v>1029</v>
      </c>
    </row>
    <row r="85" spans="2:4" x14ac:dyDescent="0.7">
      <c r="B85" t="s">
        <v>4198</v>
      </c>
      <c r="C85" t="s">
        <v>4199</v>
      </c>
      <c r="D85">
        <v>921</v>
      </c>
    </row>
    <row r="86" spans="2:4" x14ac:dyDescent="0.7">
      <c r="B86" t="s">
        <v>4200</v>
      </c>
      <c r="C86" t="s">
        <v>4201</v>
      </c>
      <c r="D86">
        <v>780</v>
      </c>
    </row>
    <row r="87" spans="2:4" x14ac:dyDescent="0.7">
      <c r="B87" t="s">
        <v>4202</v>
      </c>
      <c r="C87" t="s">
        <v>4203</v>
      </c>
      <c r="D87">
        <v>1080</v>
      </c>
    </row>
    <row r="88" spans="2:4" x14ac:dyDescent="0.7">
      <c r="B88" t="s">
        <v>4204</v>
      </c>
      <c r="C88" t="s">
        <v>4205</v>
      </c>
      <c r="D88">
        <v>935</v>
      </c>
    </row>
    <row r="89" spans="2:4" x14ac:dyDescent="0.7">
      <c r="B89" t="s">
        <v>4206</v>
      </c>
      <c r="C89" t="s">
        <v>4207</v>
      </c>
      <c r="D89">
        <v>825</v>
      </c>
    </row>
    <row r="90" spans="2:4" x14ac:dyDescent="0.7">
      <c r="B90" t="s">
        <v>4208</v>
      </c>
      <c r="C90" t="s">
        <v>4209</v>
      </c>
      <c r="D90">
        <v>766</v>
      </c>
    </row>
    <row r="91" spans="2:4" x14ac:dyDescent="0.7">
      <c r="B91" t="s">
        <v>4210</v>
      </c>
      <c r="C91" t="s">
        <v>4211</v>
      </c>
      <c r="D91">
        <v>897</v>
      </c>
    </row>
    <row r="92" spans="2:4" x14ac:dyDescent="0.7">
      <c r="B92" t="s">
        <v>4212</v>
      </c>
      <c r="C92" t="s">
        <v>4213</v>
      </c>
      <c r="D92">
        <v>1015</v>
      </c>
    </row>
    <row r="93" spans="2:4" x14ac:dyDescent="0.7">
      <c r="B93" t="s">
        <v>4214</v>
      </c>
      <c r="C93" t="s">
        <v>4215</v>
      </c>
      <c r="D93">
        <v>989</v>
      </c>
    </row>
    <row r="94" spans="2:4" x14ac:dyDescent="0.7">
      <c r="B94" t="s">
        <v>4216</v>
      </c>
      <c r="C94" t="s">
        <v>4217</v>
      </c>
      <c r="D94">
        <v>1082</v>
      </c>
    </row>
    <row r="95" spans="2:4" x14ac:dyDescent="0.7">
      <c r="B95" t="s">
        <v>4218</v>
      </c>
      <c r="C95" t="s">
        <v>4219</v>
      </c>
      <c r="D95">
        <v>1131</v>
      </c>
    </row>
    <row r="96" spans="2:4" x14ac:dyDescent="0.7">
      <c r="B96" t="s">
        <v>4220</v>
      </c>
      <c r="C96" t="s">
        <v>4221</v>
      </c>
      <c r="D96">
        <v>1109</v>
      </c>
    </row>
    <row r="97" spans="1:4" x14ac:dyDescent="0.7">
      <c r="B97" t="s">
        <v>4222</v>
      </c>
      <c r="C97" t="s">
        <v>4223</v>
      </c>
      <c r="D97">
        <v>1083</v>
      </c>
    </row>
    <row r="98" spans="1:4" x14ac:dyDescent="0.7">
      <c r="B98" t="s">
        <v>4224</v>
      </c>
      <c r="C98" t="s">
        <v>4225</v>
      </c>
      <c r="D98">
        <v>770</v>
      </c>
    </row>
    <row r="99" spans="1:4" x14ac:dyDescent="0.7">
      <c r="B99" t="s">
        <v>4226</v>
      </c>
      <c r="C99" t="s">
        <v>4227</v>
      </c>
      <c r="D99">
        <v>945</v>
      </c>
    </row>
    <row r="100" spans="1:4" x14ac:dyDescent="0.7">
      <c r="B100" t="s">
        <v>4228</v>
      </c>
      <c r="C100" t="s">
        <v>4229</v>
      </c>
      <c r="D100">
        <v>743</v>
      </c>
    </row>
    <row r="101" spans="1:4" x14ac:dyDescent="0.7">
      <c r="B101" t="s">
        <v>4230</v>
      </c>
      <c r="C101" t="s">
        <v>4231</v>
      </c>
      <c r="D101">
        <v>932</v>
      </c>
    </row>
    <row r="102" spans="1:4" x14ac:dyDescent="0.7">
      <c r="A102" s="15" t="s">
        <v>4232</v>
      </c>
    </row>
    <row r="103" spans="1:4" x14ac:dyDescent="0.7">
      <c r="B103" t="s">
        <v>4233</v>
      </c>
      <c r="C103" t="s">
        <v>4234</v>
      </c>
      <c r="D103">
        <v>431</v>
      </c>
    </row>
    <row r="104" spans="1:4" x14ac:dyDescent="0.7">
      <c r="B104" t="s">
        <v>4235</v>
      </c>
      <c r="C104" t="s">
        <v>4236</v>
      </c>
      <c r="D104">
        <v>503</v>
      </c>
    </row>
    <row r="105" spans="1:4" x14ac:dyDescent="0.7">
      <c r="B105" t="s">
        <v>4237</v>
      </c>
      <c r="C105" t="s">
        <v>4238</v>
      </c>
      <c r="D105">
        <v>593</v>
      </c>
    </row>
    <row r="106" spans="1:4" x14ac:dyDescent="0.7">
      <c r="B106" t="s">
        <v>4239</v>
      </c>
      <c r="C106" t="s">
        <v>4240</v>
      </c>
      <c r="D106">
        <v>587</v>
      </c>
    </row>
    <row r="107" spans="1:4" x14ac:dyDescent="0.7">
      <c r="B107" t="s">
        <v>4241</v>
      </c>
      <c r="C107" t="s">
        <v>4242</v>
      </c>
      <c r="D107">
        <v>451</v>
      </c>
    </row>
    <row r="108" spans="1:4" x14ac:dyDescent="0.7">
      <c r="B108" t="s">
        <v>4243</v>
      </c>
      <c r="C108" t="s">
        <v>4244</v>
      </c>
      <c r="D108">
        <v>668</v>
      </c>
    </row>
    <row r="109" spans="1:4" x14ac:dyDescent="0.7">
      <c r="B109" t="s">
        <v>4245</v>
      </c>
      <c r="C109" t="s">
        <v>4246</v>
      </c>
      <c r="D109">
        <v>593</v>
      </c>
    </row>
    <row r="110" spans="1:4" x14ac:dyDescent="0.7">
      <c r="B110" t="s">
        <v>4247</v>
      </c>
      <c r="C110" t="s">
        <v>4248</v>
      </c>
      <c r="D110">
        <v>655</v>
      </c>
    </row>
    <row r="111" spans="1:4" x14ac:dyDescent="0.7">
      <c r="B111" t="s">
        <v>4249</v>
      </c>
      <c r="C111" t="s">
        <v>4250</v>
      </c>
      <c r="D111">
        <v>589</v>
      </c>
    </row>
    <row r="112" spans="1:4" x14ac:dyDescent="0.7">
      <c r="B112" t="s">
        <v>4251</v>
      </c>
      <c r="C112" t="s">
        <v>4252</v>
      </c>
      <c r="D112">
        <v>616</v>
      </c>
    </row>
    <row r="113" spans="2:4" x14ac:dyDescent="0.7">
      <c r="B113" t="s">
        <v>4253</v>
      </c>
      <c r="C113" t="s">
        <v>4254</v>
      </c>
      <c r="D113">
        <v>652</v>
      </c>
    </row>
    <row r="114" spans="2:4" x14ac:dyDescent="0.7">
      <c r="B114" t="s">
        <v>4255</v>
      </c>
      <c r="C114" t="s">
        <v>4256</v>
      </c>
      <c r="D114">
        <v>767</v>
      </c>
    </row>
    <row r="115" spans="2:4" x14ac:dyDescent="0.7">
      <c r="B115" t="s">
        <v>4257</v>
      </c>
      <c r="C115" t="s">
        <v>4258</v>
      </c>
      <c r="D115">
        <v>733</v>
      </c>
    </row>
    <row r="116" spans="2:4" x14ac:dyDescent="0.7">
      <c r="B116" t="s">
        <v>4259</v>
      </c>
      <c r="C116" t="s">
        <v>4260</v>
      </c>
      <c r="D116">
        <v>835</v>
      </c>
    </row>
    <row r="117" spans="2:4" x14ac:dyDescent="0.7">
      <c r="B117" t="s">
        <v>4261</v>
      </c>
      <c r="C117" t="s">
        <v>4262</v>
      </c>
      <c r="D117">
        <v>658</v>
      </c>
    </row>
    <row r="118" spans="2:4" x14ac:dyDescent="0.7">
      <c r="B118" t="s">
        <v>4263</v>
      </c>
      <c r="C118" t="s">
        <v>4264</v>
      </c>
      <c r="D118">
        <v>742</v>
      </c>
    </row>
    <row r="119" spans="2:4" x14ac:dyDescent="0.7">
      <c r="B119" t="s">
        <v>4265</v>
      </c>
      <c r="C119" t="s">
        <v>4266</v>
      </c>
      <c r="D119">
        <v>714</v>
      </c>
    </row>
    <row r="120" spans="2:4" x14ac:dyDescent="0.7">
      <c r="B120" t="s">
        <v>4267</v>
      </c>
      <c r="C120" t="s">
        <v>4268</v>
      </c>
      <c r="D120">
        <v>652</v>
      </c>
    </row>
    <row r="121" spans="2:4" x14ac:dyDescent="0.7">
      <c r="B121" t="s">
        <v>4269</v>
      </c>
      <c r="C121" t="s">
        <v>4270</v>
      </c>
      <c r="D121">
        <v>543</v>
      </c>
    </row>
    <row r="122" spans="2:4" x14ac:dyDescent="0.7">
      <c r="B122" t="s">
        <v>4271</v>
      </c>
      <c r="C122" t="s">
        <v>4272</v>
      </c>
      <c r="D122">
        <v>711</v>
      </c>
    </row>
    <row r="123" spans="2:4" x14ac:dyDescent="0.7">
      <c r="B123" t="s">
        <v>4273</v>
      </c>
      <c r="C123" t="s">
        <v>4274</v>
      </c>
      <c r="D123">
        <v>670</v>
      </c>
    </row>
    <row r="124" spans="2:4" x14ac:dyDescent="0.7">
      <c r="B124" t="s">
        <v>4275</v>
      </c>
      <c r="C124" t="s">
        <v>4276</v>
      </c>
      <c r="D124">
        <v>654</v>
      </c>
    </row>
    <row r="125" spans="2:4" x14ac:dyDescent="0.7">
      <c r="B125" t="s">
        <v>4277</v>
      </c>
      <c r="C125" t="s">
        <v>4278</v>
      </c>
      <c r="D125">
        <v>626</v>
      </c>
    </row>
    <row r="126" spans="2:4" x14ac:dyDescent="0.7">
      <c r="B126" t="s">
        <v>4279</v>
      </c>
      <c r="C126" t="s">
        <v>4280</v>
      </c>
      <c r="D126">
        <v>574</v>
      </c>
    </row>
    <row r="127" spans="2:4" x14ac:dyDescent="0.7">
      <c r="B127" t="s">
        <v>4281</v>
      </c>
      <c r="C127" t="s">
        <v>4282</v>
      </c>
      <c r="D127">
        <v>670</v>
      </c>
    </row>
    <row r="128" spans="2:4" x14ac:dyDescent="0.7">
      <c r="B128" t="s">
        <v>4283</v>
      </c>
      <c r="C128" t="s">
        <v>4284</v>
      </c>
      <c r="D128">
        <v>655</v>
      </c>
    </row>
    <row r="129" spans="2:4" x14ac:dyDescent="0.7">
      <c r="B129" t="s">
        <v>4285</v>
      </c>
      <c r="C129" t="s">
        <v>4286</v>
      </c>
      <c r="D129">
        <v>479</v>
      </c>
    </row>
    <row r="130" spans="2:4" x14ac:dyDescent="0.7">
      <c r="B130" t="s">
        <v>4287</v>
      </c>
      <c r="C130" t="s">
        <v>4288</v>
      </c>
      <c r="D130">
        <v>675</v>
      </c>
    </row>
    <row r="131" spans="2:4" x14ac:dyDescent="0.7">
      <c r="B131" t="s">
        <v>4289</v>
      </c>
      <c r="C131" t="s">
        <v>4290</v>
      </c>
      <c r="D131">
        <v>686</v>
      </c>
    </row>
    <row r="132" spans="2:4" x14ac:dyDescent="0.7">
      <c r="B132" t="s">
        <v>4291</v>
      </c>
      <c r="C132" t="s">
        <v>4292</v>
      </c>
      <c r="D132">
        <v>636</v>
      </c>
    </row>
    <row r="133" spans="2:4" x14ac:dyDescent="0.7">
      <c r="B133" t="s">
        <v>4293</v>
      </c>
      <c r="C133" t="s">
        <v>4294</v>
      </c>
      <c r="D133">
        <v>678</v>
      </c>
    </row>
    <row r="134" spans="2:4" x14ac:dyDescent="0.7">
      <c r="B134" t="s">
        <v>4295</v>
      </c>
      <c r="C134" t="s">
        <v>4296</v>
      </c>
      <c r="D134">
        <v>576</v>
      </c>
    </row>
    <row r="135" spans="2:4" x14ac:dyDescent="0.7">
      <c r="B135" t="s">
        <v>4297</v>
      </c>
      <c r="C135" t="s">
        <v>4298</v>
      </c>
      <c r="D135">
        <v>624</v>
      </c>
    </row>
    <row r="136" spans="2:4" x14ac:dyDescent="0.7">
      <c r="B136" t="s">
        <v>4299</v>
      </c>
      <c r="C136" t="s">
        <v>4300</v>
      </c>
      <c r="D136">
        <v>650</v>
      </c>
    </row>
    <row r="137" spans="2:4" x14ac:dyDescent="0.7">
      <c r="B137" t="s">
        <v>4301</v>
      </c>
      <c r="C137" t="s">
        <v>4302</v>
      </c>
      <c r="D137">
        <v>626</v>
      </c>
    </row>
    <row r="138" spans="2:4" x14ac:dyDescent="0.7">
      <c r="B138" t="s">
        <v>4303</v>
      </c>
      <c r="C138" t="s">
        <v>4304</v>
      </c>
      <c r="D138">
        <v>670</v>
      </c>
    </row>
    <row r="139" spans="2:4" x14ac:dyDescent="0.7">
      <c r="B139" t="s">
        <v>4305</v>
      </c>
      <c r="C139" t="s">
        <v>4306</v>
      </c>
      <c r="D139">
        <v>824</v>
      </c>
    </row>
    <row r="140" spans="2:4" x14ac:dyDescent="0.7">
      <c r="B140" t="s">
        <v>4307</v>
      </c>
      <c r="C140" t="s">
        <v>4308</v>
      </c>
      <c r="D140">
        <v>585</v>
      </c>
    </row>
    <row r="141" spans="2:4" x14ac:dyDescent="0.7">
      <c r="B141" t="s">
        <v>4309</v>
      </c>
      <c r="C141" t="s">
        <v>4310</v>
      </c>
      <c r="D141">
        <v>689</v>
      </c>
    </row>
    <row r="142" spans="2:4" x14ac:dyDescent="0.7">
      <c r="B142" t="s">
        <v>4311</v>
      </c>
      <c r="C142" t="s">
        <v>4312</v>
      </c>
      <c r="D142">
        <v>714</v>
      </c>
    </row>
    <row r="143" spans="2:4" x14ac:dyDescent="0.7">
      <c r="B143" t="s">
        <v>4313</v>
      </c>
      <c r="C143" t="s">
        <v>4314</v>
      </c>
      <c r="D143">
        <v>628</v>
      </c>
    </row>
    <row r="144" spans="2:4" x14ac:dyDescent="0.7">
      <c r="B144" t="s">
        <v>4315</v>
      </c>
      <c r="C144" t="s">
        <v>4316</v>
      </c>
      <c r="D144">
        <v>696</v>
      </c>
    </row>
    <row r="145" spans="2:4" x14ac:dyDescent="0.7">
      <c r="B145" t="s">
        <v>4317</v>
      </c>
      <c r="C145" t="s">
        <v>4318</v>
      </c>
      <c r="D145">
        <v>757</v>
      </c>
    </row>
    <row r="146" spans="2:4" x14ac:dyDescent="0.7">
      <c r="B146" t="s">
        <v>4319</v>
      </c>
      <c r="C146" t="s">
        <v>4320</v>
      </c>
      <c r="D146">
        <v>566</v>
      </c>
    </row>
    <row r="147" spans="2:4" x14ac:dyDescent="0.7">
      <c r="B147" t="s">
        <v>4321</v>
      </c>
      <c r="C147" t="s">
        <v>4322</v>
      </c>
      <c r="D147">
        <v>718</v>
      </c>
    </row>
    <row r="148" spans="2:4" x14ac:dyDescent="0.7">
      <c r="B148" t="s">
        <v>4323</v>
      </c>
      <c r="C148" t="s">
        <v>4324</v>
      </c>
      <c r="D148">
        <v>666</v>
      </c>
    </row>
    <row r="149" spans="2:4" x14ac:dyDescent="0.7">
      <c r="B149" t="s">
        <v>4325</v>
      </c>
      <c r="C149" t="s">
        <v>4326</v>
      </c>
      <c r="D149">
        <v>500</v>
      </c>
    </row>
    <row r="150" spans="2:4" x14ac:dyDescent="0.7">
      <c r="B150" t="s">
        <v>4327</v>
      </c>
      <c r="C150" t="s">
        <v>4328</v>
      </c>
      <c r="D150">
        <v>505</v>
      </c>
    </row>
    <row r="151" spans="2:4" x14ac:dyDescent="0.7">
      <c r="B151" t="s">
        <v>4329</v>
      </c>
      <c r="C151" t="s">
        <v>4330</v>
      </c>
      <c r="D151">
        <v>698</v>
      </c>
    </row>
    <row r="152" spans="2:4" x14ac:dyDescent="0.7">
      <c r="B152" t="s">
        <v>4331</v>
      </c>
      <c r="C152" t="s">
        <v>4332</v>
      </c>
      <c r="D152">
        <v>863</v>
      </c>
    </row>
    <row r="153" spans="2:4" x14ac:dyDescent="0.7">
      <c r="B153" t="s">
        <v>4333</v>
      </c>
      <c r="C153" t="s">
        <v>4334</v>
      </c>
      <c r="D153">
        <v>411</v>
      </c>
    </row>
    <row r="154" spans="2:4" x14ac:dyDescent="0.7">
      <c r="B154" t="s">
        <v>4335</v>
      </c>
      <c r="C154" t="s">
        <v>4336</v>
      </c>
      <c r="D154">
        <v>499</v>
      </c>
    </row>
    <row r="155" spans="2:4" x14ac:dyDescent="0.7">
      <c r="B155" t="s">
        <v>4337</v>
      </c>
      <c r="C155" t="s">
        <v>4338</v>
      </c>
      <c r="D155">
        <v>612</v>
      </c>
    </row>
    <row r="156" spans="2:4" x14ac:dyDescent="0.7">
      <c r="B156" t="s">
        <v>4339</v>
      </c>
      <c r="C156" t="s">
        <v>4340</v>
      </c>
      <c r="D156">
        <v>674</v>
      </c>
    </row>
    <row r="157" spans="2:4" x14ac:dyDescent="0.7">
      <c r="B157" t="s">
        <v>4341</v>
      </c>
      <c r="C157" t="s">
        <v>4342</v>
      </c>
      <c r="D157">
        <v>646</v>
      </c>
    </row>
    <row r="158" spans="2:4" x14ac:dyDescent="0.7">
      <c r="B158" t="s">
        <v>4343</v>
      </c>
      <c r="C158" t="s">
        <v>4344</v>
      </c>
      <c r="D158">
        <v>648</v>
      </c>
    </row>
    <row r="159" spans="2:4" x14ac:dyDescent="0.7">
      <c r="B159" t="s">
        <v>4345</v>
      </c>
      <c r="C159" t="s">
        <v>4346</v>
      </c>
      <c r="D159">
        <v>654</v>
      </c>
    </row>
    <row r="160" spans="2:4" x14ac:dyDescent="0.7">
      <c r="B160" t="s">
        <v>4347</v>
      </c>
      <c r="C160" t="s">
        <v>4348</v>
      </c>
      <c r="D160">
        <v>641</v>
      </c>
    </row>
    <row r="161" spans="2:4" x14ac:dyDescent="0.7">
      <c r="B161" t="s">
        <v>4349</v>
      </c>
      <c r="C161" t="s">
        <v>4350</v>
      </c>
      <c r="D161">
        <v>688</v>
      </c>
    </row>
    <row r="162" spans="2:4" x14ac:dyDescent="0.7">
      <c r="B162" t="s">
        <v>4351</v>
      </c>
      <c r="C162" t="s">
        <v>4352</v>
      </c>
      <c r="D162">
        <v>687</v>
      </c>
    </row>
    <row r="163" spans="2:4" x14ac:dyDescent="0.7">
      <c r="B163" t="s">
        <v>4353</v>
      </c>
      <c r="C163" t="s">
        <v>4354</v>
      </c>
      <c r="D163">
        <v>505</v>
      </c>
    </row>
    <row r="164" spans="2:4" x14ac:dyDescent="0.7">
      <c r="B164" t="s">
        <v>4355</v>
      </c>
      <c r="C164" t="s">
        <v>4356</v>
      </c>
      <c r="D164">
        <v>730</v>
      </c>
    </row>
    <row r="165" spans="2:4" x14ac:dyDescent="0.7">
      <c r="B165" t="s">
        <v>4357</v>
      </c>
      <c r="C165" t="s">
        <v>4358</v>
      </c>
      <c r="D165">
        <v>563</v>
      </c>
    </row>
    <row r="166" spans="2:4" x14ac:dyDescent="0.7">
      <c r="B166" t="s">
        <v>4359</v>
      </c>
      <c r="C166" t="s">
        <v>4360</v>
      </c>
      <c r="D166">
        <v>706</v>
      </c>
    </row>
    <row r="167" spans="2:4" x14ac:dyDescent="0.7">
      <c r="B167" t="s">
        <v>4361</v>
      </c>
      <c r="C167" t="s">
        <v>4362</v>
      </c>
      <c r="D167">
        <v>697</v>
      </c>
    </row>
    <row r="168" spans="2:4" x14ac:dyDescent="0.7">
      <c r="B168" t="s">
        <v>4363</v>
      </c>
      <c r="C168" t="s">
        <v>4364</v>
      </c>
      <c r="D168">
        <v>543</v>
      </c>
    </row>
    <row r="169" spans="2:4" x14ac:dyDescent="0.7">
      <c r="B169" t="s">
        <v>4365</v>
      </c>
      <c r="C169" t="s">
        <v>4366</v>
      </c>
      <c r="D169">
        <v>799</v>
      </c>
    </row>
    <row r="170" spans="2:4" x14ac:dyDescent="0.7">
      <c r="B170" t="s">
        <v>4367</v>
      </c>
      <c r="C170" t="s">
        <v>4368</v>
      </c>
      <c r="D170">
        <v>619</v>
      </c>
    </row>
    <row r="171" spans="2:4" x14ac:dyDescent="0.7">
      <c r="B171" t="s">
        <v>4369</v>
      </c>
      <c r="C171" t="s">
        <v>4370</v>
      </c>
      <c r="D171">
        <v>713</v>
      </c>
    </row>
    <row r="172" spans="2:4" x14ac:dyDescent="0.7">
      <c r="B172" t="s">
        <v>4371</v>
      </c>
      <c r="C172" t="s">
        <v>4372</v>
      </c>
      <c r="D172">
        <v>609</v>
      </c>
    </row>
    <row r="173" spans="2:4" x14ac:dyDescent="0.7">
      <c r="B173" t="s">
        <v>4373</v>
      </c>
      <c r="C173" t="s">
        <v>4374</v>
      </c>
      <c r="D173">
        <v>754</v>
      </c>
    </row>
    <row r="174" spans="2:4" x14ac:dyDescent="0.7">
      <c r="B174" t="s">
        <v>4375</v>
      </c>
      <c r="C174" t="s">
        <v>4376</v>
      </c>
      <c r="D174">
        <v>413</v>
      </c>
    </row>
    <row r="175" spans="2:4" x14ac:dyDescent="0.7">
      <c r="B175" t="s">
        <v>4377</v>
      </c>
      <c r="C175" t="s">
        <v>4378</v>
      </c>
      <c r="D175">
        <v>686</v>
      </c>
    </row>
    <row r="176" spans="2:4" x14ac:dyDescent="0.7">
      <c r="B176" t="s">
        <v>4379</v>
      </c>
      <c r="C176" t="s">
        <v>4380</v>
      </c>
      <c r="D176">
        <v>393</v>
      </c>
    </row>
    <row r="177" spans="2:4" x14ac:dyDescent="0.7">
      <c r="B177" t="s">
        <v>4381</v>
      </c>
      <c r="C177" t="s">
        <v>4382</v>
      </c>
      <c r="D177">
        <v>435</v>
      </c>
    </row>
    <row r="178" spans="2:4" x14ac:dyDescent="0.7">
      <c r="B178" t="s">
        <v>4383</v>
      </c>
      <c r="C178" t="s">
        <v>4384</v>
      </c>
      <c r="D178">
        <v>367</v>
      </c>
    </row>
    <row r="179" spans="2:4" x14ac:dyDescent="0.7">
      <c r="B179" t="s">
        <v>4385</v>
      </c>
      <c r="C179" t="s">
        <v>4386</v>
      </c>
      <c r="D179">
        <v>454</v>
      </c>
    </row>
    <row r="180" spans="2:4" x14ac:dyDescent="0.7">
      <c r="B180" t="s">
        <v>4387</v>
      </c>
      <c r="C180" t="s">
        <v>4388</v>
      </c>
      <c r="D180">
        <v>557</v>
      </c>
    </row>
    <row r="181" spans="2:4" x14ac:dyDescent="0.7">
      <c r="B181" t="s">
        <v>4389</v>
      </c>
      <c r="C181" t="s">
        <v>4390</v>
      </c>
      <c r="D181">
        <v>539</v>
      </c>
    </row>
    <row r="182" spans="2:4" x14ac:dyDescent="0.7">
      <c r="B182" t="s">
        <v>4391</v>
      </c>
      <c r="C182" t="s">
        <v>4392</v>
      </c>
      <c r="D182">
        <v>473</v>
      </c>
    </row>
    <row r="183" spans="2:4" x14ac:dyDescent="0.7">
      <c r="B183" t="s">
        <v>4393</v>
      </c>
      <c r="C183" t="s">
        <v>4394</v>
      </c>
      <c r="D183">
        <v>683</v>
      </c>
    </row>
    <row r="184" spans="2:4" x14ac:dyDescent="0.7">
      <c r="B184" t="s">
        <v>4395</v>
      </c>
      <c r="C184" t="s">
        <v>4396</v>
      </c>
      <c r="D184">
        <v>414</v>
      </c>
    </row>
    <row r="185" spans="2:4" x14ac:dyDescent="0.7">
      <c r="B185" t="s">
        <v>4397</v>
      </c>
      <c r="C185" t="s">
        <v>4398</v>
      </c>
      <c r="D185">
        <v>434</v>
      </c>
    </row>
    <row r="186" spans="2:4" x14ac:dyDescent="0.7">
      <c r="B186" t="s">
        <v>4399</v>
      </c>
      <c r="C186" t="s">
        <v>4400</v>
      </c>
      <c r="D186">
        <v>646</v>
      </c>
    </row>
    <row r="187" spans="2:4" x14ac:dyDescent="0.7">
      <c r="B187" t="s">
        <v>4401</v>
      </c>
      <c r="C187" t="s">
        <v>4402</v>
      </c>
      <c r="D187">
        <v>454</v>
      </c>
    </row>
    <row r="188" spans="2:4" x14ac:dyDescent="0.7">
      <c r="B188" t="s">
        <v>4403</v>
      </c>
      <c r="C188" t="s">
        <v>4404</v>
      </c>
      <c r="D188">
        <v>420</v>
      </c>
    </row>
    <row r="189" spans="2:4" x14ac:dyDescent="0.7">
      <c r="B189" t="s">
        <v>4405</v>
      </c>
      <c r="C189" t="s">
        <v>4406</v>
      </c>
      <c r="D189">
        <v>518</v>
      </c>
    </row>
    <row r="190" spans="2:4" x14ac:dyDescent="0.7">
      <c r="B190" t="s">
        <v>4407</v>
      </c>
      <c r="C190" t="s">
        <v>4408</v>
      </c>
      <c r="D190">
        <v>515</v>
      </c>
    </row>
    <row r="191" spans="2:4" x14ac:dyDescent="0.7">
      <c r="B191" t="s">
        <v>4409</v>
      </c>
      <c r="C191" t="s">
        <v>4410</v>
      </c>
      <c r="D191">
        <v>457</v>
      </c>
    </row>
    <row r="192" spans="2:4" x14ac:dyDescent="0.7">
      <c r="B192" t="s">
        <v>4411</v>
      </c>
      <c r="C192" t="s">
        <v>4412</v>
      </c>
      <c r="D192">
        <v>481</v>
      </c>
    </row>
    <row r="193" spans="1:4" x14ac:dyDescent="0.7">
      <c r="B193" t="s">
        <v>4413</v>
      </c>
      <c r="C193" t="s">
        <v>4414</v>
      </c>
      <c r="D193">
        <v>585</v>
      </c>
    </row>
    <row r="194" spans="1:4" x14ac:dyDescent="0.7">
      <c r="B194" t="s">
        <v>4415</v>
      </c>
      <c r="C194" t="s">
        <v>4416</v>
      </c>
      <c r="D194">
        <v>599</v>
      </c>
    </row>
    <row r="195" spans="1:4" x14ac:dyDescent="0.7">
      <c r="B195" t="s">
        <v>4417</v>
      </c>
      <c r="C195" t="s">
        <v>4418</v>
      </c>
      <c r="D195">
        <v>592</v>
      </c>
    </row>
    <row r="196" spans="1:4" x14ac:dyDescent="0.7">
      <c r="B196" t="s">
        <v>4419</v>
      </c>
      <c r="C196" t="s">
        <v>4420</v>
      </c>
      <c r="D196">
        <v>591</v>
      </c>
    </row>
    <row r="197" spans="1:4" x14ac:dyDescent="0.7">
      <c r="B197" t="s">
        <v>4421</v>
      </c>
      <c r="C197" t="s">
        <v>4422</v>
      </c>
      <c r="D197">
        <v>556</v>
      </c>
    </row>
    <row r="198" spans="1:4" x14ac:dyDescent="0.7">
      <c r="B198" t="s">
        <v>4423</v>
      </c>
      <c r="C198" t="s">
        <v>4424</v>
      </c>
      <c r="D198">
        <v>515</v>
      </c>
    </row>
    <row r="199" spans="1:4" x14ac:dyDescent="0.7">
      <c r="B199" t="s">
        <v>4425</v>
      </c>
      <c r="C199" t="s">
        <v>4426</v>
      </c>
      <c r="D199">
        <v>642</v>
      </c>
    </row>
    <row r="200" spans="1:4" x14ac:dyDescent="0.7">
      <c r="B200" t="s">
        <v>4427</v>
      </c>
      <c r="C200" t="s">
        <v>4428</v>
      </c>
      <c r="D200">
        <v>631</v>
      </c>
    </row>
    <row r="201" spans="1:4" x14ac:dyDescent="0.7">
      <c r="B201" t="s">
        <v>4429</v>
      </c>
      <c r="C201" t="s">
        <v>4430</v>
      </c>
      <c r="D201">
        <v>677</v>
      </c>
    </row>
    <row r="202" spans="1:4" x14ac:dyDescent="0.7">
      <c r="B202" t="s">
        <v>4431</v>
      </c>
      <c r="C202" t="s">
        <v>4432</v>
      </c>
      <c r="D202">
        <v>773</v>
      </c>
    </row>
    <row r="203" spans="1:4" x14ac:dyDescent="0.7">
      <c r="A203" s="15" t="s">
        <v>4433</v>
      </c>
    </row>
    <row r="204" spans="1:4" x14ac:dyDescent="0.7">
      <c r="B204" t="s">
        <v>4434</v>
      </c>
      <c r="C204" t="s">
        <v>4435</v>
      </c>
      <c r="D204">
        <v>613</v>
      </c>
    </row>
    <row r="205" spans="1:4" x14ac:dyDescent="0.7">
      <c r="B205" t="s">
        <v>4436</v>
      </c>
      <c r="C205" t="s">
        <v>4437</v>
      </c>
      <c r="D205">
        <v>621</v>
      </c>
    </row>
    <row r="206" spans="1:4" x14ac:dyDescent="0.7">
      <c r="B206" t="s">
        <v>4438</v>
      </c>
      <c r="C206" t="s">
        <v>4439</v>
      </c>
      <c r="D206">
        <v>597</v>
      </c>
    </row>
    <row r="207" spans="1:4" x14ac:dyDescent="0.7">
      <c r="B207" t="s">
        <v>4440</v>
      </c>
      <c r="C207" t="s">
        <v>4441</v>
      </c>
      <c r="D207">
        <v>688</v>
      </c>
    </row>
    <row r="208" spans="1:4" x14ac:dyDescent="0.7">
      <c r="B208" t="s">
        <v>4442</v>
      </c>
      <c r="C208" t="s">
        <v>4443</v>
      </c>
      <c r="D208">
        <v>665</v>
      </c>
    </row>
    <row r="209" spans="2:4" x14ac:dyDescent="0.7">
      <c r="B209" t="s">
        <v>4444</v>
      </c>
      <c r="C209" t="s">
        <v>4445</v>
      </c>
      <c r="D209">
        <v>683</v>
      </c>
    </row>
    <row r="210" spans="2:4" x14ac:dyDescent="0.7">
      <c r="B210" t="s">
        <v>4446</v>
      </c>
      <c r="C210" t="s">
        <v>4447</v>
      </c>
      <c r="D210">
        <v>631</v>
      </c>
    </row>
    <row r="211" spans="2:4" x14ac:dyDescent="0.7">
      <c r="B211" t="s">
        <v>4448</v>
      </c>
      <c r="C211" t="s">
        <v>4449</v>
      </c>
      <c r="D211">
        <v>772</v>
      </c>
    </row>
    <row r="212" spans="2:4" x14ac:dyDescent="0.7">
      <c r="B212" t="s">
        <v>4450</v>
      </c>
      <c r="C212" t="s">
        <v>4451</v>
      </c>
      <c r="D212">
        <v>590</v>
      </c>
    </row>
    <row r="213" spans="2:4" x14ac:dyDescent="0.7">
      <c r="B213" t="s">
        <v>4452</v>
      </c>
      <c r="C213" t="s">
        <v>4453</v>
      </c>
      <c r="D213">
        <v>418</v>
      </c>
    </row>
    <row r="214" spans="2:4" x14ac:dyDescent="0.7">
      <c r="B214" t="s">
        <v>4454</v>
      </c>
      <c r="C214" t="s">
        <v>4455</v>
      </c>
      <c r="D214">
        <v>384</v>
      </c>
    </row>
    <row r="215" spans="2:4" x14ac:dyDescent="0.7">
      <c r="B215" t="s">
        <v>4456</v>
      </c>
      <c r="C215" t="s">
        <v>4457</v>
      </c>
      <c r="D215">
        <v>554</v>
      </c>
    </row>
    <row r="216" spans="2:4" x14ac:dyDescent="0.7">
      <c r="B216" t="s">
        <v>4458</v>
      </c>
      <c r="C216" t="s">
        <v>4459</v>
      </c>
      <c r="D216">
        <v>426</v>
      </c>
    </row>
    <row r="217" spans="2:4" x14ac:dyDescent="0.7">
      <c r="B217" t="s">
        <v>4460</v>
      </c>
      <c r="C217" t="s">
        <v>4461</v>
      </c>
      <c r="D217">
        <v>642</v>
      </c>
    </row>
    <row r="218" spans="2:4" x14ac:dyDescent="0.7">
      <c r="B218" t="s">
        <v>4462</v>
      </c>
      <c r="C218" t="s">
        <v>4463</v>
      </c>
      <c r="D218">
        <v>600</v>
      </c>
    </row>
    <row r="219" spans="2:4" x14ac:dyDescent="0.7">
      <c r="B219" t="s">
        <v>4464</v>
      </c>
      <c r="C219" t="s">
        <v>4465</v>
      </c>
      <c r="D219">
        <v>628</v>
      </c>
    </row>
    <row r="220" spans="2:4" x14ac:dyDescent="0.7">
      <c r="B220" t="s">
        <v>4466</v>
      </c>
      <c r="C220" t="s">
        <v>4467</v>
      </c>
      <c r="D220">
        <v>516</v>
      </c>
    </row>
    <row r="221" spans="2:4" x14ac:dyDescent="0.7">
      <c r="B221" t="s">
        <v>4468</v>
      </c>
      <c r="C221" t="s">
        <v>4469</v>
      </c>
      <c r="D221">
        <v>574</v>
      </c>
    </row>
    <row r="222" spans="2:4" x14ac:dyDescent="0.7">
      <c r="B222" t="s">
        <v>4470</v>
      </c>
      <c r="C222" t="s">
        <v>4471</v>
      </c>
      <c r="D222">
        <v>613</v>
      </c>
    </row>
    <row r="223" spans="2:4" x14ac:dyDescent="0.7">
      <c r="B223" t="s">
        <v>4472</v>
      </c>
      <c r="C223" t="s">
        <v>4473</v>
      </c>
      <c r="D223">
        <v>402</v>
      </c>
    </row>
    <row r="224" spans="2:4" x14ac:dyDescent="0.7">
      <c r="B224" t="s">
        <v>4474</v>
      </c>
      <c r="C224" t="s">
        <v>4475</v>
      </c>
      <c r="D224">
        <v>674</v>
      </c>
    </row>
    <row r="225" spans="2:4" x14ac:dyDescent="0.7">
      <c r="B225" t="s">
        <v>4476</v>
      </c>
      <c r="C225" t="s">
        <v>4477</v>
      </c>
      <c r="D225">
        <v>696</v>
      </c>
    </row>
    <row r="226" spans="2:4" x14ac:dyDescent="0.7">
      <c r="B226" t="s">
        <v>4478</v>
      </c>
      <c r="C226" t="s">
        <v>4479</v>
      </c>
      <c r="D226">
        <v>676</v>
      </c>
    </row>
    <row r="227" spans="2:4" x14ac:dyDescent="0.7">
      <c r="B227" t="s">
        <v>4480</v>
      </c>
      <c r="C227" t="s">
        <v>4481</v>
      </c>
      <c r="D227">
        <v>689</v>
      </c>
    </row>
    <row r="228" spans="2:4" x14ac:dyDescent="0.7">
      <c r="B228" t="s">
        <v>4482</v>
      </c>
      <c r="C228" t="s">
        <v>4483</v>
      </c>
      <c r="D228">
        <v>663</v>
      </c>
    </row>
    <row r="229" spans="2:4" x14ac:dyDescent="0.7">
      <c r="B229" t="s">
        <v>4484</v>
      </c>
      <c r="C229" t="s">
        <v>4485</v>
      </c>
      <c r="D229">
        <v>611</v>
      </c>
    </row>
    <row r="230" spans="2:4" x14ac:dyDescent="0.7">
      <c r="B230" t="s">
        <v>4486</v>
      </c>
      <c r="C230" t="s">
        <v>4487</v>
      </c>
      <c r="D230">
        <v>693</v>
      </c>
    </row>
    <row r="231" spans="2:4" x14ac:dyDescent="0.7">
      <c r="B231" t="s">
        <v>4488</v>
      </c>
      <c r="C231" t="s">
        <v>4489</v>
      </c>
      <c r="D231">
        <v>738</v>
      </c>
    </row>
    <row r="232" spans="2:4" x14ac:dyDescent="0.7">
      <c r="B232" t="s">
        <v>4490</v>
      </c>
      <c r="C232" t="s">
        <v>4491</v>
      </c>
      <c r="D232">
        <v>694</v>
      </c>
    </row>
    <row r="233" spans="2:4" x14ac:dyDescent="0.7">
      <c r="B233" t="s">
        <v>4492</v>
      </c>
      <c r="C233" t="s">
        <v>4493</v>
      </c>
      <c r="D233">
        <v>1094</v>
      </c>
    </row>
    <row r="234" spans="2:4" x14ac:dyDescent="0.7">
      <c r="B234" t="s">
        <v>4494</v>
      </c>
      <c r="C234" t="s">
        <v>4495</v>
      </c>
      <c r="D234">
        <v>515</v>
      </c>
    </row>
    <row r="235" spans="2:4" x14ac:dyDescent="0.7">
      <c r="B235" t="s">
        <v>4496</v>
      </c>
      <c r="C235" t="s">
        <v>4497</v>
      </c>
      <c r="D235">
        <v>528</v>
      </c>
    </row>
    <row r="236" spans="2:4" x14ac:dyDescent="0.7">
      <c r="B236" t="s">
        <v>4498</v>
      </c>
      <c r="C236" t="s">
        <v>4499</v>
      </c>
      <c r="D236">
        <v>407</v>
      </c>
    </row>
    <row r="237" spans="2:4" x14ac:dyDescent="0.7">
      <c r="B237" t="s">
        <v>4500</v>
      </c>
      <c r="C237" t="s">
        <v>4501</v>
      </c>
      <c r="D237">
        <v>661</v>
      </c>
    </row>
    <row r="238" spans="2:4" x14ac:dyDescent="0.7">
      <c r="B238" t="s">
        <v>4502</v>
      </c>
      <c r="C238" t="s">
        <v>4503</v>
      </c>
      <c r="D238">
        <v>375</v>
      </c>
    </row>
    <row r="239" spans="2:4" x14ac:dyDescent="0.7">
      <c r="B239" t="s">
        <v>4504</v>
      </c>
      <c r="C239" t="s">
        <v>4505</v>
      </c>
      <c r="D239">
        <v>712</v>
      </c>
    </row>
    <row r="240" spans="2:4" x14ac:dyDescent="0.7">
      <c r="B240" t="s">
        <v>4506</v>
      </c>
      <c r="C240" t="s">
        <v>4507</v>
      </c>
      <c r="D240">
        <v>743</v>
      </c>
    </row>
    <row r="241" spans="2:4" x14ac:dyDescent="0.7">
      <c r="B241" t="s">
        <v>4508</v>
      </c>
      <c r="C241" t="s">
        <v>4509</v>
      </c>
      <c r="D241">
        <v>832</v>
      </c>
    </row>
    <row r="242" spans="2:4" x14ac:dyDescent="0.7">
      <c r="B242" t="s">
        <v>4510</v>
      </c>
      <c r="C242" t="s">
        <v>4511</v>
      </c>
      <c r="D242">
        <v>760</v>
      </c>
    </row>
    <row r="243" spans="2:4" x14ac:dyDescent="0.7">
      <c r="B243" t="s">
        <v>4512</v>
      </c>
      <c r="C243" t="s">
        <v>4513</v>
      </c>
      <c r="D243">
        <v>786</v>
      </c>
    </row>
    <row r="244" spans="2:4" x14ac:dyDescent="0.7">
      <c r="B244" t="s">
        <v>4514</v>
      </c>
      <c r="C244" t="s">
        <v>4515</v>
      </c>
      <c r="D244">
        <v>401</v>
      </c>
    </row>
    <row r="245" spans="2:4" x14ac:dyDescent="0.7">
      <c r="B245" t="s">
        <v>4516</v>
      </c>
      <c r="C245" t="s">
        <v>4517</v>
      </c>
      <c r="D245">
        <v>702</v>
      </c>
    </row>
    <row r="246" spans="2:4" x14ac:dyDescent="0.7">
      <c r="B246" t="s">
        <v>4518</v>
      </c>
      <c r="C246" t="s">
        <v>4519</v>
      </c>
      <c r="D246">
        <v>831</v>
      </c>
    </row>
    <row r="247" spans="2:4" x14ac:dyDescent="0.7">
      <c r="B247" t="s">
        <v>4520</v>
      </c>
      <c r="C247" t="s">
        <v>4521</v>
      </c>
      <c r="D247">
        <v>662</v>
      </c>
    </row>
    <row r="248" spans="2:4" x14ac:dyDescent="0.7">
      <c r="B248" t="s">
        <v>4522</v>
      </c>
      <c r="C248" t="s">
        <v>4523</v>
      </c>
      <c r="D248">
        <v>625</v>
      </c>
    </row>
    <row r="249" spans="2:4" x14ac:dyDescent="0.7">
      <c r="B249" t="s">
        <v>4524</v>
      </c>
      <c r="C249" t="s">
        <v>4525</v>
      </c>
      <c r="D249">
        <v>606</v>
      </c>
    </row>
    <row r="250" spans="2:4" x14ac:dyDescent="0.7">
      <c r="B250" t="s">
        <v>4526</v>
      </c>
      <c r="C250" t="s">
        <v>4527</v>
      </c>
      <c r="D250">
        <v>606</v>
      </c>
    </row>
    <row r="251" spans="2:4" x14ac:dyDescent="0.7">
      <c r="B251" t="s">
        <v>4528</v>
      </c>
      <c r="C251" t="s">
        <v>4529</v>
      </c>
      <c r="D251">
        <v>764</v>
      </c>
    </row>
    <row r="252" spans="2:4" x14ac:dyDescent="0.7">
      <c r="B252" t="s">
        <v>4530</v>
      </c>
      <c r="C252" t="s">
        <v>4531</v>
      </c>
      <c r="D252">
        <v>714</v>
      </c>
    </row>
    <row r="253" spans="2:4" x14ac:dyDescent="0.7">
      <c r="B253" t="s">
        <v>4532</v>
      </c>
      <c r="C253" t="s">
        <v>4533</v>
      </c>
      <c r="D253">
        <v>720</v>
      </c>
    </row>
    <row r="254" spans="2:4" x14ac:dyDescent="0.7">
      <c r="B254" t="s">
        <v>4534</v>
      </c>
      <c r="C254" t="s">
        <v>4535</v>
      </c>
      <c r="D254">
        <v>679</v>
      </c>
    </row>
    <row r="255" spans="2:4" x14ac:dyDescent="0.7">
      <c r="B255" t="s">
        <v>4536</v>
      </c>
      <c r="C255" t="s">
        <v>4537</v>
      </c>
      <c r="D255">
        <v>618</v>
      </c>
    </row>
    <row r="256" spans="2:4" x14ac:dyDescent="0.7">
      <c r="B256" t="s">
        <v>4538</v>
      </c>
      <c r="C256" t="s">
        <v>4539</v>
      </c>
      <c r="D256">
        <v>703</v>
      </c>
    </row>
    <row r="257" spans="2:4" x14ac:dyDescent="0.7">
      <c r="B257" t="s">
        <v>4540</v>
      </c>
      <c r="C257" t="s">
        <v>4541</v>
      </c>
      <c r="D257">
        <v>701</v>
      </c>
    </row>
    <row r="258" spans="2:4" x14ac:dyDescent="0.7">
      <c r="B258" t="s">
        <v>4542</v>
      </c>
      <c r="C258" t="s">
        <v>4543</v>
      </c>
      <c r="D258">
        <v>641</v>
      </c>
    </row>
    <row r="259" spans="2:4" x14ac:dyDescent="0.7">
      <c r="B259" t="s">
        <v>4544</v>
      </c>
      <c r="C259" t="s">
        <v>4545</v>
      </c>
      <c r="D259">
        <v>644</v>
      </c>
    </row>
    <row r="260" spans="2:4" x14ac:dyDescent="0.7">
      <c r="B260" t="s">
        <v>4546</v>
      </c>
      <c r="C260" t="s">
        <v>4547</v>
      </c>
      <c r="D260">
        <v>619</v>
      </c>
    </row>
    <row r="261" spans="2:4" x14ac:dyDescent="0.7">
      <c r="B261" t="s">
        <v>4548</v>
      </c>
      <c r="C261" t="s">
        <v>4549</v>
      </c>
      <c r="D261">
        <v>618</v>
      </c>
    </row>
    <row r="262" spans="2:4" x14ac:dyDescent="0.7">
      <c r="B262" t="s">
        <v>4550</v>
      </c>
      <c r="C262" t="s">
        <v>4551</v>
      </c>
      <c r="D262">
        <v>619</v>
      </c>
    </row>
    <row r="263" spans="2:4" x14ac:dyDescent="0.7">
      <c r="B263" t="s">
        <v>4552</v>
      </c>
      <c r="C263" t="s">
        <v>4553</v>
      </c>
      <c r="D263">
        <v>697</v>
      </c>
    </row>
    <row r="264" spans="2:4" x14ac:dyDescent="0.7">
      <c r="B264" t="s">
        <v>4554</v>
      </c>
      <c r="C264" t="s">
        <v>4555</v>
      </c>
      <c r="D264">
        <v>621</v>
      </c>
    </row>
    <row r="265" spans="2:4" x14ac:dyDescent="0.7">
      <c r="B265" t="s">
        <v>4556</v>
      </c>
      <c r="C265" t="s">
        <v>4557</v>
      </c>
      <c r="D265">
        <v>677</v>
      </c>
    </row>
    <row r="266" spans="2:4" x14ac:dyDescent="0.7">
      <c r="B266" t="s">
        <v>4558</v>
      </c>
      <c r="C266" t="s">
        <v>4559</v>
      </c>
      <c r="D266">
        <v>615</v>
      </c>
    </row>
    <row r="267" spans="2:4" x14ac:dyDescent="0.7">
      <c r="B267" t="s">
        <v>4560</v>
      </c>
      <c r="C267" t="s">
        <v>4561</v>
      </c>
      <c r="D267">
        <v>635</v>
      </c>
    </row>
    <row r="268" spans="2:4" x14ac:dyDescent="0.7">
      <c r="B268" t="s">
        <v>4562</v>
      </c>
      <c r="C268" t="s">
        <v>4563</v>
      </c>
      <c r="D268">
        <v>664</v>
      </c>
    </row>
    <row r="269" spans="2:4" x14ac:dyDescent="0.7">
      <c r="B269" t="s">
        <v>4564</v>
      </c>
      <c r="C269" t="s">
        <v>4565</v>
      </c>
      <c r="D269">
        <v>711</v>
      </c>
    </row>
    <row r="270" spans="2:4" x14ac:dyDescent="0.7">
      <c r="B270" t="s">
        <v>4566</v>
      </c>
      <c r="C270" t="s">
        <v>4567</v>
      </c>
      <c r="D270">
        <v>739</v>
      </c>
    </row>
    <row r="271" spans="2:4" x14ac:dyDescent="0.7">
      <c r="B271" t="s">
        <v>4568</v>
      </c>
      <c r="C271" t="s">
        <v>4569</v>
      </c>
      <c r="D271">
        <v>772</v>
      </c>
    </row>
    <row r="272" spans="2:4" x14ac:dyDescent="0.7">
      <c r="B272" t="s">
        <v>4570</v>
      </c>
      <c r="C272" t="s">
        <v>4571</v>
      </c>
      <c r="D272">
        <v>711</v>
      </c>
    </row>
    <row r="273" spans="2:4" x14ac:dyDescent="0.7">
      <c r="B273" t="s">
        <v>4572</v>
      </c>
      <c r="C273" t="s">
        <v>4573</v>
      </c>
      <c r="D273">
        <v>616</v>
      </c>
    </row>
    <row r="274" spans="2:4" x14ac:dyDescent="0.7">
      <c r="B274" t="s">
        <v>4574</v>
      </c>
      <c r="C274" t="s">
        <v>4575</v>
      </c>
      <c r="D274">
        <v>515</v>
      </c>
    </row>
    <row r="275" spans="2:4" x14ac:dyDescent="0.7">
      <c r="B275" t="s">
        <v>4576</v>
      </c>
      <c r="C275" t="s">
        <v>4577</v>
      </c>
      <c r="D275">
        <v>746</v>
      </c>
    </row>
    <row r="276" spans="2:4" x14ac:dyDescent="0.7">
      <c r="B276" t="s">
        <v>4578</v>
      </c>
      <c r="C276" t="s">
        <v>4579</v>
      </c>
      <c r="D276">
        <v>723</v>
      </c>
    </row>
    <row r="277" spans="2:4" x14ac:dyDescent="0.7">
      <c r="B277" t="s">
        <v>4580</v>
      </c>
      <c r="C277" t="s">
        <v>4581</v>
      </c>
      <c r="D277">
        <v>706</v>
      </c>
    </row>
    <row r="278" spans="2:4" x14ac:dyDescent="0.7">
      <c r="B278" t="s">
        <v>4582</v>
      </c>
      <c r="C278" t="s">
        <v>4583</v>
      </c>
      <c r="D278">
        <v>693</v>
      </c>
    </row>
    <row r="279" spans="2:4" x14ac:dyDescent="0.7">
      <c r="B279" t="s">
        <v>4584</v>
      </c>
      <c r="C279" t="s">
        <v>4585</v>
      </c>
      <c r="D279">
        <v>707</v>
      </c>
    </row>
    <row r="280" spans="2:4" x14ac:dyDescent="0.7">
      <c r="B280" t="s">
        <v>4586</v>
      </c>
      <c r="C280" t="s">
        <v>4587</v>
      </c>
      <c r="D280">
        <v>604</v>
      </c>
    </row>
    <row r="281" spans="2:4" x14ac:dyDescent="0.7">
      <c r="B281" t="s">
        <v>4588</v>
      </c>
      <c r="C281" t="s">
        <v>4589</v>
      </c>
      <c r="D281">
        <v>621</v>
      </c>
    </row>
    <row r="282" spans="2:4" x14ac:dyDescent="0.7">
      <c r="B282" t="s">
        <v>4590</v>
      </c>
      <c r="C282" t="s">
        <v>4591</v>
      </c>
      <c r="D282">
        <v>668</v>
      </c>
    </row>
    <row r="283" spans="2:4" x14ac:dyDescent="0.7">
      <c r="B283" t="s">
        <v>4592</v>
      </c>
      <c r="C283" t="s">
        <v>4593</v>
      </c>
      <c r="D283">
        <v>659</v>
      </c>
    </row>
    <row r="284" spans="2:4" x14ac:dyDescent="0.7">
      <c r="B284" t="s">
        <v>4594</v>
      </c>
      <c r="C284" t="s">
        <v>4595</v>
      </c>
      <c r="D284">
        <v>644</v>
      </c>
    </row>
    <row r="285" spans="2:4" x14ac:dyDescent="0.7">
      <c r="B285" t="s">
        <v>4596</v>
      </c>
      <c r="C285" t="s">
        <v>4597</v>
      </c>
      <c r="D285">
        <v>633</v>
      </c>
    </row>
    <row r="286" spans="2:4" x14ac:dyDescent="0.7">
      <c r="B286" t="s">
        <v>4598</v>
      </c>
      <c r="C286" t="s">
        <v>4599</v>
      </c>
      <c r="D286">
        <v>613</v>
      </c>
    </row>
    <row r="287" spans="2:4" x14ac:dyDescent="0.7">
      <c r="B287" t="s">
        <v>4600</v>
      </c>
      <c r="C287" t="s">
        <v>4601</v>
      </c>
      <c r="D287">
        <v>567</v>
      </c>
    </row>
    <row r="288" spans="2:4" x14ac:dyDescent="0.7">
      <c r="B288" t="s">
        <v>4602</v>
      </c>
      <c r="C288" t="s">
        <v>4603</v>
      </c>
      <c r="D288">
        <v>630</v>
      </c>
    </row>
    <row r="289" spans="1:4" x14ac:dyDescent="0.7">
      <c r="B289" t="s">
        <v>4604</v>
      </c>
      <c r="C289" t="s">
        <v>4605</v>
      </c>
      <c r="D289">
        <v>604</v>
      </c>
    </row>
    <row r="290" spans="1:4" x14ac:dyDescent="0.7">
      <c r="B290" t="s">
        <v>4606</v>
      </c>
      <c r="C290" t="s">
        <v>4607</v>
      </c>
      <c r="D290">
        <v>796</v>
      </c>
    </row>
    <row r="291" spans="1:4" x14ac:dyDescent="0.7">
      <c r="B291" t="s">
        <v>4608</v>
      </c>
      <c r="C291" t="s">
        <v>4609</v>
      </c>
      <c r="D291">
        <v>601</v>
      </c>
    </row>
    <row r="292" spans="1:4" x14ac:dyDescent="0.7">
      <c r="B292" t="s">
        <v>4610</v>
      </c>
      <c r="C292" t="s">
        <v>4611</v>
      </c>
      <c r="D292">
        <v>600</v>
      </c>
    </row>
    <row r="293" spans="1:4" x14ac:dyDescent="0.7">
      <c r="B293" t="s">
        <v>4612</v>
      </c>
      <c r="C293" t="s">
        <v>4613</v>
      </c>
      <c r="D293">
        <v>703</v>
      </c>
    </row>
    <row r="294" spans="1:4" x14ac:dyDescent="0.7">
      <c r="B294" t="s">
        <v>4614</v>
      </c>
      <c r="C294" t="s">
        <v>4615</v>
      </c>
      <c r="D294">
        <v>434</v>
      </c>
    </row>
    <row r="295" spans="1:4" x14ac:dyDescent="0.7">
      <c r="B295" t="s">
        <v>4616</v>
      </c>
      <c r="C295" t="s">
        <v>4617</v>
      </c>
      <c r="D295">
        <v>420</v>
      </c>
    </row>
    <row r="296" spans="1:4" x14ac:dyDescent="0.7">
      <c r="B296" t="s">
        <v>4618</v>
      </c>
      <c r="C296" t="s">
        <v>4619</v>
      </c>
      <c r="D296">
        <v>543</v>
      </c>
    </row>
    <row r="297" spans="1:4" x14ac:dyDescent="0.7">
      <c r="B297" t="s">
        <v>4620</v>
      </c>
      <c r="C297" t="s">
        <v>4621</v>
      </c>
      <c r="D297">
        <v>928</v>
      </c>
    </row>
    <row r="298" spans="1:4" x14ac:dyDescent="0.7">
      <c r="B298" t="s">
        <v>4622</v>
      </c>
      <c r="C298" t="s">
        <v>4623</v>
      </c>
      <c r="D298">
        <v>964</v>
      </c>
    </row>
    <row r="299" spans="1:4" x14ac:dyDescent="0.7">
      <c r="B299" t="s">
        <v>4624</v>
      </c>
      <c r="C299" t="s">
        <v>4625</v>
      </c>
      <c r="D299">
        <v>857</v>
      </c>
    </row>
    <row r="300" spans="1:4" x14ac:dyDescent="0.7">
      <c r="B300" t="s">
        <v>4626</v>
      </c>
      <c r="C300" t="s">
        <v>4627</v>
      </c>
      <c r="D300">
        <v>479</v>
      </c>
    </row>
    <row r="301" spans="1:4" x14ac:dyDescent="0.7">
      <c r="B301" t="s">
        <v>4628</v>
      </c>
      <c r="C301" t="s">
        <v>4629</v>
      </c>
      <c r="D301">
        <v>751</v>
      </c>
    </row>
    <row r="302" spans="1:4" x14ac:dyDescent="0.7">
      <c r="B302" t="s">
        <v>4630</v>
      </c>
      <c r="C302" t="s">
        <v>4631</v>
      </c>
      <c r="D302">
        <v>412</v>
      </c>
    </row>
    <row r="303" spans="1:4" x14ac:dyDescent="0.7">
      <c r="B303" t="s">
        <v>4632</v>
      </c>
      <c r="C303" t="s">
        <v>4633</v>
      </c>
      <c r="D303">
        <v>634</v>
      </c>
    </row>
    <row r="304" spans="1:4" x14ac:dyDescent="0.7">
      <c r="A304" s="15" t="s">
        <v>4634</v>
      </c>
    </row>
    <row r="305" spans="2:4" x14ac:dyDescent="0.7">
      <c r="B305" t="s">
        <v>4635</v>
      </c>
      <c r="C305" t="s">
        <v>4636</v>
      </c>
      <c r="D305">
        <v>401</v>
      </c>
    </row>
    <row r="306" spans="2:4" x14ac:dyDescent="0.7">
      <c r="B306" t="s">
        <v>4637</v>
      </c>
      <c r="C306" t="s">
        <v>4638</v>
      </c>
      <c r="D306">
        <v>490</v>
      </c>
    </row>
    <row r="307" spans="2:4" x14ac:dyDescent="0.7">
      <c r="B307" t="s">
        <v>4639</v>
      </c>
      <c r="C307" t="s">
        <v>4640</v>
      </c>
      <c r="D307">
        <v>599</v>
      </c>
    </row>
    <row r="308" spans="2:4" x14ac:dyDescent="0.7">
      <c r="B308" t="s">
        <v>4641</v>
      </c>
      <c r="C308" t="s">
        <v>4642</v>
      </c>
      <c r="D308">
        <v>356</v>
      </c>
    </row>
    <row r="309" spans="2:4" x14ac:dyDescent="0.7">
      <c r="B309" t="s">
        <v>4643</v>
      </c>
      <c r="C309" t="s">
        <v>4644</v>
      </c>
      <c r="D309">
        <v>542</v>
      </c>
    </row>
    <row r="310" spans="2:4" x14ac:dyDescent="0.7">
      <c r="B310" t="s">
        <v>4645</v>
      </c>
      <c r="C310" t="s">
        <v>4646</v>
      </c>
      <c r="D310">
        <v>302</v>
      </c>
    </row>
    <row r="311" spans="2:4" x14ac:dyDescent="0.7">
      <c r="B311" t="s">
        <v>4647</v>
      </c>
      <c r="C311" t="s">
        <v>4648</v>
      </c>
      <c r="D311">
        <v>515</v>
      </c>
    </row>
    <row r="312" spans="2:4" x14ac:dyDescent="0.7">
      <c r="B312" t="s">
        <v>4649</v>
      </c>
      <c r="C312" t="s">
        <v>4650</v>
      </c>
      <c r="D312">
        <v>388</v>
      </c>
    </row>
    <row r="313" spans="2:4" x14ac:dyDescent="0.7">
      <c r="B313" t="s">
        <v>4651</v>
      </c>
      <c r="C313" t="s">
        <v>4652</v>
      </c>
      <c r="D313">
        <v>586</v>
      </c>
    </row>
    <row r="314" spans="2:4" x14ac:dyDescent="0.7">
      <c r="B314" t="s">
        <v>4653</v>
      </c>
      <c r="C314" t="s">
        <v>4654</v>
      </c>
      <c r="D314">
        <v>314</v>
      </c>
    </row>
    <row r="315" spans="2:4" x14ac:dyDescent="0.7">
      <c r="B315" t="s">
        <v>4655</v>
      </c>
      <c r="C315" t="s">
        <v>4656</v>
      </c>
      <c r="D315">
        <v>567</v>
      </c>
    </row>
    <row r="316" spans="2:4" x14ac:dyDescent="0.7">
      <c r="B316" t="s">
        <v>4657</v>
      </c>
      <c r="C316" t="s">
        <v>4658</v>
      </c>
      <c r="D316">
        <v>308</v>
      </c>
    </row>
    <row r="317" spans="2:4" x14ac:dyDescent="0.7">
      <c r="B317" t="s">
        <v>4659</v>
      </c>
      <c r="C317" t="s">
        <v>4660</v>
      </c>
      <c r="D317">
        <v>605</v>
      </c>
    </row>
    <row r="318" spans="2:4" x14ac:dyDescent="0.7">
      <c r="B318" t="s">
        <v>4661</v>
      </c>
      <c r="C318" t="s">
        <v>4662</v>
      </c>
      <c r="D318">
        <v>330</v>
      </c>
    </row>
    <row r="319" spans="2:4" x14ac:dyDescent="0.7">
      <c r="B319" t="s">
        <v>4663</v>
      </c>
      <c r="C319" t="s">
        <v>4664</v>
      </c>
      <c r="D319">
        <v>590</v>
      </c>
    </row>
    <row r="320" spans="2:4" x14ac:dyDescent="0.7">
      <c r="B320" t="s">
        <v>4665</v>
      </c>
      <c r="C320" t="s">
        <v>4666</v>
      </c>
      <c r="D320">
        <v>597</v>
      </c>
    </row>
    <row r="321" spans="2:4" x14ac:dyDescent="0.7">
      <c r="B321" t="s">
        <v>4667</v>
      </c>
      <c r="C321" t="s">
        <v>4668</v>
      </c>
      <c r="D321">
        <v>593</v>
      </c>
    </row>
    <row r="322" spans="2:4" x14ac:dyDescent="0.7">
      <c r="B322" t="s">
        <v>4669</v>
      </c>
      <c r="C322" t="s">
        <v>4670</v>
      </c>
      <c r="D322">
        <v>312</v>
      </c>
    </row>
    <row r="323" spans="2:4" x14ac:dyDescent="0.7">
      <c r="B323" t="s">
        <v>4671</v>
      </c>
      <c r="C323" t="s">
        <v>4672</v>
      </c>
      <c r="D323">
        <v>701</v>
      </c>
    </row>
    <row r="324" spans="2:4" x14ac:dyDescent="0.7">
      <c r="B324" t="s">
        <v>4673</v>
      </c>
      <c r="C324" t="s">
        <v>4674</v>
      </c>
      <c r="D324">
        <v>694</v>
      </c>
    </row>
    <row r="325" spans="2:4" x14ac:dyDescent="0.7">
      <c r="B325" t="s">
        <v>4675</v>
      </c>
      <c r="C325" t="s">
        <v>4676</v>
      </c>
      <c r="D325">
        <v>399</v>
      </c>
    </row>
    <row r="326" spans="2:4" x14ac:dyDescent="0.7">
      <c r="B326" t="s">
        <v>4677</v>
      </c>
      <c r="C326" t="s">
        <v>4678</v>
      </c>
      <c r="D326">
        <v>670</v>
      </c>
    </row>
    <row r="327" spans="2:4" x14ac:dyDescent="0.7">
      <c r="B327" t="s">
        <v>4679</v>
      </c>
      <c r="C327" t="s">
        <v>4680</v>
      </c>
      <c r="D327">
        <v>693</v>
      </c>
    </row>
    <row r="328" spans="2:4" x14ac:dyDescent="0.7">
      <c r="B328" t="s">
        <v>4681</v>
      </c>
      <c r="C328" t="s">
        <v>4682</v>
      </c>
      <c r="D328">
        <v>615</v>
      </c>
    </row>
    <row r="329" spans="2:4" x14ac:dyDescent="0.7">
      <c r="B329" t="s">
        <v>4683</v>
      </c>
      <c r="C329" t="s">
        <v>4684</v>
      </c>
      <c r="D329">
        <v>712</v>
      </c>
    </row>
    <row r="330" spans="2:4" x14ac:dyDescent="0.7">
      <c r="B330" t="s">
        <v>4685</v>
      </c>
      <c r="C330" t="s">
        <v>4686</v>
      </c>
      <c r="D330">
        <v>664</v>
      </c>
    </row>
    <row r="331" spans="2:4" x14ac:dyDescent="0.7">
      <c r="B331" t="s">
        <v>4687</v>
      </c>
      <c r="C331" t="s">
        <v>4688</v>
      </c>
      <c r="D331">
        <v>383</v>
      </c>
    </row>
    <row r="332" spans="2:4" x14ac:dyDescent="0.7">
      <c r="B332" t="s">
        <v>4689</v>
      </c>
      <c r="C332" t="s">
        <v>4690</v>
      </c>
      <c r="D332">
        <v>332</v>
      </c>
    </row>
    <row r="333" spans="2:4" x14ac:dyDescent="0.7">
      <c r="B333" t="s">
        <v>4691</v>
      </c>
      <c r="C333" t="s">
        <v>4692</v>
      </c>
      <c r="D333">
        <v>730</v>
      </c>
    </row>
    <row r="334" spans="2:4" x14ac:dyDescent="0.7">
      <c r="B334" t="s">
        <v>4693</v>
      </c>
      <c r="C334" t="s">
        <v>4694</v>
      </c>
      <c r="D334">
        <v>442</v>
      </c>
    </row>
    <row r="335" spans="2:4" x14ac:dyDescent="0.7">
      <c r="B335" t="s">
        <v>4695</v>
      </c>
      <c r="C335" t="s">
        <v>4696</v>
      </c>
      <c r="D335">
        <v>331</v>
      </c>
    </row>
    <row r="336" spans="2:4" x14ac:dyDescent="0.7">
      <c r="B336" t="s">
        <v>4697</v>
      </c>
      <c r="C336" t="s">
        <v>4698</v>
      </c>
      <c r="D336">
        <v>362</v>
      </c>
    </row>
    <row r="337" spans="2:4" x14ac:dyDescent="0.7">
      <c r="B337" t="s">
        <v>4699</v>
      </c>
      <c r="C337" t="s">
        <v>4700</v>
      </c>
      <c r="D337">
        <v>593</v>
      </c>
    </row>
    <row r="338" spans="2:4" x14ac:dyDescent="0.7">
      <c r="B338" t="s">
        <v>4701</v>
      </c>
      <c r="C338" t="s">
        <v>4702</v>
      </c>
      <c r="D338">
        <v>369</v>
      </c>
    </row>
    <row r="339" spans="2:4" x14ac:dyDescent="0.7">
      <c r="B339" t="s">
        <v>4703</v>
      </c>
      <c r="C339" t="s">
        <v>4704</v>
      </c>
      <c r="D339">
        <v>593</v>
      </c>
    </row>
    <row r="340" spans="2:4" x14ac:dyDescent="0.7">
      <c r="B340" t="s">
        <v>4705</v>
      </c>
      <c r="C340" t="s">
        <v>4706</v>
      </c>
      <c r="D340">
        <v>702</v>
      </c>
    </row>
    <row r="341" spans="2:4" x14ac:dyDescent="0.7">
      <c r="B341" t="s">
        <v>4707</v>
      </c>
      <c r="C341" t="s">
        <v>4708</v>
      </c>
      <c r="D341">
        <v>593</v>
      </c>
    </row>
    <row r="342" spans="2:4" x14ac:dyDescent="0.7">
      <c r="B342" t="s">
        <v>4709</v>
      </c>
      <c r="C342" t="s">
        <v>4710</v>
      </c>
      <c r="D342">
        <v>713</v>
      </c>
    </row>
    <row r="343" spans="2:4" x14ac:dyDescent="0.7">
      <c r="B343" t="s">
        <v>4711</v>
      </c>
      <c r="C343" t="s">
        <v>4712</v>
      </c>
      <c r="D343">
        <v>706</v>
      </c>
    </row>
    <row r="344" spans="2:4" x14ac:dyDescent="0.7">
      <c r="B344" t="s">
        <v>4713</v>
      </c>
      <c r="C344" t="s">
        <v>4714</v>
      </c>
      <c r="D344">
        <v>576</v>
      </c>
    </row>
    <row r="345" spans="2:4" x14ac:dyDescent="0.7">
      <c r="B345" t="s">
        <v>4715</v>
      </c>
      <c r="C345" t="s">
        <v>4716</v>
      </c>
      <c r="D345">
        <v>519</v>
      </c>
    </row>
    <row r="346" spans="2:4" x14ac:dyDescent="0.7">
      <c r="B346" t="s">
        <v>4717</v>
      </c>
      <c r="C346" t="s">
        <v>4718</v>
      </c>
      <c r="D346">
        <v>717</v>
      </c>
    </row>
    <row r="347" spans="2:4" x14ac:dyDescent="0.7">
      <c r="B347" t="s">
        <v>4719</v>
      </c>
      <c r="C347" t="s">
        <v>4720</v>
      </c>
      <c r="D347">
        <v>634</v>
      </c>
    </row>
    <row r="348" spans="2:4" x14ac:dyDescent="0.7">
      <c r="B348" t="s">
        <v>4721</v>
      </c>
      <c r="C348" t="s">
        <v>4722</v>
      </c>
      <c r="D348">
        <v>700</v>
      </c>
    </row>
    <row r="349" spans="2:4" x14ac:dyDescent="0.7">
      <c r="B349" t="s">
        <v>4723</v>
      </c>
      <c r="C349" t="s">
        <v>4724</v>
      </c>
      <c r="D349">
        <v>714</v>
      </c>
    </row>
    <row r="350" spans="2:4" x14ac:dyDescent="0.7">
      <c r="B350" t="s">
        <v>4725</v>
      </c>
      <c r="C350" t="s">
        <v>4726</v>
      </c>
      <c r="D350">
        <v>637</v>
      </c>
    </row>
    <row r="351" spans="2:4" x14ac:dyDescent="0.7">
      <c r="B351" t="s">
        <v>4727</v>
      </c>
      <c r="C351" t="s">
        <v>4728</v>
      </c>
      <c r="D351">
        <v>512</v>
      </c>
    </row>
    <row r="352" spans="2:4" x14ac:dyDescent="0.7">
      <c r="B352" t="s">
        <v>4729</v>
      </c>
      <c r="C352" t="s">
        <v>4730</v>
      </c>
      <c r="D352">
        <v>350</v>
      </c>
    </row>
    <row r="353" spans="2:4" x14ac:dyDescent="0.7">
      <c r="B353" t="s">
        <v>4731</v>
      </c>
      <c r="C353" t="s">
        <v>4732</v>
      </c>
      <c r="D353">
        <v>520</v>
      </c>
    </row>
    <row r="354" spans="2:4" x14ac:dyDescent="0.7">
      <c r="B354" t="s">
        <v>4733</v>
      </c>
      <c r="C354" t="s">
        <v>4734</v>
      </c>
      <c r="D354">
        <v>343</v>
      </c>
    </row>
    <row r="355" spans="2:4" x14ac:dyDescent="0.7">
      <c r="B355" t="s">
        <v>4735</v>
      </c>
      <c r="C355" t="s">
        <v>4736</v>
      </c>
      <c r="D355">
        <v>519</v>
      </c>
    </row>
    <row r="356" spans="2:4" x14ac:dyDescent="0.7">
      <c r="B356" t="s">
        <v>4737</v>
      </c>
      <c r="C356" t="s">
        <v>4738</v>
      </c>
      <c r="D356">
        <v>274</v>
      </c>
    </row>
    <row r="357" spans="2:4" x14ac:dyDescent="0.7">
      <c r="B357" t="s">
        <v>4739</v>
      </c>
      <c r="C357" t="s">
        <v>4740</v>
      </c>
      <c r="D357">
        <v>441</v>
      </c>
    </row>
    <row r="358" spans="2:4" x14ac:dyDescent="0.7">
      <c r="B358" t="s">
        <v>4741</v>
      </c>
      <c r="C358" t="s">
        <v>4742</v>
      </c>
      <c r="D358">
        <v>294</v>
      </c>
    </row>
    <row r="359" spans="2:4" x14ac:dyDescent="0.7">
      <c r="B359" t="s">
        <v>4743</v>
      </c>
      <c r="C359" t="s">
        <v>4744</v>
      </c>
      <c r="D359">
        <v>536</v>
      </c>
    </row>
    <row r="360" spans="2:4" x14ac:dyDescent="0.7">
      <c r="B360" t="s">
        <v>4745</v>
      </c>
      <c r="C360" t="s">
        <v>4746</v>
      </c>
      <c r="D360">
        <v>365</v>
      </c>
    </row>
    <row r="361" spans="2:4" x14ac:dyDescent="0.7">
      <c r="B361" t="s">
        <v>4747</v>
      </c>
      <c r="C361" t="s">
        <v>4748</v>
      </c>
      <c r="D361">
        <v>626</v>
      </c>
    </row>
    <row r="362" spans="2:4" x14ac:dyDescent="0.7">
      <c r="B362" t="s">
        <v>4749</v>
      </c>
      <c r="C362" t="s">
        <v>4750</v>
      </c>
      <c r="D362">
        <v>630</v>
      </c>
    </row>
    <row r="363" spans="2:4" x14ac:dyDescent="0.7">
      <c r="B363" t="s">
        <v>4751</v>
      </c>
      <c r="C363" t="s">
        <v>4752</v>
      </c>
      <c r="D363">
        <v>698</v>
      </c>
    </row>
    <row r="364" spans="2:4" x14ac:dyDescent="0.7">
      <c r="B364" t="s">
        <v>4753</v>
      </c>
      <c r="C364" t="s">
        <v>4754</v>
      </c>
      <c r="D364">
        <v>731</v>
      </c>
    </row>
    <row r="365" spans="2:4" x14ac:dyDescent="0.7">
      <c r="B365" t="s">
        <v>4755</v>
      </c>
      <c r="C365" t="s">
        <v>4756</v>
      </c>
      <c r="D365">
        <v>712</v>
      </c>
    </row>
    <row r="366" spans="2:4" x14ac:dyDescent="0.7">
      <c r="B366" t="s">
        <v>4757</v>
      </c>
      <c r="C366" t="s">
        <v>4758</v>
      </c>
      <c r="D366">
        <v>632</v>
      </c>
    </row>
    <row r="367" spans="2:4" x14ac:dyDescent="0.7">
      <c r="B367" t="s">
        <v>4759</v>
      </c>
      <c r="C367" t="s">
        <v>4760</v>
      </c>
      <c r="D367">
        <v>511</v>
      </c>
    </row>
    <row r="368" spans="2:4" x14ac:dyDescent="0.7">
      <c r="B368" t="s">
        <v>4761</v>
      </c>
      <c r="C368" t="s">
        <v>4762</v>
      </c>
      <c r="D368">
        <v>362</v>
      </c>
    </row>
    <row r="369" spans="2:4" x14ac:dyDescent="0.7">
      <c r="B369" t="s">
        <v>4763</v>
      </c>
      <c r="C369" t="s">
        <v>4764</v>
      </c>
      <c r="D369">
        <v>627</v>
      </c>
    </row>
    <row r="370" spans="2:4" x14ac:dyDescent="0.7">
      <c r="B370" t="s">
        <v>4765</v>
      </c>
      <c r="C370" t="s">
        <v>4766</v>
      </c>
      <c r="D370">
        <v>692</v>
      </c>
    </row>
    <row r="371" spans="2:4" x14ac:dyDescent="0.7">
      <c r="B371" t="s">
        <v>4767</v>
      </c>
      <c r="C371" t="s">
        <v>4768</v>
      </c>
      <c r="D371">
        <v>623</v>
      </c>
    </row>
    <row r="372" spans="2:4" x14ac:dyDescent="0.7">
      <c r="B372" t="s">
        <v>4769</v>
      </c>
      <c r="C372" t="s">
        <v>4770</v>
      </c>
      <c r="D372">
        <v>779</v>
      </c>
    </row>
    <row r="373" spans="2:4" x14ac:dyDescent="0.7">
      <c r="B373" t="s">
        <v>4771</v>
      </c>
      <c r="C373" t="s">
        <v>4772</v>
      </c>
      <c r="D373">
        <v>377</v>
      </c>
    </row>
    <row r="374" spans="2:4" x14ac:dyDescent="0.7">
      <c r="B374" t="s">
        <v>4773</v>
      </c>
      <c r="C374" t="s">
        <v>4774</v>
      </c>
      <c r="D374">
        <v>364</v>
      </c>
    </row>
    <row r="375" spans="2:4" x14ac:dyDescent="0.7">
      <c r="B375" t="s">
        <v>4775</v>
      </c>
      <c r="C375" t="s">
        <v>4776</v>
      </c>
      <c r="D375">
        <v>451</v>
      </c>
    </row>
    <row r="376" spans="2:4" x14ac:dyDescent="0.7">
      <c r="B376" t="s">
        <v>4777</v>
      </c>
      <c r="C376" t="s">
        <v>4778</v>
      </c>
      <c r="D376">
        <v>407</v>
      </c>
    </row>
    <row r="377" spans="2:4" x14ac:dyDescent="0.7">
      <c r="B377" t="s">
        <v>4779</v>
      </c>
      <c r="C377" t="s">
        <v>4780</v>
      </c>
      <c r="D377">
        <v>449</v>
      </c>
    </row>
    <row r="378" spans="2:4" x14ac:dyDescent="0.7">
      <c r="B378" t="s">
        <v>4781</v>
      </c>
      <c r="C378" t="s">
        <v>4782</v>
      </c>
      <c r="D378">
        <v>339</v>
      </c>
    </row>
    <row r="379" spans="2:4" x14ac:dyDescent="0.7">
      <c r="B379" t="s">
        <v>4783</v>
      </c>
      <c r="C379" t="s">
        <v>4784</v>
      </c>
      <c r="D379">
        <v>457</v>
      </c>
    </row>
    <row r="380" spans="2:4" x14ac:dyDescent="0.7">
      <c r="B380" t="s">
        <v>4785</v>
      </c>
      <c r="C380" t="s">
        <v>4786</v>
      </c>
      <c r="D380">
        <v>361</v>
      </c>
    </row>
    <row r="381" spans="2:4" x14ac:dyDescent="0.7">
      <c r="B381" t="s">
        <v>4787</v>
      </c>
      <c r="C381" t="s">
        <v>4788</v>
      </c>
      <c r="D381">
        <v>489</v>
      </c>
    </row>
    <row r="382" spans="2:4" x14ac:dyDescent="0.7">
      <c r="B382" t="s">
        <v>4789</v>
      </c>
      <c r="C382" t="s">
        <v>4790</v>
      </c>
      <c r="D382">
        <v>425</v>
      </c>
    </row>
    <row r="383" spans="2:4" x14ac:dyDescent="0.7">
      <c r="B383" t="s">
        <v>4791</v>
      </c>
      <c r="C383" t="s">
        <v>4792</v>
      </c>
      <c r="D383">
        <v>747</v>
      </c>
    </row>
    <row r="384" spans="2:4" x14ac:dyDescent="0.7">
      <c r="B384" t="s">
        <v>4793</v>
      </c>
      <c r="C384" t="s">
        <v>4794</v>
      </c>
      <c r="D384">
        <v>738</v>
      </c>
    </row>
    <row r="385" spans="2:4" x14ac:dyDescent="0.7">
      <c r="B385" t="s">
        <v>4795</v>
      </c>
      <c r="C385" t="s">
        <v>4796</v>
      </c>
      <c r="D385">
        <v>647</v>
      </c>
    </row>
    <row r="386" spans="2:4" x14ac:dyDescent="0.7">
      <c r="B386" t="s">
        <v>4797</v>
      </c>
      <c r="C386" t="s">
        <v>4798</v>
      </c>
      <c r="D386">
        <v>353</v>
      </c>
    </row>
    <row r="387" spans="2:4" x14ac:dyDescent="0.7">
      <c r="B387" t="s">
        <v>4799</v>
      </c>
      <c r="C387" t="s">
        <v>4800</v>
      </c>
      <c r="D387">
        <v>615</v>
      </c>
    </row>
    <row r="388" spans="2:4" x14ac:dyDescent="0.7">
      <c r="B388" t="s">
        <v>4801</v>
      </c>
      <c r="C388" t="s">
        <v>4802</v>
      </c>
      <c r="D388">
        <v>620</v>
      </c>
    </row>
    <row r="389" spans="2:4" x14ac:dyDescent="0.7">
      <c r="B389" t="s">
        <v>4803</v>
      </c>
      <c r="C389" t="s">
        <v>4804</v>
      </c>
      <c r="D389">
        <v>624</v>
      </c>
    </row>
    <row r="390" spans="2:4" x14ac:dyDescent="0.7">
      <c r="B390" t="s">
        <v>4805</v>
      </c>
      <c r="C390" t="s">
        <v>4806</v>
      </c>
      <c r="D390">
        <v>612</v>
      </c>
    </row>
    <row r="391" spans="2:4" x14ac:dyDescent="0.7">
      <c r="B391" t="s">
        <v>4807</v>
      </c>
      <c r="C391" t="s">
        <v>4808</v>
      </c>
      <c r="D391">
        <v>691</v>
      </c>
    </row>
    <row r="392" spans="2:4" x14ac:dyDescent="0.7">
      <c r="B392" t="s">
        <v>4809</v>
      </c>
      <c r="C392" t="s">
        <v>4810</v>
      </c>
      <c r="D392">
        <v>683</v>
      </c>
    </row>
    <row r="393" spans="2:4" x14ac:dyDescent="0.7">
      <c r="B393" t="s">
        <v>4811</v>
      </c>
      <c r="C393" t="s">
        <v>4812</v>
      </c>
      <c r="D393">
        <v>621</v>
      </c>
    </row>
    <row r="394" spans="2:4" x14ac:dyDescent="0.7">
      <c r="B394" t="s">
        <v>4813</v>
      </c>
      <c r="C394" t="s">
        <v>4814</v>
      </c>
      <c r="D394">
        <v>626</v>
      </c>
    </row>
    <row r="395" spans="2:4" x14ac:dyDescent="0.7">
      <c r="B395" t="s">
        <v>4815</v>
      </c>
      <c r="C395" t="s">
        <v>4816</v>
      </c>
      <c r="D395">
        <v>496</v>
      </c>
    </row>
    <row r="396" spans="2:4" x14ac:dyDescent="0.7">
      <c r="B396" t="s">
        <v>4817</v>
      </c>
      <c r="C396" t="s">
        <v>4818</v>
      </c>
      <c r="D396">
        <v>356</v>
      </c>
    </row>
    <row r="397" spans="2:4" x14ac:dyDescent="0.7">
      <c r="B397" t="s">
        <v>4819</v>
      </c>
      <c r="C397" t="s">
        <v>4820</v>
      </c>
      <c r="D397">
        <v>455</v>
      </c>
    </row>
    <row r="398" spans="2:4" x14ac:dyDescent="0.7">
      <c r="B398" t="s">
        <v>4821</v>
      </c>
      <c r="C398" t="s">
        <v>4822</v>
      </c>
      <c r="D398">
        <v>307</v>
      </c>
    </row>
    <row r="399" spans="2:4" x14ac:dyDescent="0.7">
      <c r="B399" t="s">
        <v>4823</v>
      </c>
      <c r="C399" t="s">
        <v>4824</v>
      </c>
      <c r="D399">
        <v>620</v>
      </c>
    </row>
    <row r="400" spans="2:4" x14ac:dyDescent="0.7">
      <c r="B400" t="s">
        <v>4825</v>
      </c>
      <c r="C400" t="s">
        <v>4826</v>
      </c>
      <c r="D400">
        <v>335</v>
      </c>
    </row>
    <row r="401" spans="1:4" x14ac:dyDescent="0.7">
      <c r="B401" t="s">
        <v>4827</v>
      </c>
      <c r="C401" t="s">
        <v>4828</v>
      </c>
      <c r="D401">
        <v>646</v>
      </c>
    </row>
    <row r="402" spans="1:4" x14ac:dyDescent="0.7">
      <c r="B402" t="s">
        <v>4829</v>
      </c>
      <c r="C402" t="s">
        <v>4830</v>
      </c>
      <c r="D402">
        <v>632</v>
      </c>
    </row>
    <row r="403" spans="1:4" x14ac:dyDescent="0.7">
      <c r="B403" t="s">
        <v>4831</v>
      </c>
      <c r="C403" t="s">
        <v>4832</v>
      </c>
      <c r="D403">
        <v>614</v>
      </c>
    </row>
    <row r="404" spans="1:4" x14ac:dyDescent="0.7">
      <c r="B404" t="s">
        <v>4833</v>
      </c>
      <c r="C404" t="s">
        <v>4834</v>
      </c>
      <c r="D404">
        <v>613</v>
      </c>
    </row>
    <row r="405" spans="1:4" x14ac:dyDescent="0.7">
      <c r="A405" s="15" t="s">
        <v>4835</v>
      </c>
    </row>
    <row r="406" spans="1:4" x14ac:dyDescent="0.7">
      <c r="B406" t="s">
        <v>4836</v>
      </c>
      <c r="C406" t="s">
        <v>4837</v>
      </c>
      <c r="D406">
        <v>619</v>
      </c>
    </row>
    <row r="407" spans="1:4" x14ac:dyDescent="0.7">
      <c r="B407" t="s">
        <v>4838</v>
      </c>
      <c r="C407" t="s">
        <v>4839</v>
      </c>
      <c r="D407">
        <v>469</v>
      </c>
    </row>
    <row r="408" spans="1:4" x14ac:dyDescent="0.7">
      <c r="B408" t="s">
        <v>4840</v>
      </c>
      <c r="C408" t="s">
        <v>4841</v>
      </c>
      <c r="D408">
        <v>444</v>
      </c>
    </row>
    <row r="409" spans="1:4" x14ac:dyDescent="0.7">
      <c r="B409" t="s">
        <v>4842</v>
      </c>
      <c r="C409" t="s">
        <v>4843</v>
      </c>
      <c r="D409">
        <v>600</v>
      </c>
    </row>
    <row r="410" spans="1:4" x14ac:dyDescent="0.7">
      <c r="B410" t="s">
        <v>4844</v>
      </c>
      <c r="C410" t="s">
        <v>4845</v>
      </c>
      <c r="D410">
        <v>497</v>
      </c>
    </row>
    <row r="411" spans="1:4" x14ac:dyDescent="0.7">
      <c r="B411" t="s">
        <v>4846</v>
      </c>
      <c r="C411" t="s">
        <v>4847</v>
      </c>
      <c r="D411">
        <v>519</v>
      </c>
    </row>
    <row r="412" spans="1:4" x14ac:dyDescent="0.7">
      <c r="B412" t="s">
        <v>4848</v>
      </c>
      <c r="C412" t="s">
        <v>4849</v>
      </c>
      <c r="D412">
        <v>543</v>
      </c>
    </row>
    <row r="413" spans="1:4" x14ac:dyDescent="0.7">
      <c r="B413" t="s">
        <v>4850</v>
      </c>
      <c r="C413" t="s">
        <v>4851</v>
      </c>
      <c r="D413">
        <v>618</v>
      </c>
    </row>
    <row r="414" spans="1:4" x14ac:dyDescent="0.7">
      <c r="B414" t="s">
        <v>4852</v>
      </c>
      <c r="C414" t="s">
        <v>4853</v>
      </c>
      <c r="D414">
        <v>705</v>
      </c>
    </row>
    <row r="415" spans="1:4" x14ac:dyDescent="0.7">
      <c r="B415" t="s">
        <v>4854</v>
      </c>
      <c r="C415" t="s">
        <v>4855</v>
      </c>
      <c r="D415">
        <v>607</v>
      </c>
    </row>
    <row r="416" spans="1:4" x14ac:dyDescent="0.7">
      <c r="B416" t="s">
        <v>4856</v>
      </c>
      <c r="C416" t="s">
        <v>4857</v>
      </c>
      <c r="D416">
        <v>619</v>
      </c>
    </row>
    <row r="417" spans="2:4" x14ac:dyDescent="0.7">
      <c r="B417" t="s">
        <v>4858</v>
      </c>
      <c r="C417" t="s">
        <v>4859</v>
      </c>
      <c r="D417">
        <v>699</v>
      </c>
    </row>
    <row r="418" spans="2:4" x14ac:dyDescent="0.7">
      <c r="B418" t="s">
        <v>4860</v>
      </c>
      <c r="C418" t="s">
        <v>4861</v>
      </c>
      <c r="D418">
        <v>779</v>
      </c>
    </row>
    <row r="419" spans="2:4" x14ac:dyDescent="0.7">
      <c r="B419" t="s">
        <v>4862</v>
      </c>
      <c r="C419" t="s">
        <v>4863</v>
      </c>
      <c r="D419">
        <v>443</v>
      </c>
    </row>
    <row r="420" spans="2:4" x14ac:dyDescent="0.7">
      <c r="B420" t="s">
        <v>4864</v>
      </c>
      <c r="C420" t="s">
        <v>4865</v>
      </c>
      <c r="D420">
        <v>380</v>
      </c>
    </row>
    <row r="421" spans="2:4" x14ac:dyDescent="0.7">
      <c r="B421" t="s">
        <v>4866</v>
      </c>
      <c r="C421" t="s">
        <v>4867</v>
      </c>
      <c r="D421">
        <v>623</v>
      </c>
    </row>
    <row r="422" spans="2:4" x14ac:dyDescent="0.7">
      <c r="B422" t="s">
        <v>4868</v>
      </c>
      <c r="C422" t="s">
        <v>4869</v>
      </c>
      <c r="D422">
        <v>379</v>
      </c>
    </row>
    <row r="423" spans="2:4" x14ac:dyDescent="0.7">
      <c r="B423" t="s">
        <v>4870</v>
      </c>
      <c r="C423" t="s">
        <v>4871</v>
      </c>
      <c r="D423">
        <v>614</v>
      </c>
    </row>
    <row r="424" spans="2:4" x14ac:dyDescent="0.7">
      <c r="B424" t="s">
        <v>4872</v>
      </c>
      <c r="C424" t="s">
        <v>4873</v>
      </c>
      <c r="D424">
        <v>397</v>
      </c>
    </row>
    <row r="425" spans="2:4" x14ac:dyDescent="0.7">
      <c r="B425" t="s">
        <v>4874</v>
      </c>
      <c r="C425" t="s">
        <v>4875</v>
      </c>
      <c r="D425">
        <v>559</v>
      </c>
    </row>
    <row r="426" spans="2:4" x14ac:dyDescent="0.7">
      <c r="B426" t="s">
        <v>4876</v>
      </c>
      <c r="C426" t="s">
        <v>4877</v>
      </c>
      <c r="D426">
        <v>545</v>
      </c>
    </row>
    <row r="427" spans="2:4" x14ac:dyDescent="0.7">
      <c r="B427" t="s">
        <v>4878</v>
      </c>
      <c r="C427" t="s">
        <v>4879</v>
      </c>
      <c r="D427">
        <v>587</v>
      </c>
    </row>
    <row r="428" spans="2:4" x14ac:dyDescent="0.7">
      <c r="B428" t="s">
        <v>4880</v>
      </c>
      <c r="C428" t="s">
        <v>4881</v>
      </c>
      <c r="D428">
        <v>741</v>
      </c>
    </row>
    <row r="429" spans="2:4" x14ac:dyDescent="0.7">
      <c r="B429" t="s">
        <v>4882</v>
      </c>
      <c r="C429" t="s">
        <v>4883</v>
      </c>
      <c r="D429">
        <v>716</v>
      </c>
    </row>
    <row r="430" spans="2:4" x14ac:dyDescent="0.7">
      <c r="B430" t="s">
        <v>4884</v>
      </c>
      <c r="C430" t="s">
        <v>4885</v>
      </c>
      <c r="D430">
        <v>721</v>
      </c>
    </row>
    <row r="431" spans="2:4" x14ac:dyDescent="0.7">
      <c r="B431" t="s">
        <v>4886</v>
      </c>
      <c r="C431" t="s">
        <v>4887</v>
      </c>
      <c r="D431">
        <v>619</v>
      </c>
    </row>
    <row r="432" spans="2:4" x14ac:dyDescent="0.7">
      <c r="B432" t="s">
        <v>4888</v>
      </c>
      <c r="C432" t="s">
        <v>4889</v>
      </c>
      <c r="D432">
        <v>628</v>
      </c>
    </row>
    <row r="433" spans="2:4" x14ac:dyDescent="0.7">
      <c r="B433" t="s">
        <v>4890</v>
      </c>
      <c r="C433" t="s">
        <v>4891</v>
      </c>
      <c r="D433">
        <v>661</v>
      </c>
    </row>
    <row r="434" spans="2:4" x14ac:dyDescent="0.7">
      <c r="B434" t="s">
        <v>4892</v>
      </c>
      <c r="C434" t="s">
        <v>4893</v>
      </c>
      <c r="D434">
        <v>615</v>
      </c>
    </row>
    <row r="435" spans="2:4" x14ac:dyDescent="0.7">
      <c r="B435" t="s">
        <v>4894</v>
      </c>
      <c r="C435" t="s">
        <v>4895</v>
      </c>
      <c r="D435">
        <v>711</v>
      </c>
    </row>
    <row r="436" spans="2:4" x14ac:dyDescent="0.7">
      <c r="B436" t="s">
        <v>4896</v>
      </c>
      <c r="C436" t="s">
        <v>4897</v>
      </c>
      <c r="D436">
        <v>549</v>
      </c>
    </row>
    <row r="437" spans="2:4" x14ac:dyDescent="0.7">
      <c r="B437" t="s">
        <v>4898</v>
      </c>
      <c r="C437" t="s">
        <v>4899</v>
      </c>
      <c r="D437">
        <v>593</v>
      </c>
    </row>
    <row r="438" spans="2:4" x14ac:dyDescent="0.7">
      <c r="B438" t="s">
        <v>4900</v>
      </c>
      <c r="C438" t="s">
        <v>4901</v>
      </c>
      <c r="D438">
        <v>682</v>
      </c>
    </row>
    <row r="439" spans="2:4" x14ac:dyDescent="0.7">
      <c r="B439" t="s">
        <v>4902</v>
      </c>
      <c r="C439" t="s">
        <v>4903</v>
      </c>
      <c r="D439">
        <v>707</v>
      </c>
    </row>
    <row r="440" spans="2:4" x14ac:dyDescent="0.7">
      <c r="B440" t="s">
        <v>4904</v>
      </c>
      <c r="C440" t="s">
        <v>4905</v>
      </c>
      <c r="D440">
        <v>443</v>
      </c>
    </row>
    <row r="441" spans="2:4" x14ac:dyDescent="0.7">
      <c r="B441" t="s">
        <v>4906</v>
      </c>
      <c r="C441" t="s">
        <v>4907</v>
      </c>
      <c r="D441">
        <v>632</v>
      </c>
    </row>
    <row r="442" spans="2:4" x14ac:dyDescent="0.7">
      <c r="B442" t="s">
        <v>4908</v>
      </c>
      <c r="C442" t="s">
        <v>4909</v>
      </c>
      <c r="D442">
        <v>619</v>
      </c>
    </row>
    <row r="443" spans="2:4" x14ac:dyDescent="0.7">
      <c r="B443" t="s">
        <v>4910</v>
      </c>
      <c r="C443" t="s">
        <v>4911</v>
      </c>
      <c r="D443">
        <v>631</v>
      </c>
    </row>
    <row r="444" spans="2:4" x14ac:dyDescent="0.7">
      <c r="B444" t="s">
        <v>4912</v>
      </c>
      <c r="C444" t="s">
        <v>4913</v>
      </c>
      <c r="D444">
        <v>732</v>
      </c>
    </row>
    <row r="445" spans="2:4" x14ac:dyDescent="0.7">
      <c r="B445" t="s">
        <v>4914</v>
      </c>
      <c r="C445" t="s">
        <v>4915</v>
      </c>
      <c r="D445">
        <v>698</v>
      </c>
    </row>
    <row r="446" spans="2:4" x14ac:dyDescent="0.7">
      <c r="B446" t="s">
        <v>4916</v>
      </c>
      <c r="C446" t="s">
        <v>4917</v>
      </c>
      <c r="D446">
        <v>442</v>
      </c>
    </row>
    <row r="447" spans="2:4" x14ac:dyDescent="0.7">
      <c r="B447" t="s">
        <v>4918</v>
      </c>
      <c r="C447" t="s">
        <v>4919</v>
      </c>
      <c r="D447">
        <v>712</v>
      </c>
    </row>
    <row r="448" spans="2:4" x14ac:dyDescent="0.7">
      <c r="B448" t="s">
        <v>4920</v>
      </c>
      <c r="C448" t="s">
        <v>4921</v>
      </c>
      <c r="D448">
        <v>510</v>
      </c>
    </row>
    <row r="449" spans="2:4" x14ac:dyDescent="0.7">
      <c r="B449" t="s">
        <v>4922</v>
      </c>
      <c r="C449" t="s">
        <v>4923</v>
      </c>
      <c r="D449">
        <v>721</v>
      </c>
    </row>
    <row r="450" spans="2:4" x14ac:dyDescent="0.7">
      <c r="B450" t="s">
        <v>4924</v>
      </c>
      <c r="C450" t="s">
        <v>4925</v>
      </c>
      <c r="D450">
        <v>722</v>
      </c>
    </row>
    <row r="451" spans="2:4" x14ac:dyDescent="0.7">
      <c r="B451" t="s">
        <v>4926</v>
      </c>
      <c r="C451" t="s">
        <v>4927</v>
      </c>
      <c r="D451">
        <v>744</v>
      </c>
    </row>
    <row r="452" spans="2:4" x14ac:dyDescent="0.7">
      <c r="B452" t="s">
        <v>4928</v>
      </c>
      <c r="C452" t="s">
        <v>4929</v>
      </c>
      <c r="D452">
        <v>643</v>
      </c>
    </row>
    <row r="453" spans="2:4" x14ac:dyDescent="0.7">
      <c r="B453" t="s">
        <v>4930</v>
      </c>
      <c r="C453" t="s">
        <v>4931</v>
      </c>
      <c r="D453">
        <v>699</v>
      </c>
    </row>
    <row r="454" spans="2:4" x14ac:dyDescent="0.7">
      <c r="B454" t="s">
        <v>4932</v>
      </c>
      <c r="C454" t="s">
        <v>4933</v>
      </c>
      <c r="D454">
        <v>599</v>
      </c>
    </row>
    <row r="455" spans="2:4" x14ac:dyDescent="0.7">
      <c r="B455" t="s">
        <v>4934</v>
      </c>
      <c r="C455" t="s">
        <v>4935</v>
      </c>
      <c r="D455">
        <v>632</v>
      </c>
    </row>
    <row r="456" spans="2:4" x14ac:dyDescent="0.7">
      <c r="B456" t="s">
        <v>4936</v>
      </c>
      <c r="C456" t="s">
        <v>4937</v>
      </c>
      <c r="D456">
        <v>662</v>
      </c>
    </row>
    <row r="457" spans="2:4" x14ac:dyDescent="0.7">
      <c r="B457" t="s">
        <v>4938</v>
      </c>
      <c r="C457" t="s">
        <v>4939</v>
      </c>
      <c r="D457">
        <v>651</v>
      </c>
    </row>
    <row r="458" spans="2:4" x14ac:dyDescent="0.7">
      <c r="B458" t="s">
        <v>4940</v>
      </c>
      <c r="C458" t="s">
        <v>4941</v>
      </c>
      <c r="D458">
        <v>623</v>
      </c>
    </row>
    <row r="459" spans="2:4" x14ac:dyDescent="0.7">
      <c r="B459" t="s">
        <v>4942</v>
      </c>
      <c r="C459" t="s">
        <v>4943</v>
      </c>
      <c r="D459">
        <v>502</v>
      </c>
    </row>
    <row r="460" spans="2:4" x14ac:dyDescent="0.7">
      <c r="B460" t="s">
        <v>4944</v>
      </c>
      <c r="C460" t="s">
        <v>4945</v>
      </c>
      <c r="D460">
        <v>691</v>
      </c>
    </row>
    <row r="461" spans="2:4" x14ac:dyDescent="0.7">
      <c r="B461" t="s">
        <v>4946</v>
      </c>
      <c r="C461" t="s">
        <v>4947</v>
      </c>
      <c r="D461">
        <v>639</v>
      </c>
    </row>
    <row r="462" spans="2:4" x14ac:dyDescent="0.7">
      <c r="B462" t="s">
        <v>4948</v>
      </c>
      <c r="C462" t="s">
        <v>4949</v>
      </c>
      <c r="D462">
        <v>488</v>
      </c>
    </row>
    <row r="463" spans="2:4" x14ac:dyDescent="0.7">
      <c r="B463" t="s">
        <v>4950</v>
      </c>
      <c r="C463" t="s">
        <v>4951</v>
      </c>
      <c r="D463">
        <v>674</v>
      </c>
    </row>
    <row r="464" spans="2:4" x14ac:dyDescent="0.7">
      <c r="B464" t="s">
        <v>4952</v>
      </c>
      <c r="C464" t="s">
        <v>4953</v>
      </c>
      <c r="D464">
        <v>669</v>
      </c>
    </row>
    <row r="465" spans="2:4" x14ac:dyDescent="0.7">
      <c r="B465" t="s">
        <v>4954</v>
      </c>
      <c r="C465" t="s">
        <v>4955</v>
      </c>
      <c r="D465">
        <v>666</v>
      </c>
    </row>
    <row r="466" spans="2:4" x14ac:dyDescent="0.7">
      <c r="B466" t="s">
        <v>4956</v>
      </c>
      <c r="C466" t="s">
        <v>4957</v>
      </c>
      <c r="D466">
        <v>378</v>
      </c>
    </row>
    <row r="467" spans="2:4" x14ac:dyDescent="0.7">
      <c r="B467" t="s">
        <v>4958</v>
      </c>
      <c r="C467" t="s">
        <v>4959</v>
      </c>
      <c r="D467">
        <v>630</v>
      </c>
    </row>
    <row r="468" spans="2:4" x14ac:dyDescent="0.7">
      <c r="B468" t="s">
        <v>4960</v>
      </c>
      <c r="C468" t="s">
        <v>4961</v>
      </c>
      <c r="D468">
        <v>614</v>
      </c>
    </row>
    <row r="469" spans="2:4" x14ac:dyDescent="0.7">
      <c r="B469" t="s">
        <v>4962</v>
      </c>
      <c r="C469" t="s">
        <v>4963</v>
      </c>
      <c r="D469">
        <v>692</v>
      </c>
    </row>
    <row r="470" spans="2:4" x14ac:dyDescent="0.7">
      <c r="B470" t="s">
        <v>4964</v>
      </c>
      <c r="C470" t="s">
        <v>4965</v>
      </c>
      <c r="D470">
        <v>331</v>
      </c>
    </row>
    <row r="471" spans="2:4" x14ac:dyDescent="0.7">
      <c r="B471" t="s">
        <v>4966</v>
      </c>
      <c r="C471" t="s">
        <v>4967</v>
      </c>
      <c r="D471">
        <v>439</v>
      </c>
    </row>
    <row r="472" spans="2:4" x14ac:dyDescent="0.7">
      <c r="B472" t="s">
        <v>4968</v>
      </c>
      <c r="C472" t="s">
        <v>4969</v>
      </c>
      <c r="D472">
        <v>538</v>
      </c>
    </row>
    <row r="473" spans="2:4" x14ac:dyDescent="0.7">
      <c r="B473" t="s">
        <v>4970</v>
      </c>
      <c r="C473" t="s">
        <v>4971</v>
      </c>
      <c r="D473">
        <v>697</v>
      </c>
    </row>
    <row r="474" spans="2:4" x14ac:dyDescent="0.7">
      <c r="B474" t="s">
        <v>4972</v>
      </c>
      <c r="C474" t="s">
        <v>4973</v>
      </c>
      <c r="D474">
        <v>605</v>
      </c>
    </row>
    <row r="475" spans="2:4" x14ac:dyDescent="0.7">
      <c r="B475" t="s">
        <v>4974</v>
      </c>
      <c r="C475" t="s">
        <v>4975</v>
      </c>
      <c r="D475">
        <v>395</v>
      </c>
    </row>
    <row r="476" spans="2:4" x14ac:dyDescent="0.7">
      <c r="B476" t="s">
        <v>4976</v>
      </c>
      <c r="C476" t="s">
        <v>4977</v>
      </c>
      <c r="D476">
        <v>721</v>
      </c>
    </row>
    <row r="477" spans="2:4" x14ac:dyDescent="0.7">
      <c r="B477" t="s">
        <v>4978</v>
      </c>
      <c r="C477" t="s">
        <v>4979</v>
      </c>
      <c r="D477">
        <v>619</v>
      </c>
    </row>
    <row r="478" spans="2:4" x14ac:dyDescent="0.7">
      <c r="B478" t="s">
        <v>4980</v>
      </c>
      <c r="C478" t="s">
        <v>4981</v>
      </c>
      <c r="D478">
        <v>615</v>
      </c>
    </row>
    <row r="479" spans="2:4" x14ac:dyDescent="0.7">
      <c r="B479" t="s">
        <v>4982</v>
      </c>
      <c r="C479" t="s">
        <v>4983</v>
      </c>
      <c r="D479">
        <v>712</v>
      </c>
    </row>
    <row r="480" spans="2:4" x14ac:dyDescent="0.7">
      <c r="B480" t="s">
        <v>4984</v>
      </c>
      <c r="C480" t="s">
        <v>4985</v>
      </c>
      <c r="D480">
        <v>906</v>
      </c>
    </row>
    <row r="481" spans="2:4" x14ac:dyDescent="0.7">
      <c r="B481" t="s">
        <v>4986</v>
      </c>
      <c r="C481" t="s">
        <v>4987</v>
      </c>
      <c r="D481">
        <v>768</v>
      </c>
    </row>
    <row r="482" spans="2:4" x14ac:dyDescent="0.7">
      <c r="B482" t="s">
        <v>4988</v>
      </c>
      <c r="C482" t="s">
        <v>4989</v>
      </c>
      <c r="D482">
        <v>734</v>
      </c>
    </row>
    <row r="483" spans="2:4" x14ac:dyDescent="0.7">
      <c r="B483" t="s">
        <v>4990</v>
      </c>
      <c r="C483" t="s">
        <v>4991</v>
      </c>
      <c r="D483">
        <v>755</v>
      </c>
    </row>
    <row r="484" spans="2:4" x14ac:dyDescent="0.7">
      <c r="B484" t="s">
        <v>4992</v>
      </c>
      <c r="C484" t="s">
        <v>4993</v>
      </c>
      <c r="D484">
        <v>704</v>
      </c>
    </row>
    <row r="485" spans="2:4" x14ac:dyDescent="0.7">
      <c r="B485" t="s">
        <v>4994</v>
      </c>
      <c r="C485" t="s">
        <v>4995</v>
      </c>
      <c r="D485">
        <v>711</v>
      </c>
    </row>
    <row r="486" spans="2:4" x14ac:dyDescent="0.7">
      <c r="B486" t="s">
        <v>4996</v>
      </c>
      <c r="C486" t="s">
        <v>4997</v>
      </c>
      <c r="D486">
        <v>668</v>
      </c>
    </row>
    <row r="487" spans="2:4" x14ac:dyDescent="0.7">
      <c r="B487" t="s">
        <v>4998</v>
      </c>
      <c r="C487" t="s">
        <v>4999</v>
      </c>
      <c r="D487">
        <v>792</v>
      </c>
    </row>
    <row r="488" spans="2:4" x14ac:dyDescent="0.7">
      <c r="B488" t="s">
        <v>5000</v>
      </c>
      <c r="C488" t="s">
        <v>5001</v>
      </c>
      <c r="D488">
        <v>754</v>
      </c>
    </row>
    <row r="489" spans="2:4" x14ac:dyDescent="0.7">
      <c r="B489" t="s">
        <v>5002</v>
      </c>
      <c r="C489" t="s">
        <v>5003</v>
      </c>
      <c r="D489">
        <v>637</v>
      </c>
    </row>
    <row r="490" spans="2:4" x14ac:dyDescent="0.7">
      <c r="B490" t="s">
        <v>5004</v>
      </c>
      <c r="C490" t="s">
        <v>5005</v>
      </c>
      <c r="D490">
        <v>696</v>
      </c>
    </row>
    <row r="491" spans="2:4" x14ac:dyDescent="0.7">
      <c r="B491" t="s">
        <v>5006</v>
      </c>
      <c r="C491" t="s">
        <v>5007</v>
      </c>
      <c r="D491">
        <v>723</v>
      </c>
    </row>
    <row r="492" spans="2:4" x14ac:dyDescent="0.7">
      <c r="B492" t="s">
        <v>5008</v>
      </c>
      <c r="C492" t="s">
        <v>5009</v>
      </c>
      <c r="D492">
        <v>696</v>
      </c>
    </row>
    <row r="493" spans="2:4" x14ac:dyDescent="0.7">
      <c r="B493" t="s">
        <v>5010</v>
      </c>
      <c r="C493" t="s">
        <v>5011</v>
      </c>
      <c r="D493">
        <v>724</v>
      </c>
    </row>
    <row r="494" spans="2:4" x14ac:dyDescent="0.7">
      <c r="B494" t="s">
        <v>5012</v>
      </c>
      <c r="C494" t="s">
        <v>5013</v>
      </c>
      <c r="D494">
        <v>686</v>
      </c>
    </row>
    <row r="495" spans="2:4" x14ac:dyDescent="0.7">
      <c r="B495" t="s">
        <v>5014</v>
      </c>
      <c r="C495" t="s">
        <v>5015</v>
      </c>
      <c r="D495">
        <v>622</v>
      </c>
    </row>
    <row r="496" spans="2:4" x14ac:dyDescent="0.7">
      <c r="B496" t="s">
        <v>5016</v>
      </c>
      <c r="C496" t="s">
        <v>5017</v>
      </c>
      <c r="D496">
        <v>630</v>
      </c>
    </row>
    <row r="497" spans="1:4" x14ac:dyDescent="0.7">
      <c r="B497" t="s">
        <v>5018</v>
      </c>
      <c r="C497" t="s">
        <v>5019</v>
      </c>
      <c r="D497">
        <v>588</v>
      </c>
    </row>
    <row r="498" spans="1:4" x14ac:dyDescent="0.7">
      <c r="B498" t="s">
        <v>5020</v>
      </c>
      <c r="C498" t="s">
        <v>5021</v>
      </c>
      <c r="D498">
        <v>659</v>
      </c>
    </row>
    <row r="499" spans="1:4" x14ac:dyDescent="0.7">
      <c r="B499" t="s">
        <v>5022</v>
      </c>
      <c r="C499" t="s">
        <v>5023</v>
      </c>
      <c r="D499">
        <v>631</v>
      </c>
    </row>
    <row r="500" spans="1:4" x14ac:dyDescent="0.7">
      <c r="B500" t="s">
        <v>5024</v>
      </c>
      <c r="C500" t="s">
        <v>5025</v>
      </c>
      <c r="D500">
        <v>630</v>
      </c>
    </row>
    <row r="501" spans="1:4" x14ac:dyDescent="0.7">
      <c r="B501" t="s">
        <v>5026</v>
      </c>
      <c r="C501" t="s">
        <v>5027</v>
      </c>
      <c r="D501">
        <v>682</v>
      </c>
    </row>
    <row r="502" spans="1:4" x14ac:dyDescent="0.7">
      <c r="B502" t="s">
        <v>5028</v>
      </c>
      <c r="C502" t="s">
        <v>5029</v>
      </c>
      <c r="D502">
        <v>646</v>
      </c>
    </row>
    <row r="503" spans="1:4" x14ac:dyDescent="0.7">
      <c r="B503" t="s">
        <v>5030</v>
      </c>
      <c r="C503" t="s">
        <v>5031</v>
      </c>
      <c r="D503">
        <v>635</v>
      </c>
    </row>
    <row r="504" spans="1:4" x14ac:dyDescent="0.7">
      <c r="B504" t="s">
        <v>5032</v>
      </c>
      <c r="C504" t="s">
        <v>5033</v>
      </c>
      <c r="D504">
        <v>718</v>
      </c>
    </row>
    <row r="505" spans="1:4" x14ac:dyDescent="0.7">
      <c r="B505" t="s">
        <v>5034</v>
      </c>
      <c r="C505" t="s">
        <v>5035</v>
      </c>
      <c r="D505">
        <v>603</v>
      </c>
    </row>
    <row r="506" spans="1:4" x14ac:dyDescent="0.7">
      <c r="A506" s="15" t="s">
        <v>5036</v>
      </c>
    </row>
    <row r="507" spans="1:4" x14ac:dyDescent="0.7">
      <c r="B507" t="s">
        <v>5037</v>
      </c>
      <c r="C507" t="s">
        <v>5038</v>
      </c>
      <c r="D507">
        <v>651</v>
      </c>
    </row>
    <row r="508" spans="1:4" x14ac:dyDescent="0.7">
      <c r="B508" t="s">
        <v>5039</v>
      </c>
      <c r="C508" t="s">
        <v>5040</v>
      </c>
      <c r="D508">
        <v>633</v>
      </c>
    </row>
    <row r="509" spans="1:4" x14ac:dyDescent="0.7">
      <c r="B509" t="s">
        <v>5041</v>
      </c>
      <c r="C509" t="s">
        <v>5042</v>
      </c>
      <c r="D509">
        <v>686</v>
      </c>
    </row>
    <row r="510" spans="1:4" x14ac:dyDescent="0.7">
      <c r="B510" t="s">
        <v>5043</v>
      </c>
      <c r="C510" t="s">
        <v>5044</v>
      </c>
      <c r="D510">
        <v>632</v>
      </c>
    </row>
    <row r="511" spans="1:4" x14ac:dyDescent="0.7">
      <c r="B511" t="s">
        <v>5045</v>
      </c>
      <c r="C511" t="s">
        <v>5046</v>
      </c>
      <c r="D511">
        <v>362</v>
      </c>
    </row>
    <row r="512" spans="1:4" x14ac:dyDescent="0.7">
      <c r="B512" t="s">
        <v>5047</v>
      </c>
      <c r="C512" t="s">
        <v>5048</v>
      </c>
      <c r="D512">
        <v>616</v>
      </c>
    </row>
    <row r="513" spans="2:4" x14ac:dyDescent="0.7">
      <c r="B513" t="s">
        <v>5049</v>
      </c>
      <c r="C513" t="s">
        <v>5050</v>
      </c>
      <c r="D513">
        <v>708</v>
      </c>
    </row>
    <row r="514" spans="2:4" x14ac:dyDescent="0.7">
      <c r="B514" t="s">
        <v>5051</v>
      </c>
      <c r="C514" t="s">
        <v>5052</v>
      </c>
      <c r="D514">
        <v>655</v>
      </c>
    </row>
    <row r="515" spans="2:4" x14ac:dyDescent="0.7">
      <c r="B515" t="s">
        <v>5053</v>
      </c>
      <c r="C515" t="s">
        <v>5054</v>
      </c>
      <c r="D515">
        <v>633</v>
      </c>
    </row>
    <row r="516" spans="2:4" x14ac:dyDescent="0.7">
      <c r="B516" t="s">
        <v>5055</v>
      </c>
      <c r="C516" t="s">
        <v>5056</v>
      </c>
      <c r="D516">
        <v>696</v>
      </c>
    </row>
    <row r="517" spans="2:4" x14ac:dyDescent="0.7">
      <c r="B517" t="s">
        <v>5057</v>
      </c>
      <c r="C517" t="s">
        <v>5058</v>
      </c>
      <c r="D517">
        <v>648</v>
      </c>
    </row>
    <row r="518" spans="2:4" x14ac:dyDescent="0.7">
      <c r="B518" t="s">
        <v>5059</v>
      </c>
      <c r="C518" t="s">
        <v>5060</v>
      </c>
      <c r="D518">
        <v>697</v>
      </c>
    </row>
    <row r="519" spans="2:4" x14ac:dyDescent="0.7">
      <c r="B519" t="s">
        <v>5061</v>
      </c>
      <c r="C519" t="s">
        <v>5062</v>
      </c>
      <c r="D519">
        <v>405</v>
      </c>
    </row>
    <row r="520" spans="2:4" x14ac:dyDescent="0.7">
      <c r="B520" t="s">
        <v>5063</v>
      </c>
      <c r="C520" t="s">
        <v>5064</v>
      </c>
      <c r="D520">
        <v>628</v>
      </c>
    </row>
    <row r="521" spans="2:4" x14ac:dyDescent="0.7">
      <c r="B521" t="s">
        <v>5065</v>
      </c>
      <c r="C521" t="s">
        <v>5066</v>
      </c>
      <c r="D521">
        <v>386</v>
      </c>
    </row>
    <row r="522" spans="2:4" x14ac:dyDescent="0.7">
      <c r="B522" t="s">
        <v>5067</v>
      </c>
      <c r="C522" t="s">
        <v>5068</v>
      </c>
      <c r="D522">
        <v>597</v>
      </c>
    </row>
    <row r="523" spans="2:4" x14ac:dyDescent="0.7">
      <c r="B523" t="s">
        <v>5069</v>
      </c>
      <c r="C523" t="s">
        <v>5070</v>
      </c>
      <c r="D523">
        <v>441</v>
      </c>
    </row>
    <row r="524" spans="2:4" x14ac:dyDescent="0.7">
      <c r="B524" t="s">
        <v>5071</v>
      </c>
      <c r="C524" t="s">
        <v>5072</v>
      </c>
      <c r="D524">
        <v>386</v>
      </c>
    </row>
    <row r="525" spans="2:4" x14ac:dyDescent="0.7">
      <c r="B525" t="s">
        <v>5073</v>
      </c>
      <c r="C525" t="s">
        <v>5074</v>
      </c>
      <c r="D525">
        <v>590</v>
      </c>
    </row>
    <row r="526" spans="2:4" x14ac:dyDescent="0.7">
      <c r="B526" t="s">
        <v>5075</v>
      </c>
      <c r="C526" t="s">
        <v>5076</v>
      </c>
      <c r="D526">
        <v>625</v>
      </c>
    </row>
    <row r="527" spans="2:4" x14ac:dyDescent="0.7">
      <c r="B527" t="s">
        <v>5077</v>
      </c>
      <c r="C527" t="s">
        <v>5078</v>
      </c>
      <c r="D527">
        <v>623</v>
      </c>
    </row>
    <row r="528" spans="2:4" x14ac:dyDescent="0.7">
      <c r="B528" t="s">
        <v>5079</v>
      </c>
      <c r="C528" t="s">
        <v>5080</v>
      </c>
      <c r="D528">
        <v>651</v>
      </c>
    </row>
    <row r="529" spans="2:4" x14ac:dyDescent="0.7">
      <c r="B529" t="s">
        <v>5081</v>
      </c>
      <c r="C529" t="s">
        <v>5082</v>
      </c>
      <c r="D529">
        <v>692</v>
      </c>
    </row>
    <row r="530" spans="2:4" x14ac:dyDescent="0.7">
      <c r="B530" t="s">
        <v>5083</v>
      </c>
      <c r="C530" t="s">
        <v>5084</v>
      </c>
      <c r="D530">
        <v>631</v>
      </c>
    </row>
    <row r="531" spans="2:4" x14ac:dyDescent="0.7">
      <c r="B531" t="s">
        <v>5085</v>
      </c>
      <c r="C531" t="s">
        <v>5086</v>
      </c>
      <c r="D531">
        <v>682</v>
      </c>
    </row>
    <row r="532" spans="2:4" x14ac:dyDescent="0.7">
      <c r="B532" t="s">
        <v>5087</v>
      </c>
      <c r="C532" t="s">
        <v>5088</v>
      </c>
      <c r="D532">
        <v>619</v>
      </c>
    </row>
    <row r="533" spans="2:4" x14ac:dyDescent="0.7">
      <c r="B533" t="s">
        <v>5089</v>
      </c>
      <c r="C533" t="s">
        <v>5090</v>
      </c>
      <c r="D533">
        <v>427</v>
      </c>
    </row>
    <row r="534" spans="2:4" x14ac:dyDescent="0.7">
      <c r="B534" t="s">
        <v>5091</v>
      </c>
      <c r="C534" t="s">
        <v>5092</v>
      </c>
      <c r="D534">
        <v>575</v>
      </c>
    </row>
    <row r="535" spans="2:4" x14ac:dyDescent="0.7">
      <c r="B535" t="s">
        <v>5093</v>
      </c>
      <c r="C535" t="s">
        <v>5094</v>
      </c>
      <c r="D535">
        <v>420</v>
      </c>
    </row>
    <row r="536" spans="2:4" x14ac:dyDescent="0.7">
      <c r="B536" t="s">
        <v>5095</v>
      </c>
      <c r="C536" t="s">
        <v>5096</v>
      </c>
      <c r="D536">
        <v>700</v>
      </c>
    </row>
    <row r="537" spans="2:4" x14ac:dyDescent="0.7">
      <c r="B537" t="s">
        <v>5097</v>
      </c>
      <c r="C537" t="s">
        <v>5098</v>
      </c>
      <c r="D537">
        <v>655</v>
      </c>
    </row>
    <row r="538" spans="2:4" x14ac:dyDescent="0.7">
      <c r="B538" t="s">
        <v>5099</v>
      </c>
      <c r="C538" t="s">
        <v>5100</v>
      </c>
      <c r="D538">
        <v>617</v>
      </c>
    </row>
    <row r="539" spans="2:4" x14ac:dyDescent="0.7">
      <c r="B539" t="s">
        <v>5101</v>
      </c>
      <c r="C539" t="s">
        <v>5102</v>
      </c>
      <c r="D539">
        <v>319</v>
      </c>
    </row>
    <row r="540" spans="2:4" x14ac:dyDescent="0.7">
      <c r="B540" t="s">
        <v>5103</v>
      </c>
      <c r="C540" t="s">
        <v>5104</v>
      </c>
      <c r="D540">
        <v>489</v>
      </c>
    </row>
    <row r="541" spans="2:4" x14ac:dyDescent="0.7">
      <c r="B541" t="s">
        <v>5105</v>
      </c>
      <c r="C541" t="s">
        <v>5106</v>
      </c>
      <c r="D541">
        <v>325</v>
      </c>
    </row>
    <row r="542" spans="2:4" x14ac:dyDescent="0.7">
      <c r="B542" t="s">
        <v>5107</v>
      </c>
      <c r="C542" t="s">
        <v>5108</v>
      </c>
      <c r="D542">
        <v>404</v>
      </c>
    </row>
    <row r="543" spans="2:4" x14ac:dyDescent="0.7">
      <c r="B543" t="s">
        <v>5109</v>
      </c>
      <c r="C543" t="s">
        <v>5110</v>
      </c>
      <c r="D543">
        <v>557</v>
      </c>
    </row>
    <row r="544" spans="2:4" x14ac:dyDescent="0.7">
      <c r="B544" t="s">
        <v>5111</v>
      </c>
      <c r="C544" t="s">
        <v>5112</v>
      </c>
      <c r="D544">
        <v>470</v>
      </c>
    </row>
    <row r="545" spans="2:4" x14ac:dyDescent="0.7">
      <c r="B545" t="s">
        <v>5113</v>
      </c>
      <c r="C545" t="s">
        <v>5114</v>
      </c>
      <c r="D545">
        <v>527</v>
      </c>
    </row>
    <row r="546" spans="2:4" x14ac:dyDescent="0.7">
      <c r="B546" t="s">
        <v>5115</v>
      </c>
      <c r="C546" t="s">
        <v>5116</v>
      </c>
      <c r="D546">
        <v>713</v>
      </c>
    </row>
    <row r="547" spans="2:4" x14ac:dyDescent="0.7">
      <c r="B547" t="s">
        <v>5117</v>
      </c>
      <c r="C547" t="s">
        <v>5118</v>
      </c>
      <c r="D547">
        <v>680</v>
      </c>
    </row>
    <row r="548" spans="2:4" x14ac:dyDescent="0.7">
      <c r="B548" t="s">
        <v>5119</v>
      </c>
      <c r="C548" t="s">
        <v>5120</v>
      </c>
      <c r="D548">
        <v>413</v>
      </c>
    </row>
    <row r="549" spans="2:4" x14ac:dyDescent="0.7">
      <c r="B549" t="s">
        <v>5121</v>
      </c>
      <c r="C549" t="s">
        <v>5122</v>
      </c>
      <c r="D549">
        <v>683</v>
      </c>
    </row>
    <row r="550" spans="2:4" x14ac:dyDescent="0.7">
      <c r="B550" t="s">
        <v>5123</v>
      </c>
      <c r="C550" t="s">
        <v>5124</v>
      </c>
      <c r="D550">
        <v>718</v>
      </c>
    </row>
    <row r="551" spans="2:4" x14ac:dyDescent="0.7">
      <c r="B551" t="s">
        <v>5125</v>
      </c>
      <c r="C551" t="s">
        <v>5126</v>
      </c>
      <c r="D551">
        <v>638</v>
      </c>
    </row>
    <row r="552" spans="2:4" x14ac:dyDescent="0.7">
      <c r="B552" t="s">
        <v>5127</v>
      </c>
      <c r="C552" t="s">
        <v>5128</v>
      </c>
      <c r="D552">
        <v>640</v>
      </c>
    </row>
    <row r="553" spans="2:4" x14ac:dyDescent="0.7">
      <c r="B553" t="s">
        <v>5129</v>
      </c>
      <c r="C553" t="s">
        <v>5130</v>
      </c>
      <c r="D553">
        <v>624</v>
      </c>
    </row>
    <row r="554" spans="2:4" x14ac:dyDescent="0.7">
      <c r="B554" t="s">
        <v>5131</v>
      </c>
      <c r="C554" t="s">
        <v>5132</v>
      </c>
      <c r="D554">
        <v>397</v>
      </c>
    </row>
    <row r="555" spans="2:4" x14ac:dyDescent="0.7">
      <c r="B555" t="s">
        <v>5133</v>
      </c>
      <c r="C555" t="s">
        <v>5134</v>
      </c>
      <c r="D555">
        <v>435</v>
      </c>
    </row>
    <row r="556" spans="2:4" x14ac:dyDescent="0.7">
      <c r="B556" t="s">
        <v>5135</v>
      </c>
      <c r="C556" t="s">
        <v>5136</v>
      </c>
      <c r="D556">
        <v>372</v>
      </c>
    </row>
    <row r="557" spans="2:4" x14ac:dyDescent="0.7">
      <c r="B557" t="s">
        <v>5137</v>
      </c>
      <c r="C557" t="s">
        <v>5138</v>
      </c>
      <c r="D557">
        <v>352</v>
      </c>
    </row>
    <row r="558" spans="2:4" x14ac:dyDescent="0.7">
      <c r="B558" t="s">
        <v>5139</v>
      </c>
      <c r="C558" t="s">
        <v>5140</v>
      </c>
      <c r="D558">
        <v>598</v>
      </c>
    </row>
    <row r="559" spans="2:4" x14ac:dyDescent="0.7">
      <c r="B559" t="s">
        <v>5141</v>
      </c>
      <c r="C559" t="s">
        <v>5142</v>
      </c>
      <c r="D559">
        <v>419</v>
      </c>
    </row>
    <row r="560" spans="2:4" x14ac:dyDescent="0.7">
      <c r="B560" t="s">
        <v>5143</v>
      </c>
      <c r="C560" t="s">
        <v>5144</v>
      </c>
      <c r="D560">
        <v>599</v>
      </c>
    </row>
    <row r="561" spans="2:4" x14ac:dyDescent="0.7">
      <c r="B561" t="s">
        <v>5145</v>
      </c>
      <c r="C561" t="s">
        <v>5146</v>
      </c>
      <c r="D561">
        <v>421</v>
      </c>
    </row>
    <row r="562" spans="2:4" x14ac:dyDescent="0.7">
      <c r="B562" t="s">
        <v>5147</v>
      </c>
      <c r="C562" t="s">
        <v>5148</v>
      </c>
      <c r="D562">
        <v>608</v>
      </c>
    </row>
    <row r="563" spans="2:4" x14ac:dyDescent="0.7">
      <c r="B563" t="s">
        <v>5149</v>
      </c>
      <c r="C563" t="s">
        <v>5150</v>
      </c>
      <c r="D563">
        <v>670</v>
      </c>
    </row>
    <row r="564" spans="2:4" x14ac:dyDescent="0.7">
      <c r="B564" t="s">
        <v>5151</v>
      </c>
      <c r="C564" t="s">
        <v>5152</v>
      </c>
      <c r="D564">
        <v>550</v>
      </c>
    </row>
    <row r="565" spans="2:4" x14ac:dyDescent="0.7">
      <c r="B565" t="s">
        <v>5153</v>
      </c>
      <c r="C565" t="s">
        <v>5154</v>
      </c>
      <c r="D565">
        <v>476</v>
      </c>
    </row>
    <row r="566" spans="2:4" x14ac:dyDescent="0.7">
      <c r="B566" t="s">
        <v>5155</v>
      </c>
      <c r="C566" t="s">
        <v>5156</v>
      </c>
      <c r="D566">
        <v>624</v>
      </c>
    </row>
    <row r="567" spans="2:4" x14ac:dyDescent="0.7">
      <c r="B567" t="s">
        <v>5157</v>
      </c>
      <c r="C567" t="s">
        <v>5158</v>
      </c>
      <c r="D567">
        <v>730</v>
      </c>
    </row>
    <row r="568" spans="2:4" x14ac:dyDescent="0.7">
      <c r="B568" t="s">
        <v>5159</v>
      </c>
      <c r="C568" t="s">
        <v>5160</v>
      </c>
      <c r="D568">
        <v>615</v>
      </c>
    </row>
    <row r="569" spans="2:4" x14ac:dyDescent="0.7">
      <c r="B569" t="s">
        <v>5161</v>
      </c>
      <c r="C569" t="s">
        <v>5162</v>
      </c>
      <c r="D569">
        <v>570</v>
      </c>
    </row>
    <row r="570" spans="2:4" x14ac:dyDescent="0.7">
      <c r="B570" t="s">
        <v>5163</v>
      </c>
      <c r="C570" t="s">
        <v>5164</v>
      </c>
      <c r="D570">
        <v>710</v>
      </c>
    </row>
    <row r="571" spans="2:4" x14ac:dyDescent="0.7">
      <c r="B571" t="s">
        <v>5165</v>
      </c>
      <c r="C571" t="s">
        <v>5166</v>
      </c>
      <c r="D571">
        <v>710</v>
      </c>
    </row>
    <row r="572" spans="2:4" x14ac:dyDescent="0.7">
      <c r="B572" t="s">
        <v>5167</v>
      </c>
      <c r="C572" t="s">
        <v>5168</v>
      </c>
      <c r="D572">
        <v>795</v>
      </c>
    </row>
    <row r="573" spans="2:4" x14ac:dyDescent="0.7">
      <c r="B573" t="s">
        <v>5169</v>
      </c>
      <c r="C573" t="s">
        <v>5170</v>
      </c>
      <c r="D573">
        <v>674</v>
      </c>
    </row>
    <row r="574" spans="2:4" x14ac:dyDescent="0.7">
      <c r="B574" t="s">
        <v>5171</v>
      </c>
      <c r="C574" t="s">
        <v>5172</v>
      </c>
      <c r="D574">
        <v>546</v>
      </c>
    </row>
    <row r="575" spans="2:4" x14ac:dyDescent="0.7">
      <c r="B575" t="s">
        <v>5173</v>
      </c>
      <c r="C575" t="s">
        <v>5174</v>
      </c>
      <c r="D575">
        <v>588</v>
      </c>
    </row>
    <row r="576" spans="2:4" x14ac:dyDescent="0.7">
      <c r="B576" t="s">
        <v>5175</v>
      </c>
      <c r="C576" t="s">
        <v>5176</v>
      </c>
      <c r="D576">
        <v>647</v>
      </c>
    </row>
    <row r="577" spans="2:4" x14ac:dyDescent="0.7">
      <c r="B577" t="s">
        <v>5177</v>
      </c>
      <c r="C577" t="s">
        <v>5178</v>
      </c>
      <c r="D577">
        <v>421</v>
      </c>
    </row>
    <row r="578" spans="2:4" x14ac:dyDescent="0.7">
      <c r="B578" t="s">
        <v>5179</v>
      </c>
      <c r="C578" t="s">
        <v>5180</v>
      </c>
      <c r="D578">
        <v>631</v>
      </c>
    </row>
    <row r="579" spans="2:4" x14ac:dyDescent="0.7">
      <c r="B579" t="s">
        <v>5181</v>
      </c>
      <c r="C579" t="s">
        <v>5182</v>
      </c>
      <c r="D579">
        <v>717</v>
      </c>
    </row>
    <row r="580" spans="2:4" x14ac:dyDescent="0.7">
      <c r="B580" t="s">
        <v>5183</v>
      </c>
      <c r="C580" t="s">
        <v>5184</v>
      </c>
      <c r="D580">
        <v>707</v>
      </c>
    </row>
    <row r="581" spans="2:4" x14ac:dyDescent="0.7">
      <c r="B581" t="s">
        <v>5185</v>
      </c>
      <c r="C581" t="s">
        <v>5186</v>
      </c>
      <c r="D581">
        <v>747</v>
      </c>
    </row>
    <row r="582" spans="2:4" x14ac:dyDescent="0.7">
      <c r="B582" t="s">
        <v>5187</v>
      </c>
      <c r="C582" t="s">
        <v>5188</v>
      </c>
      <c r="D582">
        <v>662</v>
      </c>
    </row>
    <row r="583" spans="2:4" x14ac:dyDescent="0.7">
      <c r="B583" t="s">
        <v>5189</v>
      </c>
      <c r="C583" t="s">
        <v>5190</v>
      </c>
      <c r="D583">
        <v>688</v>
      </c>
    </row>
    <row r="584" spans="2:4" x14ac:dyDescent="0.7">
      <c r="B584" t="s">
        <v>5191</v>
      </c>
      <c r="C584" t="s">
        <v>5192</v>
      </c>
      <c r="D584">
        <v>706</v>
      </c>
    </row>
    <row r="585" spans="2:4" x14ac:dyDescent="0.7">
      <c r="B585" t="s">
        <v>5193</v>
      </c>
      <c r="C585" t="s">
        <v>5194</v>
      </c>
      <c r="D585">
        <v>625</v>
      </c>
    </row>
    <row r="586" spans="2:4" x14ac:dyDescent="0.7">
      <c r="B586" t="s">
        <v>5195</v>
      </c>
      <c r="C586" t="s">
        <v>5196</v>
      </c>
      <c r="D586">
        <v>678</v>
      </c>
    </row>
    <row r="587" spans="2:4" x14ac:dyDescent="0.7">
      <c r="B587" t="s">
        <v>5197</v>
      </c>
      <c r="C587" t="s">
        <v>5198</v>
      </c>
      <c r="D587">
        <v>638</v>
      </c>
    </row>
    <row r="588" spans="2:4" x14ac:dyDescent="0.7">
      <c r="B588" t="s">
        <v>5199</v>
      </c>
      <c r="C588" t="s">
        <v>5200</v>
      </c>
      <c r="D588">
        <v>562</v>
      </c>
    </row>
    <row r="589" spans="2:4" x14ac:dyDescent="0.7">
      <c r="B589" t="s">
        <v>5201</v>
      </c>
      <c r="C589" t="s">
        <v>5202</v>
      </c>
      <c r="D589">
        <v>651</v>
      </c>
    </row>
    <row r="590" spans="2:4" x14ac:dyDescent="0.7">
      <c r="B590" t="s">
        <v>5203</v>
      </c>
      <c r="C590" t="s">
        <v>5204</v>
      </c>
      <c r="D590">
        <v>646</v>
      </c>
    </row>
    <row r="591" spans="2:4" x14ac:dyDescent="0.7">
      <c r="B591" t="s">
        <v>5205</v>
      </c>
      <c r="C591" t="s">
        <v>5206</v>
      </c>
      <c r="D591">
        <v>536</v>
      </c>
    </row>
    <row r="592" spans="2:4" x14ac:dyDescent="0.7">
      <c r="B592" t="s">
        <v>5207</v>
      </c>
      <c r="C592" t="s">
        <v>5208</v>
      </c>
      <c r="D592">
        <v>418</v>
      </c>
    </row>
    <row r="593" spans="1:4" x14ac:dyDescent="0.7">
      <c r="B593" t="s">
        <v>5209</v>
      </c>
      <c r="C593" t="s">
        <v>5210</v>
      </c>
      <c r="D593">
        <v>695</v>
      </c>
    </row>
    <row r="594" spans="1:4" x14ac:dyDescent="0.7">
      <c r="B594" t="s">
        <v>5211</v>
      </c>
      <c r="C594" t="s">
        <v>5212</v>
      </c>
      <c r="D594">
        <v>603</v>
      </c>
    </row>
    <row r="595" spans="1:4" x14ac:dyDescent="0.7">
      <c r="B595" t="s">
        <v>5213</v>
      </c>
      <c r="C595" t="s">
        <v>5214</v>
      </c>
      <c r="D595">
        <v>868</v>
      </c>
    </row>
    <row r="596" spans="1:4" x14ac:dyDescent="0.7">
      <c r="B596" t="s">
        <v>5215</v>
      </c>
      <c r="C596" t="s">
        <v>5216</v>
      </c>
      <c r="D596">
        <v>719</v>
      </c>
    </row>
    <row r="597" spans="1:4" x14ac:dyDescent="0.7">
      <c r="B597" t="s">
        <v>5217</v>
      </c>
      <c r="C597" t="s">
        <v>5218</v>
      </c>
      <c r="D597">
        <v>752</v>
      </c>
    </row>
    <row r="598" spans="1:4" x14ac:dyDescent="0.7">
      <c r="B598" t="s">
        <v>5219</v>
      </c>
      <c r="C598" t="s">
        <v>5220</v>
      </c>
      <c r="D598">
        <v>679</v>
      </c>
    </row>
    <row r="599" spans="1:4" x14ac:dyDescent="0.7">
      <c r="B599" t="s">
        <v>5221</v>
      </c>
      <c r="C599" t="s">
        <v>5222</v>
      </c>
      <c r="D599">
        <v>646</v>
      </c>
    </row>
    <row r="600" spans="1:4" x14ac:dyDescent="0.7">
      <c r="B600" t="s">
        <v>5223</v>
      </c>
      <c r="C600" t="s">
        <v>5224</v>
      </c>
      <c r="D600">
        <v>626</v>
      </c>
    </row>
    <row r="601" spans="1:4" x14ac:dyDescent="0.7">
      <c r="B601" t="s">
        <v>5225</v>
      </c>
      <c r="C601" t="s">
        <v>5226</v>
      </c>
      <c r="D601">
        <v>615</v>
      </c>
    </row>
    <row r="602" spans="1:4" x14ac:dyDescent="0.7">
      <c r="B602" t="s">
        <v>5227</v>
      </c>
      <c r="C602" t="s">
        <v>5228</v>
      </c>
      <c r="D602">
        <v>685</v>
      </c>
    </row>
    <row r="603" spans="1:4" x14ac:dyDescent="0.7">
      <c r="B603" t="s">
        <v>5229</v>
      </c>
      <c r="C603" t="s">
        <v>5230</v>
      </c>
      <c r="D603">
        <v>618</v>
      </c>
    </row>
    <row r="604" spans="1:4" x14ac:dyDescent="0.7">
      <c r="B604" t="s">
        <v>5231</v>
      </c>
      <c r="C604" t="s">
        <v>5232</v>
      </c>
      <c r="D604">
        <v>626</v>
      </c>
    </row>
    <row r="605" spans="1:4" x14ac:dyDescent="0.7">
      <c r="B605" t="s">
        <v>5233</v>
      </c>
      <c r="C605" t="s">
        <v>5234</v>
      </c>
      <c r="D605">
        <v>676</v>
      </c>
    </row>
    <row r="606" spans="1:4" x14ac:dyDescent="0.7">
      <c r="B606" t="s">
        <v>5235</v>
      </c>
      <c r="C606" t="s">
        <v>5236</v>
      </c>
      <c r="D606">
        <v>698</v>
      </c>
    </row>
    <row r="607" spans="1:4" x14ac:dyDescent="0.7">
      <c r="A607" s="15" t="s">
        <v>5237</v>
      </c>
    </row>
    <row r="608" spans="1:4" x14ac:dyDescent="0.7">
      <c r="B608" t="s">
        <v>5238</v>
      </c>
      <c r="C608" t="s">
        <v>5239</v>
      </c>
      <c r="D608">
        <v>538</v>
      </c>
    </row>
    <row r="609" spans="2:4" x14ac:dyDescent="0.7">
      <c r="B609" t="s">
        <v>5240</v>
      </c>
      <c r="C609" t="s">
        <v>5241</v>
      </c>
      <c r="D609">
        <v>360</v>
      </c>
    </row>
    <row r="610" spans="2:4" x14ac:dyDescent="0.7">
      <c r="B610" t="s">
        <v>5242</v>
      </c>
      <c r="C610" t="s">
        <v>5243</v>
      </c>
      <c r="D610">
        <v>1014</v>
      </c>
    </row>
    <row r="611" spans="2:4" x14ac:dyDescent="0.7">
      <c r="B611" t="s">
        <v>5244</v>
      </c>
      <c r="C611" t="s">
        <v>5245</v>
      </c>
      <c r="D611">
        <v>776</v>
      </c>
    </row>
    <row r="612" spans="2:4" x14ac:dyDescent="0.7">
      <c r="B612" t="s">
        <v>5246</v>
      </c>
      <c r="C612" t="s">
        <v>5247</v>
      </c>
      <c r="D612">
        <v>739</v>
      </c>
    </row>
    <row r="613" spans="2:4" x14ac:dyDescent="0.7">
      <c r="B613" t="s">
        <v>5248</v>
      </c>
      <c r="C613" t="s">
        <v>5249</v>
      </c>
      <c r="D613">
        <v>1002</v>
      </c>
    </row>
    <row r="614" spans="2:4" x14ac:dyDescent="0.7">
      <c r="B614" t="s">
        <v>5250</v>
      </c>
      <c r="C614" t="s">
        <v>5251</v>
      </c>
      <c r="D614">
        <v>755</v>
      </c>
    </row>
    <row r="615" spans="2:4" x14ac:dyDescent="0.7">
      <c r="B615" t="s">
        <v>5252</v>
      </c>
      <c r="C615" t="s">
        <v>5253</v>
      </c>
      <c r="D615">
        <v>345</v>
      </c>
    </row>
    <row r="616" spans="2:4" x14ac:dyDescent="0.7">
      <c r="B616" t="s">
        <v>5254</v>
      </c>
      <c r="C616" t="s">
        <v>5255</v>
      </c>
      <c r="D616">
        <v>1047</v>
      </c>
    </row>
    <row r="617" spans="2:4" x14ac:dyDescent="0.7">
      <c r="B617" t="s">
        <v>5256</v>
      </c>
      <c r="C617" t="s">
        <v>5257</v>
      </c>
      <c r="D617">
        <v>854</v>
      </c>
    </row>
    <row r="618" spans="2:4" x14ac:dyDescent="0.7">
      <c r="B618" t="s">
        <v>5258</v>
      </c>
      <c r="C618" t="s">
        <v>5259</v>
      </c>
      <c r="D618">
        <v>420</v>
      </c>
    </row>
    <row r="619" spans="2:4" x14ac:dyDescent="0.7">
      <c r="B619" t="s">
        <v>5260</v>
      </c>
      <c r="C619" t="s">
        <v>5261</v>
      </c>
      <c r="D619">
        <v>923</v>
      </c>
    </row>
    <row r="620" spans="2:4" x14ac:dyDescent="0.7">
      <c r="B620" t="s">
        <v>5262</v>
      </c>
      <c r="C620" t="s">
        <v>5263</v>
      </c>
      <c r="D620">
        <v>930</v>
      </c>
    </row>
    <row r="621" spans="2:4" x14ac:dyDescent="0.7">
      <c r="B621" t="s">
        <v>5264</v>
      </c>
      <c r="C621" t="s">
        <v>5265</v>
      </c>
      <c r="D621">
        <v>506</v>
      </c>
    </row>
    <row r="622" spans="2:4" x14ac:dyDescent="0.7">
      <c r="B622" t="s">
        <v>5266</v>
      </c>
      <c r="C622" t="s">
        <v>5267</v>
      </c>
      <c r="D622">
        <v>1071</v>
      </c>
    </row>
    <row r="623" spans="2:4" x14ac:dyDescent="0.7">
      <c r="B623" t="s">
        <v>5268</v>
      </c>
      <c r="C623" t="s">
        <v>5269</v>
      </c>
      <c r="D623">
        <v>1036</v>
      </c>
    </row>
    <row r="624" spans="2:4" x14ac:dyDescent="0.7">
      <c r="B624" t="s">
        <v>5270</v>
      </c>
      <c r="C624" t="s">
        <v>5271</v>
      </c>
      <c r="D624">
        <v>713</v>
      </c>
    </row>
    <row r="625" spans="2:4" x14ac:dyDescent="0.7">
      <c r="B625" t="s">
        <v>5272</v>
      </c>
      <c r="C625" t="s">
        <v>5273</v>
      </c>
      <c r="D625">
        <v>361</v>
      </c>
    </row>
    <row r="626" spans="2:4" x14ac:dyDescent="0.7">
      <c r="B626" t="s">
        <v>5274</v>
      </c>
      <c r="C626" t="s">
        <v>5275</v>
      </c>
      <c r="D626">
        <v>396</v>
      </c>
    </row>
    <row r="627" spans="2:4" x14ac:dyDescent="0.7">
      <c r="B627" t="s">
        <v>5276</v>
      </c>
      <c r="C627" t="s">
        <v>5277</v>
      </c>
      <c r="D627">
        <v>405</v>
      </c>
    </row>
    <row r="628" spans="2:4" x14ac:dyDescent="0.7">
      <c r="B628" t="s">
        <v>5278</v>
      </c>
      <c r="C628" t="s">
        <v>5279</v>
      </c>
      <c r="D628">
        <v>573</v>
      </c>
    </row>
    <row r="629" spans="2:4" x14ac:dyDescent="0.7">
      <c r="B629" t="s">
        <v>5280</v>
      </c>
      <c r="C629" t="s">
        <v>5281</v>
      </c>
      <c r="D629">
        <v>753</v>
      </c>
    </row>
    <row r="630" spans="2:4" x14ac:dyDescent="0.7">
      <c r="B630" t="s">
        <v>5282</v>
      </c>
      <c r="C630" t="s">
        <v>5283</v>
      </c>
      <c r="D630">
        <v>681</v>
      </c>
    </row>
    <row r="631" spans="2:4" x14ac:dyDescent="0.7">
      <c r="B631" t="s">
        <v>5284</v>
      </c>
      <c r="C631" t="s">
        <v>5285</v>
      </c>
      <c r="D631">
        <v>674</v>
      </c>
    </row>
    <row r="632" spans="2:4" x14ac:dyDescent="0.7">
      <c r="B632" t="s">
        <v>5286</v>
      </c>
      <c r="C632" t="s">
        <v>5287</v>
      </c>
      <c r="D632">
        <v>710</v>
      </c>
    </row>
    <row r="633" spans="2:4" x14ac:dyDescent="0.7">
      <c r="B633" t="s">
        <v>5288</v>
      </c>
      <c r="C633" t="s">
        <v>5289</v>
      </c>
      <c r="D633">
        <v>652</v>
      </c>
    </row>
    <row r="634" spans="2:4" x14ac:dyDescent="0.7">
      <c r="B634" t="s">
        <v>5290</v>
      </c>
      <c r="C634" t="s">
        <v>5291</v>
      </c>
      <c r="D634">
        <v>880</v>
      </c>
    </row>
    <row r="635" spans="2:4" x14ac:dyDescent="0.7">
      <c r="B635" t="s">
        <v>5292</v>
      </c>
      <c r="C635" t="s">
        <v>5293</v>
      </c>
      <c r="D635">
        <v>1107</v>
      </c>
    </row>
    <row r="636" spans="2:4" x14ac:dyDescent="0.7">
      <c r="B636" t="s">
        <v>5294</v>
      </c>
      <c r="C636" t="s">
        <v>5295</v>
      </c>
      <c r="D636">
        <v>756</v>
      </c>
    </row>
    <row r="637" spans="2:4" x14ac:dyDescent="0.7">
      <c r="B637" t="s">
        <v>5296</v>
      </c>
      <c r="C637" t="s">
        <v>5297</v>
      </c>
      <c r="D637">
        <v>840</v>
      </c>
    </row>
    <row r="638" spans="2:4" x14ac:dyDescent="0.7">
      <c r="B638" t="s">
        <v>5298</v>
      </c>
      <c r="C638" t="s">
        <v>5299</v>
      </c>
      <c r="D638">
        <v>927</v>
      </c>
    </row>
    <row r="639" spans="2:4" x14ac:dyDescent="0.7">
      <c r="B639" t="s">
        <v>5300</v>
      </c>
      <c r="C639" t="s">
        <v>5301</v>
      </c>
      <c r="D639">
        <v>706</v>
      </c>
    </row>
    <row r="640" spans="2:4" x14ac:dyDescent="0.7">
      <c r="B640" t="s">
        <v>5302</v>
      </c>
      <c r="C640" t="s">
        <v>5303</v>
      </c>
      <c r="D640">
        <v>715</v>
      </c>
    </row>
    <row r="641" spans="2:4" x14ac:dyDescent="0.7">
      <c r="B641" t="s">
        <v>5304</v>
      </c>
      <c r="C641" t="s">
        <v>5305</v>
      </c>
      <c r="D641">
        <v>1154</v>
      </c>
    </row>
    <row r="642" spans="2:4" x14ac:dyDescent="0.7">
      <c r="B642" t="s">
        <v>5306</v>
      </c>
      <c r="C642" t="s">
        <v>5307</v>
      </c>
      <c r="D642">
        <v>729</v>
      </c>
    </row>
    <row r="643" spans="2:4" x14ac:dyDescent="0.7">
      <c r="B643" t="s">
        <v>5308</v>
      </c>
      <c r="C643" t="s">
        <v>5309</v>
      </c>
      <c r="D643">
        <v>418</v>
      </c>
    </row>
    <row r="644" spans="2:4" x14ac:dyDescent="0.7">
      <c r="B644" t="s">
        <v>5310</v>
      </c>
      <c r="C644" t="s">
        <v>5311</v>
      </c>
      <c r="D644">
        <v>353</v>
      </c>
    </row>
    <row r="645" spans="2:4" x14ac:dyDescent="0.7">
      <c r="B645" t="s">
        <v>5312</v>
      </c>
      <c r="C645" t="s">
        <v>5313</v>
      </c>
      <c r="D645">
        <v>478</v>
      </c>
    </row>
    <row r="646" spans="2:4" x14ac:dyDescent="0.7">
      <c r="B646" t="s">
        <v>5314</v>
      </c>
      <c r="C646" t="s">
        <v>5315</v>
      </c>
      <c r="D646">
        <v>968</v>
      </c>
    </row>
    <row r="647" spans="2:4" x14ac:dyDescent="0.7">
      <c r="B647" t="s">
        <v>5316</v>
      </c>
      <c r="C647" t="s">
        <v>5317</v>
      </c>
      <c r="D647">
        <v>844</v>
      </c>
    </row>
    <row r="648" spans="2:4" x14ac:dyDescent="0.7">
      <c r="B648" t="s">
        <v>5318</v>
      </c>
      <c r="C648" t="s">
        <v>5319</v>
      </c>
      <c r="D648">
        <v>714</v>
      </c>
    </row>
    <row r="649" spans="2:4" x14ac:dyDescent="0.7">
      <c r="B649" t="s">
        <v>5320</v>
      </c>
      <c r="C649" t="s">
        <v>5321</v>
      </c>
      <c r="D649">
        <v>376</v>
      </c>
    </row>
    <row r="650" spans="2:4" x14ac:dyDescent="0.7">
      <c r="B650" t="s">
        <v>5322</v>
      </c>
      <c r="C650" t="s">
        <v>5323</v>
      </c>
      <c r="D650">
        <v>477</v>
      </c>
    </row>
    <row r="651" spans="2:4" x14ac:dyDescent="0.7">
      <c r="B651" t="s">
        <v>5324</v>
      </c>
      <c r="C651" t="s">
        <v>5325</v>
      </c>
      <c r="D651">
        <v>674</v>
      </c>
    </row>
    <row r="652" spans="2:4" x14ac:dyDescent="0.7">
      <c r="B652" t="s">
        <v>5326</v>
      </c>
      <c r="C652" t="s">
        <v>5327</v>
      </c>
      <c r="D652">
        <v>920</v>
      </c>
    </row>
    <row r="653" spans="2:4" x14ac:dyDescent="0.7">
      <c r="B653" t="s">
        <v>5328</v>
      </c>
      <c r="C653" t="s">
        <v>5329</v>
      </c>
      <c r="D653">
        <v>1148</v>
      </c>
    </row>
    <row r="654" spans="2:4" x14ac:dyDescent="0.7">
      <c r="B654" t="s">
        <v>5330</v>
      </c>
      <c r="C654" t="s">
        <v>5331</v>
      </c>
      <c r="D654">
        <v>719</v>
      </c>
    </row>
    <row r="655" spans="2:4" x14ac:dyDescent="0.7">
      <c r="B655" t="s">
        <v>5332</v>
      </c>
      <c r="C655" t="s">
        <v>5333</v>
      </c>
      <c r="D655">
        <v>901</v>
      </c>
    </row>
    <row r="656" spans="2:4" x14ac:dyDescent="0.7">
      <c r="B656" t="s">
        <v>5334</v>
      </c>
      <c r="C656" t="s">
        <v>5335</v>
      </c>
      <c r="D656">
        <v>577</v>
      </c>
    </row>
    <row r="657" spans="2:4" x14ac:dyDescent="0.7">
      <c r="B657" t="s">
        <v>5336</v>
      </c>
      <c r="C657" t="s">
        <v>5337</v>
      </c>
      <c r="D657">
        <v>326</v>
      </c>
    </row>
    <row r="658" spans="2:4" x14ac:dyDescent="0.7">
      <c r="B658" t="s">
        <v>5338</v>
      </c>
      <c r="C658" t="s">
        <v>5339</v>
      </c>
      <c r="D658">
        <v>779</v>
      </c>
    </row>
    <row r="659" spans="2:4" x14ac:dyDescent="0.7">
      <c r="B659" t="s">
        <v>5340</v>
      </c>
      <c r="C659" t="s">
        <v>5341</v>
      </c>
      <c r="D659">
        <v>863</v>
      </c>
    </row>
    <row r="660" spans="2:4" x14ac:dyDescent="0.7">
      <c r="B660" t="s">
        <v>5342</v>
      </c>
      <c r="C660" t="s">
        <v>5343</v>
      </c>
      <c r="D660">
        <v>458</v>
      </c>
    </row>
    <row r="661" spans="2:4" x14ac:dyDescent="0.7">
      <c r="B661" t="s">
        <v>5344</v>
      </c>
      <c r="C661" t="s">
        <v>5345</v>
      </c>
      <c r="D661">
        <v>910</v>
      </c>
    </row>
    <row r="662" spans="2:4" x14ac:dyDescent="0.7">
      <c r="B662" t="s">
        <v>5346</v>
      </c>
      <c r="C662" t="s">
        <v>5347</v>
      </c>
      <c r="D662">
        <v>586</v>
      </c>
    </row>
    <row r="663" spans="2:4" x14ac:dyDescent="0.7">
      <c r="B663" t="s">
        <v>5348</v>
      </c>
      <c r="C663" t="s">
        <v>5349</v>
      </c>
      <c r="D663">
        <v>383</v>
      </c>
    </row>
    <row r="664" spans="2:4" x14ac:dyDescent="0.7">
      <c r="B664" t="s">
        <v>5350</v>
      </c>
      <c r="C664" t="s">
        <v>5351</v>
      </c>
      <c r="D664">
        <v>1096</v>
      </c>
    </row>
    <row r="665" spans="2:4" x14ac:dyDescent="0.7">
      <c r="B665" t="s">
        <v>5352</v>
      </c>
      <c r="C665" t="s">
        <v>5353</v>
      </c>
      <c r="D665">
        <v>925</v>
      </c>
    </row>
    <row r="666" spans="2:4" x14ac:dyDescent="0.7">
      <c r="B666" t="s">
        <v>5354</v>
      </c>
      <c r="C666" t="s">
        <v>5355</v>
      </c>
      <c r="D666">
        <v>507</v>
      </c>
    </row>
    <row r="667" spans="2:4" x14ac:dyDescent="0.7">
      <c r="B667" t="s">
        <v>5356</v>
      </c>
      <c r="C667" t="s">
        <v>5357</v>
      </c>
      <c r="D667">
        <v>1061</v>
      </c>
    </row>
    <row r="668" spans="2:4" x14ac:dyDescent="0.7">
      <c r="B668" t="s">
        <v>5358</v>
      </c>
      <c r="C668" t="s">
        <v>5359</v>
      </c>
      <c r="D668">
        <v>855</v>
      </c>
    </row>
    <row r="669" spans="2:4" x14ac:dyDescent="0.7">
      <c r="B669" t="s">
        <v>5360</v>
      </c>
      <c r="C669" t="s">
        <v>5361</v>
      </c>
      <c r="D669">
        <v>444</v>
      </c>
    </row>
    <row r="670" spans="2:4" x14ac:dyDescent="0.7">
      <c r="B670" t="s">
        <v>5362</v>
      </c>
      <c r="C670" t="s">
        <v>5363</v>
      </c>
      <c r="D670">
        <v>952</v>
      </c>
    </row>
    <row r="671" spans="2:4" x14ac:dyDescent="0.7">
      <c r="B671" t="s">
        <v>5364</v>
      </c>
      <c r="C671" t="s">
        <v>5365</v>
      </c>
      <c r="D671">
        <v>849</v>
      </c>
    </row>
    <row r="672" spans="2:4" x14ac:dyDescent="0.7">
      <c r="B672" t="s">
        <v>5366</v>
      </c>
      <c r="C672" t="s">
        <v>5367</v>
      </c>
      <c r="D672">
        <v>385</v>
      </c>
    </row>
    <row r="673" spans="2:4" x14ac:dyDescent="0.7">
      <c r="B673" t="s">
        <v>5368</v>
      </c>
      <c r="C673" t="s">
        <v>5369</v>
      </c>
      <c r="D673">
        <v>876</v>
      </c>
    </row>
    <row r="674" spans="2:4" x14ac:dyDescent="0.7">
      <c r="B674" t="s">
        <v>5370</v>
      </c>
      <c r="C674" t="s">
        <v>5371</v>
      </c>
      <c r="D674">
        <v>533</v>
      </c>
    </row>
    <row r="675" spans="2:4" x14ac:dyDescent="0.7">
      <c r="B675" t="s">
        <v>5372</v>
      </c>
      <c r="C675" t="s">
        <v>5373</v>
      </c>
      <c r="D675">
        <v>360</v>
      </c>
    </row>
    <row r="676" spans="2:4" x14ac:dyDescent="0.7">
      <c r="B676" t="s">
        <v>5374</v>
      </c>
      <c r="C676" t="s">
        <v>5375</v>
      </c>
      <c r="D676">
        <v>930</v>
      </c>
    </row>
    <row r="677" spans="2:4" x14ac:dyDescent="0.7">
      <c r="B677" t="s">
        <v>5376</v>
      </c>
      <c r="C677" t="s">
        <v>5377</v>
      </c>
      <c r="D677">
        <v>616</v>
      </c>
    </row>
    <row r="678" spans="2:4" x14ac:dyDescent="0.7">
      <c r="B678" t="s">
        <v>5378</v>
      </c>
      <c r="C678" t="s">
        <v>5379</v>
      </c>
      <c r="D678">
        <v>335</v>
      </c>
    </row>
    <row r="679" spans="2:4" x14ac:dyDescent="0.7">
      <c r="B679" t="s">
        <v>5380</v>
      </c>
      <c r="C679" t="s">
        <v>5381</v>
      </c>
      <c r="D679">
        <v>821</v>
      </c>
    </row>
    <row r="680" spans="2:4" x14ac:dyDescent="0.7">
      <c r="B680" t="s">
        <v>5382</v>
      </c>
      <c r="C680" t="s">
        <v>5383</v>
      </c>
      <c r="D680">
        <v>484</v>
      </c>
    </row>
    <row r="681" spans="2:4" x14ac:dyDescent="0.7">
      <c r="B681" t="s">
        <v>5384</v>
      </c>
      <c r="C681" t="s">
        <v>5385</v>
      </c>
      <c r="D681">
        <v>440</v>
      </c>
    </row>
    <row r="682" spans="2:4" x14ac:dyDescent="0.7">
      <c r="B682" t="s">
        <v>5386</v>
      </c>
      <c r="C682" t="s">
        <v>5387</v>
      </c>
      <c r="D682">
        <v>927</v>
      </c>
    </row>
    <row r="683" spans="2:4" x14ac:dyDescent="0.7">
      <c r="B683" t="s">
        <v>5388</v>
      </c>
      <c r="C683" t="s">
        <v>5389</v>
      </c>
      <c r="D683">
        <v>640</v>
      </c>
    </row>
    <row r="684" spans="2:4" x14ac:dyDescent="0.7">
      <c r="B684" t="s">
        <v>5390</v>
      </c>
      <c r="C684" t="s">
        <v>5391</v>
      </c>
      <c r="D684">
        <v>480</v>
      </c>
    </row>
    <row r="685" spans="2:4" x14ac:dyDescent="0.7">
      <c r="B685" t="s">
        <v>5392</v>
      </c>
      <c r="C685" t="s">
        <v>5393</v>
      </c>
      <c r="D685">
        <v>1099</v>
      </c>
    </row>
    <row r="686" spans="2:4" x14ac:dyDescent="0.7">
      <c r="B686" t="s">
        <v>5394</v>
      </c>
      <c r="C686" t="s">
        <v>5395</v>
      </c>
      <c r="D686">
        <v>986</v>
      </c>
    </row>
    <row r="687" spans="2:4" x14ac:dyDescent="0.7">
      <c r="B687" t="s">
        <v>5396</v>
      </c>
      <c r="C687" t="s">
        <v>5397</v>
      </c>
      <c r="D687">
        <v>567</v>
      </c>
    </row>
    <row r="688" spans="2:4" x14ac:dyDescent="0.7">
      <c r="B688" t="s">
        <v>5398</v>
      </c>
      <c r="C688" t="s">
        <v>5399</v>
      </c>
      <c r="D688">
        <v>1385</v>
      </c>
    </row>
    <row r="689" spans="2:4" x14ac:dyDescent="0.7">
      <c r="B689" t="s">
        <v>5400</v>
      </c>
      <c r="C689" t="s">
        <v>5401</v>
      </c>
      <c r="D689">
        <v>1263</v>
      </c>
    </row>
    <row r="690" spans="2:4" x14ac:dyDescent="0.7">
      <c r="B690" t="s">
        <v>5402</v>
      </c>
      <c r="C690" t="s">
        <v>5403</v>
      </c>
      <c r="D690">
        <v>854</v>
      </c>
    </row>
    <row r="691" spans="2:4" x14ac:dyDescent="0.7">
      <c r="B691" t="s">
        <v>5404</v>
      </c>
      <c r="C691" t="s">
        <v>5405</v>
      </c>
      <c r="D691">
        <v>371</v>
      </c>
    </row>
    <row r="692" spans="2:4" x14ac:dyDescent="0.7">
      <c r="B692" t="s">
        <v>5406</v>
      </c>
      <c r="C692" t="s">
        <v>5407</v>
      </c>
      <c r="D692">
        <v>790</v>
      </c>
    </row>
    <row r="693" spans="2:4" x14ac:dyDescent="0.7">
      <c r="B693" t="s">
        <v>5408</v>
      </c>
      <c r="C693" t="s">
        <v>5409</v>
      </c>
      <c r="D693">
        <v>684</v>
      </c>
    </row>
    <row r="694" spans="2:4" x14ac:dyDescent="0.7">
      <c r="B694" t="s">
        <v>5410</v>
      </c>
      <c r="C694" t="s">
        <v>5411</v>
      </c>
      <c r="D694">
        <v>889</v>
      </c>
    </row>
    <row r="695" spans="2:4" x14ac:dyDescent="0.7">
      <c r="B695" t="s">
        <v>5412</v>
      </c>
      <c r="C695" t="s">
        <v>5413</v>
      </c>
      <c r="D695">
        <v>587</v>
      </c>
    </row>
    <row r="696" spans="2:4" x14ac:dyDescent="0.7">
      <c r="B696" t="s">
        <v>5414</v>
      </c>
      <c r="C696" t="s">
        <v>5415</v>
      </c>
      <c r="D696">
        <v>462</v>
      </c>
    </row>
    <row r="697" spans="2:4" x14ac:dyDescent="0.7">
      <c r="B697" t="s">
        <v>5416</v>
      </c>
      <c r="C697" t="s">
        <v>5417</v>
      </c>
      <c r="D697">
        <v>1253</v>
      </c>
    </row>
    <row r="698" spans="2:4" x14ac:dyDescent="0.7">
      <c r="B698" t="s">
        <v>5418</v>
      </c>
      <c r="C698" t="s">
        <v>5419</v>
      </c>
      <c r="D698">
        <v>943</v>
      </c>
    </row>
    <row r="699" spans="2:4" x14ac:dyDescent="0.7">
      <c r="B699" t="s">
        <v>5420</v>
      </c>
      <c r="C699" t="s">
        <v>5421</v>
      </c>
      <c r="D699">
        <v>526</v>
      </c>
    </row>
    <row r="700" spans="2:4" x14ac:dyDescent="0.7">
      <c r="B700" t="s">
        <v>5422</v>
      </c>
      <c r="C700" t="s">
        <v>5423</v>
      </c>
      <c r="D700">
        <v>964</v>
      </c>
    </row>
    <row r="701" spans="2:4" x14ac:dyDescent="0.7">
      <c r="B701" t="s">
        <v>5424</v>
      </c>
      <c r="C701" t="s">
        <v>5425</v>
      </c>
      <c r="D701">
        <v>655</v>
      </c>
    </row>
    <row r="702" spans="2:4" x14ac:dyDescent="0.7">
      <c r="B702" t="s">
        <v>5426</v>
      </c>
      <c r="C702" t="s">
        <v>5427</v>
      </c>
      <c r="D702">
        <v>448</v>
      </c>
    </row>
    <row r="703" spans="2:4" x14ac:dyDescent="0.7">
      <c r="B703" t="s">
        <v>5428</v>
      </c>
      <c r="C703" t="s">
        <v>5429</v>
      </c>
      <c r="D703">
        <v>1025</v>
      </c>
    </row>
    <row r="704" spans="2:4" x14ac:dyDescent="0.7">
      <c r="B704" t="s">
        <v>5430</v>
      </c>
      <c r="C704" t="s">
        <v>5431</v>
      </c>
      <c r="D704">
        <v>916</v>
      </c>
    </row>
    <row r="705" spans="1:4" x14ac:dyDescent="0.7">
      <c r="B705" t="s">
        <v>5432</v>
      </c>
      <c r="C705" t="s">
        <v>5433</v>
      </c>
      <c r="D705">
        <v>761</v>
      </c>
    </row>
    <row r="706" spans="1:4" x14ac:dyDescent="0.7">
      <c r="A706" s="15" t="s">
        <v>5434</v>
      </c>
    </row>
    <row r="707" spans="1:4" x14ac:dyDescent="0.7">
      <c r="B707" t="s">
        <v>5435</v>
      </c>
      <c r="C707" t="s">
        <v>5436</v>
      </c>
      <c r="D707">
        <v>657</v>
      </c>
    </row>
    <row r="708" spans="1:4" x14ac:dyDescent="0.7">
      <c r="B708" t="s">
        <v>5437</v>
      </c>
      <c r="C708" t="s">
        <v>5438</v>
      </c>
      <c r="D708">
        <v>813</v>
      </c>
    </row>
    <row r="709" spans="1:4" x14ac:dyDescent="0.7">
      <c r="B709" t="s">
        <v>5439</v>
      </c>
      <c r="C709" t="s">
        <v>5440</v>
      </c>
      <c r="D709">
        <v>531</v>
      </c>
    </row>
    <row r="710" spans="1:4" x14ac:dyDescent="0.7">
      <c r="B710" t="s">
        <v>5441</v>
      </c>
      <c r="C710" t="s">
        <v>5442</v>
      </c>
      <c r="D710">
        <v>841</v>
      </c>
    </row>
    <row r="711" spans="1:4" x14ac:dyDescent="0.7">
      <c r="B711" t="s">
        <v>5443</v>
      </c>
      <c r="C711" t="s">
        <v>5444</v>
      </c>
      <c r="D711">
        <v>476</v>
      </c>
    </row>
    <row r="712" spans="1:4" x14ac:dyDescent="0.7">
      <c r="B712" t="s">
        <v>5445</v>
      </c>
      <c r="C712" t="s">
        <v>5446</v>
      </c>
      <c r="D712">
        <v>542</v>
      </c>
    </row>
    <row r="713" spans="1:4" x14ac:dyDescent="0.7">
      <c r="B713" t="s">
        <v>5447</v>
      </c>
      <c r="C713" t="s">
        <v>5448</v>
      </c>
      <c r="D713">
        <v>325</v>
      </c>
    </row>
    <row r="714" spans="1:4" x14ac:dyDescent="0.7">
      <c r="B714" t="s">
        <v>5449</v>
      </c>
      <c r="C714" t="s">
        <v>5450</v>
      </c>
      <c r="D714">
        <v>423</v>
      </c>
    </row>
    <row r="715" spans="1:4" x14ac:dyDescent="0.7">
      <c r="B715" t="s">
        <v>5451</v>
      </c>
      <c r="C715" t="s">
        <v>5452</v>
      </c>
      <c r="D715">
        <v>472</v>
      </c>
    </row>
    <row r="716" spans="1:4" x14ac:dyDescent="0.7">
      <c r="B716" t="s">
        <v>5453</v>
      </c>
      <c r="C716" t="s">
        <v>5454</v>
      </c>
      <c r="D716">
        <v>525</v>
      </c>
    </row>
    <row r="717" spans="1:4" x14ac:dyDescent="0.7">
      <c r="B717" t="s">
        <v>5455</v>
      </c>
      <c r="C717" t="s">
        <v>5456</v>
      </c>
      <c r="D717">
        <v>414</v>
      </c>
    </row>
    <row r="718" spans="1:4" x14ac:dyDescent="0.7">
      <c r="B718" t="s">
        <v>5457</v>
      </c>
      <c r="C718" t="s">
        <v>5458</v>
      </c>
      <c r="D718">
        <v>468</v>
      </c>
    </row>
    <row r="719" spans="1:4" x14ac:dyDescent="0.7">
      <c r="B719" t="s">
        <v>5459</v>
      </c>
      <c r="C719" t="s">
        <v>5460</v>
      </c>
      <c r="D719">
        <v>393</v>
      </c>
    </row>
    <row r="720" spans="1:4" x14ac:dyDescent="0.7">
      <c r="B720" t="s">
        <v>5461</v>
      </c>
      <c r="C720" t="s">
        <v>5462</v>
      </c>
      <c r="D720">
        <v>609</v>
      </c>
    </row>
    <row r="721" spans="2:4" x14ac:dyDescent="0.7">
      <c r="B721" t="s">
        <v>5463</v>
      </c>
      <c r="C721" t="s">
        <v>5464</v>
      </c>
      <c r="D721">
        <v>464</v>
      </c>
    </row>
    <row r="722" spans="2:4" x14ac:dyDescent="0.7">
      <c r="B722" t="s">
        <v>5465</v>
      </c>
      <c r="C722" t="s">
        <v>5466</v>
      </c>
      <c r="D722">
        <v>692</v>
      </c>
    </row>
    <row r="723" spans="2:4" x14ac:dyDescent="0.7">
      <c r="B723" t="s">
        <v>5467</v>
      </c>
      <c r="C723" t="s">
        <v>5468</v>
      </c>
      <c r="D723">
        <v>660</v>
      </c>
    </row>
    <row r="724" spans="2:4" x14ac:dyDescent="0.7">
      <c r="B724" t="s">
        <v>5469</v>
      </c>
      <c r="C724" t="s">
        <v>5470</v>
      </c>
      <c r="D724">
        <v>1144</v>
      </c>
    </row>
    <row r="725" spans="2:4" x14ac:dyDescent="0.7">
      <c r="B725" t="s">
        <v>5471</v>
      </c>
      <c r="C725" t="s">
        <v>5472</v>
      </c>
      <c r="D725">
        <v>958</v>
      </c>
    </row>
    <row r="726" spans="2:4" x14ac:dyDescent="0.7">
      <c r="B726" t="s">
        <v>5473</v>
      </c>
      <c r="C726" t="s">
        <v>5474</v>
      </c>
      <c r="D726">
        <v>543</v>
      </c>
    </row>
    <row r="727" spans="2:4" x14ac:dyDescent="0.7">
      <c r="B727" t="s">
        <v>5475</v>
      </c>
      <c r="C727" t="s">
        <v>5476</v>
      </c>
      <c r="D727">
        <v>337</v>
      </c>
    </row>
    <row r="728" spans="2:4" x14ac:dyDescent="0.7">
      <c r="B728" t="s">
        <v>5477</v>
      </c>
      <c r="C728" t="s">
        <v>5478</v>
      </c>
      <c r="D728">
        <v>727</v>
      </c>
    </row>
    <row r="729" spans="2:4" x14ac:dyDescent="0.7">
      <c r="B729" t="s">
        <v>5479</v>
      </c>
      <c r="C729" t="s">
        <v>5480</v>
      </c>
      <c r="D729">
        <v>624</v>
      </c>
    </row>
    <row r="730" spans="2:4" x14ac:dyDescent="0.7">
      <c r="B730" t="s">
        <v>5481</v>
      </c>
      <c r="C730" t="s">
        <v>5482</v>
      </c>
      <c r="D730">
        <v>996</v>
      </c>
    </row>
    <row r="731" spans="2:4" x14ac:dyDescent="0.7">
      <c r="B731" t="s">
        <v>5483</v>
      </c>
      <c r="C731" t="s">
        <v>5484</v>
      </c>
      <c r="D731">
        <v>625</v>
      </c>
    </row>
    <row r="732" spans="2:4" x14ac:dyDescent="0.7">
      <c r="B732" t="s">
        <v>5485</v>
      </c>
      <c r="C732" t="s">
        <v>5486</v>
      </c>
      <c r="D732">
        <v>1007</v>
      </c>
    </row>
    <row r="733" spans="2:4" x14ac:dyDescent="0.7">
      <c r="B733" t="s">
        <v>5487</v>
      </c>
      <c r="C733" t="s">
        <v>5488</v>
      </c>
      <c r="D733">
        <v>661</v>
      </c>
    </row>
    <row r="734" spans="2:4" x14ac:dyDescent="0.7">
      <c r="B734" t="s">
        <v>5489</v>
      </c>
      <c r="C734" t="s">
        <v>5490</v>
      </c>
      <c r="D734">
        <v>349</v>
      </c>
    </row>
    <row r="735" spans="2:4" x14ac:dyDescent="0.7">
      <c r="B735" t="s">
        <v>5491</v>
      </c>
      <c r="C735" t="s">
        <v>5492</v>
      </c>
      <c r="D735">
        <v>408</v>
      </c>
    </row>
    <row r="736" spans="2:4" x14ac:dyDescent="0.7">
      <c r="B736" t="s">
        <v>5493</v>
      </c>
      <c r="C736" t="s">
        <v>5494</v>
      </c>
      <c r="D736">
        <v>878</v>
      </c>
    </row>
    <row r="737" spans="2:4" x14ac:dyDescent="0.7">
      <c r="B737" t="s">
        <v>5495</v>
      </c>
      <c r="C737" t="s">
        <v>5496</v>
      </c>
      <c r="D737">
        <v>704</v>
      </c>
    </row>
    <row r="738" spans="2:4" x14ac:dyDescent="0.7">
      <c r="B738" t="s">
        <v>5497</v>
      </c>
      <c r="C738" t="s">
        <v>5498</v>
      </c>
      <c r="D738">
        <v>532</v>
      </c>
    </row>
    <row r="739" spans="2:4" x14ac:dyDescent="0.7">
      <c r="B739" t="s">
        <v>5499</v>
      </c>
      <c r="C739" t="s">
        <v>5500</v>
      </c>
      <c r="D739">
        <v>382</v>
      </c>
    </row>
    <row r="740" spans="2:4" x14ac:dyDescent="0.7">
      <c r="B740" t="s">
        <v>5501</v>
      </c>
      <c r="C740" t="s">
        <v>5502</v>
      </c>
      <c r="D740">
        <v>726</v>
      </c>
    </row>
    <row r="741" spans="2:4" x14ac:dyDescent="0.7">
      <c r="B741" t="s">
        <v>5503</v>
      </c>
      <c r="C741" t="s">
        <v>5504</v>
      </c>
      <c r="D741">
        <v>797</v>
      </c>
    </row>
    <row r="742" spans="2:4" x14ac:dyDescent="0.7">
      <c r="B742" t="s">
        <v>5505</v>
      </c>
      <c r="C742" t="s">
        <v>5506</v>
      </c>
      <c r="D742">
        <v>679</v>
      </c>
    </row>
    <row r="743" spans="2:4" x14ac:dyDescent="0.7">
      <c r="B743" t="s">
        <v>5507</v>
      </c>
      <c r="C743" t="s">
        <v>5508</v>
      </c>
      <c r="D743">
        <v>652</v>
      </c>
    </row>
    <row r="744" spans="2:4" x14ac:dyDescent="0.7">
      <c r="B744" t="s">
        <v>5509</v>
      </c>
      <c r="C744" t="s">
        <v>5510</v>
      </c>
      <c r="D744">
        <v>726</v>
      </c>
    </row>
    <row r="745" spans="2:4" x14ac:dyDescent="0.7">
      <c r="B745" t="s">
        <v>5511</v>
      </c>
      <c r="C745" t="s">
        <v>5512</v>
      </c>
      <c r="D745">
        <v>642</v>
      </c>
    </row>
    <row r="746" spans="2:4" x14ac:dyDescent="0.7">
      <c r="B746" t="s">
        <v>5513</v>
      </c>
      <c r="C746" t="s">
        <v>5514</v>
      </c>
      <c r="D746">
        <v>718</v>
      </c>
    </row>
    <row r="747" spans="2:4" x14ac:dyDescent="0.7">
      <c r="B747" t="s">
        <v>5515</v>
      </c>
      <c r="C747" t="s">
        <v>5516</v>
      </c>
      <c r="D747">
        <v>750</v>
      </c>
    </row>
    <row r="748" spans="2:4" x14ac:dyDescent="0.7">
      <c r="B748" t="s">
        <v>5517</v>
      </c>
      <c r="C748" t="s">
        <v>5518</v>
      </c>
      <c r="D748">
        <v>716</v>
      </c>
    </row>
    <row r="749" spans="2:4" x14ac:dyDescent="0.7">
      <c r="B749" t="s">
        <v>5519</v>
      </c>
      <c r="C749" t="s">
        <v>5520</v>
      </c>
      <c r="D749">
        <v>701</v>
      </c>
    </row>
    <row r="750" spans="2:4" x14ac:dyDescent="0.7">
      <c r="B750" t="s">
        <v>5521</v>
      </c>
      <c r="C750" t="s">
        <v>5522</v>
      </c>
      <c r="D750">
        <v>741</v>
      </c>
    </row>
    <row r="751" spans="2:4" x14ac:dyDescent="0.7">
      <c r="B751" t="s">
        <v>5523</v>
      </c>
      <c r="C751" t="s">
        <v>5524</v>
      </c>
      <c r="D751">
        <v>711</v>
      </c>
    </row>
    <row r="752" spans="2:4" x14ac:dyDescent="0.7">
      <c r="B752" t="s">
        <v>5525</v>
      </c>
      <c r="C752" t="s">
        <v>5526</v>
      </c>
      <c r="D752">
        <v>674</v>
      </c>
    </row>
    <row r="753" spans="2:4" x14ac:dyDescent="0.7">
      <c r="B753" t="s">
        <v>5527</v>
      </c>
      <c r="C753" t="s">
        <v>5528</v>
      </c>
      <c r="D753">
        <v>639</v>
      </c>
    </row>
    <row r="754" spans="2:4" x14ac:dyDescent="0.7">
      <c r="B754" t="s">
        <v>5529</v>
      </c>
      <c r="C754" t="s">
        <v>5530</v>
      </c>
      <c r="D754">
        <v>1112</v>
      </c>
    </row>
    <row r="755" spans="2:4" x14ac:dyDescent="0.7">
      <c r="B755" t="s">
        <v>5531</v>
      </c>
      <c r="C755" t="s">
        <v>5532</v>
      </c>
      <c r="D755">
        <v>1005</v>
      </c>
    </row>
    <row r="756" spans="2:4" x14ac:dyDescent="0.7">
      <c r="B756" t="s">
        <v>5533</v>
      </c>
      <c r="C756" t="s">
        <v>5534</v>
      </c>
      <c r="D756">
        <v>422</v>
      </c>
    </row>
    <row r="757" spans="2:4" x14ac:dyDescent="0.7">
      <c r="B757" t="s">
        <v>5535</v>
      </c>
      <c r="C757" t="s">
        <v>5536</v>
      </c>
      <c r="D757">
        <v>350</v>
      </c>
    </row>
    <row r="758" spans="2:4" x14ac:dyDescent="0.7">
      <c r="B758" t="s">
        <v>5537</v>
      </c>
      <c r="C758" t="s">
        <v>5538</v>
      </c>
      <c r="D758">
        <v>523</v>
      </c>
    </row>
    <row r="759" spans="2:4" x14ac:dyDescent="0.7">
      <c r="B759" t="s">
        <v>5539</v>
      </c>
      <c r="C759" t="s">
        <v>5540</v>
      </c>
      <c r="D759">
        <v>491</v>
      </c>
    </row>
    <row r="760" spans="2:4" x14ac:dyDescent="0.7">
      <c r="B760" t="s">
        <v>5541</v>
      </c>
      <c r="C760" t="s">
        <v>5542</v>
      </c>
      <c r="D760">
        <v>519</v>
      </c>
    </row>
    <row r="761" spans="2:4" x14ac:dyDescent="0.7">
      <c r="B761" t="s">
        <v>5543</v>
      </c>
      <c r="C761" t="s">
        <v>5544</v>
      </c>
      <c r="D761">
        <v>351</v>
      </c>
    </row>
    <row r="762" spans="2:4" x14ac:dyDescent="0.7">
      <c r="B762" t="s">
        <v>5545</v>
      </c>
      <c r="C762" t="s">
        <v>5546</v>
      </c>
      <c r="D762">
        <v>653</v>
      </c>
    </row>
    <row r="763" spans="2:4" x14ac:dyDescent="0.7">
      <c r="B763" t="s">
        <v>5547</v>
      </c>
      <c r="C763" t="s">
        <v>5548</v>
      </c>
      <c r="D763">
        <v>426</v>
      </c>
    </row>
    <row r="764" spans="2:4" x14ac:dyDescent="0.7">
      <c r="B764" t="s">
        <v>5549</v>
      </c>
      <c r="C764" t="s">
        <v>5550</v>
      </c>
      <c r="D764">
        <v>392</v>
      </c>
    </row>
    <row r="765" spans="2:4" x14ac:dyDescent="0.7">
      <c r="B765" t="s">
        <v>5551</v>
      </c>
      <c r="C765" t="s">
        <v>5552</v>
      </c>
      <c r="D765">
        <v>339</v>
      </c>
    </row>
    <row r="766" spans="2:4" x14ac:dyDescent="0.7">
      <c r="B766" t="s">
        <v>5553</v>
      </c>
      <c r="C766" t="s">
        <v>5554</v>
      </c>
      <c r="D766">
        <v>699</v>
      </c>
    </row>
    <row r="767" spans="2:4" x14ac:dyDescent="0.7">
      <c r="B767" t="s">
        <v>5555</v>
      </c>
      <c r="C767" t="s">
        <v>5556</v>
      </c>
      <c r="D767">
        <v>338</v>
      </c>
    </row>
    <row r="768" spans="2:4" x14ac:dyDescent="0.7">
      <c r="B768" t="s">
        <v>5557</v>
      </c>
      <c r="C768" t="s">
        <v>5558</v>
      </c>
      <c r="D768">
        <v>702</v>
      </c>
    </row>
    <row r="769" spans="2:4" x14ac:dyDescent="0.7">
      <c r="B769" t="s">
        <v>5559</v>
      </c>
      <c r="C769" t="s">
        <v>5560</v>
      </c>
      <c r="D769">
        <v>724</v>
      </c>
    </row>
    <row r="770" spans="2:4" x14ac:dyDescent="0.7">
      <c r="B770" t="s">
        <v>5561</v>
      </c>
      <c r="C770" t="s">
        <v>5562</v>
      </c>
      <c r="D770">
        <v>734</v>
      </c>
    </row>
    <row r="771" spans="2:4" x14ac:dyDescent="0.7">
      <c r="B771" t="s">
        <v>5563</v>
      </c>
      <c r="C771" t="s">
        <v>5564</v>
      </c>
      <c r="D771">
        <v>739</v>
      </c>
    </row>
    <row r="772" spans="2:4" x14ac:dyDescent="0.7">
      <c r="B772" t="s">
        <v>5565</v>
      </c>
      <c r="C772" t="s">
        <v>5566</v>
      </c>
      <c r="D772">
        <v>346</v>
      </c>
    </row>
    <row r="773" spans="2:4" x14ac:dyDescent="0.7">
      <c r="B773" t="s">
        <v>5567</v>
      </c>
      <c r="C773" t="s">
        <v>5568</v>
      </c>
      <c r="D773">
        <v>714</v>
      </c>
    </row>
    <row r="774" spans="2:4" x14ac:dyDescent="0.7">
      <c r="B774" t="s">
        <v>5569</v>
      </c>
      <c r="C774" t="s">
        <v>5570</v>
      </c>
      <c r="D774">
        <v>720</v>
      </c>
    </row>
    <row r="775" spans="2:4" x14ac:dyDescent="0.7">
      <c r="B775" t="s">
        <v>5571</v>
      </c>
      <c r="C775" t="s">
        <v>5572</v>
      </c>
      <c r="D775">
        <v>629</v>
      </c>
    </row>
    <row r="776" spans="2:4" x14ac:dyDescent="0.7">
      <c r="B776" t="s">
        <v>5573</v>
      </c>
      <c r="C776" t="s">
        <v>5574</v>
      </c>
      <c r="D776">
        <v>739</v>
      </c>
    </row>
    <row r="777" spans="2:4" x14ac:dyDescent="0.7">
      <c r="B777" t="s">
        <v>5575</v>
      </c>
      <c r="C777" t="s">
        <v>5576</v>
      </c>
      <c r="D777">
        <v>729</v>
      </c>
    </row>
    <row r="778" spans="2:4" x14ac:dyDescent="0.7">
      <c r="B778" t="s">
        <v>5577</v>
      </c>
      <c r="C778" t="s">
        <v>5578</v>
      </c>
      <c r="D778">
        <v>677</v>
      </c>
    </row>
    <row r="779" spans="2:4" x14ac:dyDescent="0.7">
      <c r="B779" t="s">
        <v>5579</v>
      </c>
      <c r="C779" t="s">
        <v>5580</v>
      </c>
      <c r="D779">
        <v>470</v>
      </c>
    </row>
    <row r="780" spans="2:4" x14ac:dyDescent="0.7">
      <c r="B780" t="s">
        <v>5581</v>
      </c>
      <c r="C780" t="s">
        <v>5582</v>
      </c>
      <c r="D780">
        <v>447</v>
      </c>
    </row>
    <row r="781" spans="2:4" x14ac:dyDescent="0.7">
      <c r="B781" t="s">
        <v>5583</v>
      </c>
      <c r="C781" t="s">
        <v>5584</v>
      </c>
      <c r="D781">
        <v>506</v>
      </c>
    </row>
    <row r="782" spans="2:4" x14ac:dyDescent="0.7">
      <c r="B782" t="s">
        <v>5585</v>
      </c>
      <c r="C782" t="s">
        <v>5586</v>
      </c>
      <c r="D782">
        <v>754</v>
      </c>
    </row>
    <row r="783" spans="2:4" x14ac:dyDescent="0.7">
      <c r="B783" t="s">
        <v>5587</v>
      </c>
      <c r="C783" t="s">
        <v>5588</v>
      </c>
      <c r="D783">
        <v>503</v>
      </c>
    </row>
    <row r="784" spans="2:4" x14ac:dyDescent="0.7">
      <c r="B784" t="s">
        <v>5589</v>
      </c>
      <c r="C784" t="s">
        <v>5590</v>
      </c>
      <c r="D784">
        <v>813</v>
      </c>
    </row>
    <row r="785" spans="2:4" x14ac:dyDescent="0.7">
      <c r="B785" t="s">
        <v>5591</v>
      </c>
      <c r="C785" t="s">
        <v>5592</v>
      </c>
      <c r="D785">
        <v>835</v>
      </c>
    </row>
    <row r="786" spans="2:4" x14ac:dyDescent="0.7">
      <c r="B786" t="s">
        <v>5593</v>
      </c>
      <c r="C786" t="s">
        <v>5594</v>
      </c>
      <c r="D786">
        <v>776</v>
      </c>
    </row>
    <row r="787" spans="2:4" x14ac:dyDescent="0.7">
      <c r="B787" t="s">
        <v>5595</v>
      </c>
      <c r="C787" t="s">
        <v>5596</v>
      </c>
      <c r="D787">
        <v>690</v>
      </c>
    </row>
    <row r="788" spans="2:4" x14ac:dyDescent="0.7">
      <c r="B788" t="s">
        <v>5597</v>
      </c>
      <c r="C788" t="s">
        <v>5598</v>
      </c>
      <c r="D788">
        <v>778</v>
      </c>
    </row>
    <row r="789" spans="2:4" x14ac:dyDescent="0.7">
      <c r="B789" t="s">
        <v>5599</v>
      </c>
      <c r="C789" t="s">
        <v>5600</v>
      </c>
      <c r="D789">
        <v>545</v>
      </c>
    </row>
    <row r="790" spans="2:4" x14ac:dyDescent="0.7">
      <c r="B790" t="s">
        <v>5601</v>
      </c>
      <c r="C790" t="s">
        <v>5602</v>
      </c>
      <c r="D790">
        <v>498</v>
      </c>
    </row>
    <row r="791" spans="2:4" x14ac:dyDescent="0.7">
      <c r="B791" t="s">
        <v>5603</v>
      </c>
      <c r="C791" t="s">
        <v>5604</v>
      </c>
      <c r="D791">
        <v>693</v>
      </c>
    </row>
    <row r="792" spans="2:4" x14ac:dyDescent="0.7">
      <c r="B792" t="s">
        <v>5605</v>
      </c>
      <c r="C792" t="s">
        <v>5606</v>
      </c>
      <c r="D792">
        <v>696</v>
      </c>
    </row>
    <row r="793" spans="2:4" x14ac:dyDescent="0.7">
      <c r="B793" t="s">
        <v>5607</v>
      </c>
      <c r="C793" t="s">
        <v>5608</v>
      </c>
      <c r="D793">
        <v>698</v>
      </c>
    </row>
    <row r="794" spans="2:4" x14ac:dyDescent="0.7">
      <c r="B794" t="s">
        <v>5609</v>
      </c>
      <c r="C794" t="s">
        <v>5610</v>
      </c>
      <c r="D794">
        <v>365</v>
      </c>
    </row>
    <row r="795" spans="2:4" x14ac:dyDescent="0.7">
      <c r="B795" t="s">
        <v>5611</v>
      </c>
      <c r="C795" t="s">
        <v>5612</v>
      </c>
      <c r="D795">
        <v>717</v>
      </c>
    </row>
    <row r="796" spans="2:4" x14ac:dyDescent="0.7">
      <c r="B796" t="s">
        <v>5613</v>
      </c>
      <c r="C796" t="s">
        <v>5614</v>
      </c>
      <c r="D796">
        <v>659</v>
      </c>
    </row>
    <row r="797" spans="2:4" x14ac:dyDescent="0.7">
      <c r="B797" t="s">
        <v>5615</v>
      </c>
      <c r="C797" t="s">
        <v>5616</v>
      </c>
      <c r="D797">
        <v>668</v>
      </c>
    </row>
    <row r="798" spans="2:4" x14ac:dyDescent="0.7">
      <c r="B798" t="s">
        <v>5617</v>
      </c>
      <c r="C798" t="s">
        <v>5618</v>
      </c>
      <c r="D798">
        <v>657</v>
      </c>
    </row>
    <row r="799" spans="2:4" x14ac:dyDescent="0.7">
      <c r="B799" t="s">
        <v>5619</v>
      </c>
      <c r="C799" t="s">
        <v>5620</v>
      </c>
      <c r="D799">
        <v>658</v>
      </c>
    </row>
    <row r="800" spans="2:4" x14ac:dyDescent="0.7">
      <c r="B800" t="s">
        <v>5621</v>
      </c>
      <c r="C800" t="s">
        <v>5622</v>
      </c>
      <c r="D800">
        <v>355</v>
      </c>
    </row>
    <row r="801" spans="1:4" x14ac:dyDescent="0.7">
      <c r="B801" t="s">
        <v>5623</v>
      </c>
      <c r="C801" t="s">
        <v>5624</v>
      </c>
      <c r="D801">
        <v>720</v>
      </c>
    </row>
    <row r="802" spans="1:4" x14ac:dyDescent="0.7">
      <c r="B802" t="s">
        <v>5625</v>
      </c>
      <c r="C802" t="s">
        <v>5626</v>
      </c>
      <c r="D802">
        <v>419</v>
      </c>
    </row>
    <row r="803" spans="1:4" x14ac:dyDescent="0.7">
      <c r="B803" t="s">
        <v>5627</v>
      </c>
      <c r="C803" t="s">
        <v>5628</v>
      </c>
      <c r="D803">
        <v>734</v>
      </c>
    </row>
    <row r="804" spans="1:4" x14ac:dyDescent="0.7">
      <c r="B804" t="s">
        <v>5629</v>
      </c>
      <c r="C804" t="s">
        <v>5630</v>
      </c>
      <c r="D804">
        <v>544</v>
      </c>
    </row>
    <row r="805" spans="1:4" x14ac:dyDescent="0.7">
      <c r="B805" t="s">
        <v>5631</v>
      </c>
      <c r="C805" t="s">
        <v>5632</v>
      </c>
      <c r="D805">
        <v>466</v>
      </c>
    </row>
    <row r="806" spans="1:4" x14ac:dyDescent="0.7">
      <c r="B806" t="s">
        <v>5633</v>
      </c>
      <c r="C806" t="s">
        <v>5634</v>
      </c>
      <c r="D806">
        <v>592</v>
      </c>
    </row>
    <row r="807" spans="1:4" x14ac:dyDescent="0.7">
      <c r="A807" s="15" t="s">
        <v>5635</v>
      </c>
    </row>
    <row r="808" spans="1:4" x14ac:dyDescent="0.7">
      <c r="B808" t="s">
        <v>5636</v>
      </c>
      <c r="C808" t="s">
        <v>5637</v>
      </c>
      <c r="D808">
        <v>750</v>
      </c>
    </row>
    <row r="809" spans="1:4" x14ac:dyDescent="0.7">
      <c r="B809" t="s">
        <v>5638</v>
      </c>
      <c r="C809" t="s">
        <v>5639</v>
      </c>
      <c r="D809">
        <v>653</v>
      </c>
    </row>
    <row r="810" spans="1:4" x14ac:dyDescent="0.7">
      <c r="B810" t="s">
        <v>5640</v>
      </c>
      <c r="C810" t="s">
        <v>5641</v>
      </c>
      <c r="D810">
        <v>502</v>
      </c>
    </row>
    <row r="811" spans="1:4" x14ac:dyDescent="0.7">
      <c r="B811" t="s">
        <v>5642</v>
      </c>
      <c r="C811" t="s">
        <v>5643</v>
      </c>
      <c r="D811">
        <v>470</v>
      </c>
    </row>
    <row r="812" spans="1:4" x14ac:dyDescent="0.7">
      <c r="B812" t="s">
        <v>5644</v>
      </c>
      <c r="C812" t="s">
        <v>5645</v>
      </c>
      <c r="D812">
        <v>725</v>
      </c>
    </row>
    <row r="813" spans="1:4" x14ac:dyDescent="0.7">
      <c r="B813" t="s">
        <v>5646</v>
      </c>
      <c r="C813" t="s">
        <v>5647</v>
      </c>
      <c r="D813">
        <v>696</v>
      </c>
    </row>
    <row r="814" spans="1:4" x14ac:dyDescent="0.7">
      <c r="B814" t="s">
        <v>5648</v>
      </c>
      <c r="C814" t="s">
        <v>5649</v>
      </c>
      <c r="D814">
        <v>711</v>
      </c>
    </row>
    <row r="815" spans="1:4" x14ac:dyDescent="0.7">
      <c r="B815" t="s">
        <v>5650</v>
      </c>
      <c r="C815" t="s">
        <v>5651</v>
      </c>
      <c r="D815">
        <v>629</v>
      </c>
    </row>
    <row r="816" spans="1:4" x14ac:dyDescent="0.7">
      <c r="B816" t="s">
        <v>5652</v>
      </c>
      <c r="C816" t="s">
        <v>5653</v>
      </c>
      <c r="D816">
        <v>527</v>
      </c>
    </row>
    <row r="817" spans="2:4" x14ac:dyDescent="0.7">
      <c r="B817" t="s">
        <v>5654</v>
      </c>
      <c r="C817" t="s">
        <v>5655</v>
      </c>
      <c r="D817">
        <v>462</v>
      </c>
    </row>
    <row r="818" spans="2:4" x14ac:dyDescent="0.7">
      <c r="B818" t="s">
        <v>5656</v>
      </c>
      <c r="C818" t="s">
        <v>5657</v>
      </c>
      <c r="D818">
        <v>629</v>
      </c>
    </row>
    <row r="819" spans="2:4" x14ac:dyDescent="0.7">
      <c r="B819" t="s">
        <v>5658</v>
      </c>
      <c r="C819" t="s">
        <v>5659</v>
      </c>
      <c r="D819">
        <v>713</v>
      </c>
    </row>
    <row r="820" spans="2:4" x14ac:dyDescent="0.7">
      <c r="B820" t="s">
        <v>5660</v>
      </c>
      <c r="C820" t="s">
        <v>5661</v>
      </c>
      <c r="D820">
        <v>596</v>
      </c>
    </row>
    <row r="821" spans="2:4" x14ac:dyDescent="0.7">
      <c r="B821" t="s">
        <v>5662</v>
      </c>
      <c r="C821" t="s">
        <v>5663</v>
      </c>
      <c r="D821">
        <v>434</v>
      </c>
    </row>
    <row r="822" spans="2:4" x14ac:dyDescent="0.7">
      <c r="B822" t="s">
        <v>5664</v>
      </c>
      <c r="C822" t="s">
        <v>5665</v>
      </c>
      <c r="D822">
        <v>730</v>
      </c>
    </row>
    <row r="823" spans="2:4" x14ac:dyDescent="0.7">
      <c r="B823" t="s">
        <v>5666</v>
      </c>
      <c r="C823" t="s">
        <v>5667</v>
      </c>
      <c r="D823">
        <v>667</v>
      </c>
    </row>
    <row r="824" spans="2:4" x14ac:dyDescent="0.7">
      <c r="B824" t="s">
        <v>5668</v>
      </c>
      <c r="C824" t="s">
        <v>5669</v>
      </c>
      <c r="D824">
        <v>502</v>
      </c>
    </row>
    <row r="825" spans="2:4" x14ac:dyDescent="0.7">
      <c r="B825" t="s">
        <v>5670</v>
      </c>
      <c r="C825" t="s">
        <v>5671</v>
      </c>
      <c r="D825">
        <v>746</v>
      </c>
    </row>
    <row r="826" spans="2:4" x14ac:dyDescent="0.7">
      <c r="B826" t="s">
        <v>5672</v>
      </c>
      <c r="C826" t="s">
        <v>5673</v>
      </c>
      <c r="D826">
        <v>406</v>
      </c>
    </row>
    <row r="827" spans="2:4" x14ac:dyDescent="0.7">
      <c r="B827" t="s">
        <v>5674</v>
      </c>
      <c r="C827" t="s">
        <v>5675</v>
      </c>
      <c r="D827">
        <v>634</v>
      </c>
    </row>
    <row r="828" spans="2:4" x14ac:dyDescent="0.7">
      <c r="B828" t="s">
        <v>5676</v>
      </c>
      <c r="C828" t="s">
        <v>5677</v>
      </c>
      <c r="D828">
        <v>593</v>
      </c>
    </row>
    <row r="829" spans="2:4" x14ac:dyDescent="0.7">
      <c r="B829" t="s">
        <v>5678</v>
      </c>
      <c r="C829" t="s">
        <v>5679</v>
      </c>
      <c r="D829">
        <v>469</v>
      </c>
    </row>
    <row r="830" spans="2:4" x14ac:dyDescent="0.7">
      <c r="B830" t="s">
        <v>5680</v>
      </c>
      <c r="C830" t="s">
        <v>5681</v>
      </c>
      <c r="D830">
        <v>751</v>
      </c>
    </row>
    <row r="831" spans="2:4" x14ac:dyDescent="0.7">
      <c r="B831" t="s">
        <v>5682</v>
      </c>
      <c r="C831" t="s">
        <v>5683</v>
      </c>
      <c r="D831">
        <v>729</v>
      </c>
    </row>
    <row r="832" spans="2:4" x14ac:dyDescent="0.7">
      <c r="B832" t="s">
        <v>5684</v>
      </c>
      <c r="C832" t="s">
        <v>5685</v>
      </c>
      <c r="D832">
        <v>569</v>
      </c>
    </row>
    <row r="833" spans="2:4" x14ac:dyDescent="0.7">
      <c r="B833" t="s">
        <v>5686</v>
      </c>
      <c r="C833" t="s">
        <v>5687</v>
      </c>
      <c r="D833">
        <v>827</v>
      </c>
    </row>
    <row r="834" spans="2:4" x14ac:dyDescent="0.7">
      <c r="B834" t="s">
        <v>5688</v>
      </c>
      <c r="C834" t="s">
        <v>5689</v>
      </c>
      <c r="D834">
        <v>687</v>
      </c>
    </row>
    <row r="835" spans="2:4" x14ac:dyDescent="0.7">
      <c r="B835" t="s">
        <v>5690</v>
      </c>
      <c r="C835" t="s">
        <v>5691</v>
      </c>
      <c r="D835">
        <v>695</v>
      </c>
    </row>
    <row r="836" spans="2:4" x14ac:dyDescent="0.7">
      <c r="B836" t="s">
        <v>5692</v>
      </c>
      <c r="C836" t="s">
        <v>5693</v>
      </c>
      <c r="D836">
        <v>750</v>
      </c>
    </row>
    <row r="837" spans="2:4" x14ac:dyDescent="0.7">
      <c r="B837" t="s">
        <v>5694</v>
      </c>
      <c r="C837" t="s">
        <v>5695</v>
      </c>
      <c r="D837">
        <v>387</v>
      </c>
    </row>
    <row r="838" spans="2:4" x14ac:dyDescent="0.7">
      <c r="B838" t="s">
        <v>5696</v>
      </c>
      <c r="C838" t="s">
        <v>5697</v>
      </c>
      <c r="D838">
        <v>650</v>
      </c>
    </row>
    <row r="839" spans="2:4" x14ac:dyDescent="0.7">
      <c r="B839" t="s">
        <v>5698</v>
      </c>
      <c r="C839" t="s">
        <v>5699</v>
      </c>
      <c r="D839">
        <v>550</v>
      </c>
    </row>
    <row r="840" spans="2:4" x14ac:dyDescent="0.7">
      <c r="B840" t="s">
        <v>5700</v>
      </c>
      <c r="C840" t="s">
        <v>5701</v>
      </c>
      <c r="D840">
        <v>412</v>
      </c>
    </row>
    <row r="841" spans="2:4" x14ac:dyDescent="0.7">
      <c r="B841" t="s">
        <v>5702</v>
      </c>
      <c r="C841" t="s">
        <v>5703</v>
      </c>
      <c r="D841">
        <v>634</v>
      </c>
    </row>
    <row r="842" spans="2:4" x14ac:dyDescent="0.7">
      <c r="B842" t="s">
        <v>5704</v>
      </c>
      <c r="C842" t="s">
        <v>5705</v>
      </c>
      <c r="D842">
        <v>708</v>
      </c>
    </row>
    <row r="843" spans="2:4" x14ac:dyDescent="0.7">
      <c r="B843" t="s">
        <v>5706</v>
      </c>
      <c r="C843" t="s">
        <v>5707</v>
      </c>
      <c r="D843">
        <v>562</v>
      </c>
    </row>
    <row r="844" spans="2:4" x14ac:dyDescent="0.7">
      <c r="B844" t="s">
        <v>5708</v>
      </c>
      <c r="C844" t="s">
        <v>5709</v>
      </c>
      <c r="D844">
        <v>403</v>
      </c>
    </row>
    <row r="845" spans="2:4" x14ac:dyDescent="0.7">
      <c r="B845" t="s">
        <v>5710</v>
      </c>
      <c r="C845" t="s">
        <v>5711</v>
      </c>
      <c r="D845">
        <v>719</v>
      </c>
    </row>
    <row r="846" spans="2:4" x14ac:dyDescent="0.7">
      <c r="B846" t="s">
        <v>5712</v>
      </c>
      <c r="C846" t="s">
        <v>5713</v>
      </c>
      <c r="D846">
        <v>661</v>
      </c>
    </row>
    <row r="847" spans="2:4" x14ac:dyDescent="0.7">
      <c r="B847" t="s">
        <v>5714</v>
      </c>
      <c r="C847" t="s">
        <v>5715</v>
      </c>
      <c r="D847">
        <v>649</v>
      </c>
    </row>
    <row r="848" spans="2:4" x14ac:dyDescent="0.7">
      <c r="B848" t="s">
        <v>5716</v>
      </c>
      <c r="C848" t="s">
        <v>5717</v>
      </c>
      <c r="D848">
        <v>495</v>
      </c>
    </row>
    <row r="849" spans="2:4" x14ac:dyDescent="0.7">
      <c r="B849" t="s">
        <v>5718</v>
      </c>
      <c r="C849" t="s">
        <v>5719</v>
      </c>
      <c r="D849">
        <v>392</v>
      </c>
    </row>
    <row r="850" spans="2:4" x14ac:dyDescent="0.7">
      <c r="B850" t="s">
        <v>5720</v>
      </c>
      <c r="C850" t="s">
        <v>5721</v>
      </c>
      <c r="D850">
        <v>641</v>
      </c>
    </row>
    <row r="851" spans="2:4" x14ac:dyDescent="0.7">
      <c r="B851" t="s">
        <v>5722</v>
      </c>
      <c r="C851" t="s">
        <v>5723</v>
      </c>
      <c r="D851">
        <v>694</v>
      </c>
    </row>
    <row r="852" spans="2:4" x14ac:dyDescent="0.7">
      <c r="B852" t="s">
        <v>5724</v>
      </c>
      <c r="C852" t="s">
        <v>5725</v>
      </c>
      <c r="D852">
        <v>482</v>
      </c>
    </row>
    <row r="853" spans="2:4" x14ac:dyDescent="0.7">
      <c r="B853" t="s">
        <v>5726</v>
      </c>
      <c r="C853" t="s">
        <v>5727</v>
      </c>
      <c r="D853">
        <v>718</v>
      </c>
    </row>
    <row r="854" spans="2:4" x14ac:dyDescent="0.7">
      <c r="B854" t="s">
        <v>5728</v>
      </c>
      <c r="C854" t="s">
        <v>5729</v>
      </c>
      <c r="D854">
        <v>369</v>
      </c>
    </row>
    <row r="855" spans="2:4" x14ac:dyDescent="0.7">
      <c r="B855" t="s">
        <v>5730</v>
      </c>
      <c r="C855" t="s">
        <v>5731</v>
      </c>
      <c r="D855">
        <v>416</v>
      </c>
    </row>
    <row r="856" spans="2:4" x14ac:dyDescent="0.7">
      <c r="B856" t="s">
        <v>5732</v>
      </c>
      <c r="C856" t="s">
        <v>5733</v>
      </c>
      <c r="D856">
        <v>752</v>
      </c>
    </row>
    <row r="857" spans="2:4" x14ac:dyDescent="0.7">
      <c r="B857" t="s">
        <v>5734</v>
      </c>
      <c r="C857" t="s">
        <v>5735</v>
      </c>
      <c r="D857">
        <v>619</v>
      </c>
    </row>
    <row r="858" spans="2:4" x14ac:dyDescent="0.7">
      <c r="B858" t="s">
        <v>5736</v>
      </c>
      <c r="C858" t="s">
        <v>5737</v>
      </c>
      <c r="D858">
        <v>442</v>
      </c>
    </row>
    <row r="859" spans="2:4" x14ac:dyDescent="0.7">
      <c r="B859" t="s">
        <v>5738</v>
      </c>
      <c r="C859" t="s">
        <v>5739</v>
      </c>
      <c r="D859">
        <v>736</v>
      </c>
    </row>
    <row r="860" spans="2:4" x14ac:dyDescent="0.7">
      <c r="B860" t="s">
        <v>5740</v>
      </c>
      <c r="C860" t="s">
        <v>5741</v>
      </c>
      <c r="D860">
        <v>635</v>
      </c>
    </row>
    <row r="861" spans="2:4" x14ac:dyDescent="0.7">
      <c r="B861" t="s">
        <v>5742</v>
      </c>
      <c r="C861" t="s">
        <v>5743</v>
      </c>
      <c r="D861">
        <v>689</v>
      </c>
    </row>
    <row r="862" spans="2:4" x14ac:dyDescent="0.7">
      <c r="B862" t="s">
        <v>5744</v>
      </c>
      <c r="C862" t="s">
        <v>5745</v>
      </c>
      <c r="D862">
        <v>496</v>
      </c>
    </row>
    <row r="863" spans="2:4" x14ac:dyDescent="0.7">
      <c r="B863" t="s">
        <v>5746</v>
      </c>
      <c r="C863" t="s">
        <v>5747</v>
      </c>
      <c r="D863">
        <v>735</v>
      </c>
    </row>
    <row r="864" spans="2:4" x14ac:dyDescent="0.7">
      <c r="B864" t="s">
        <v>5748</v>
      </c>
      <c r="C864" t="s">
        <v>5749</v>
      </c>
      <c r="D864">
        <v>657</v>
      </c>
    </row>
    <row r="865" spans="2:4" x14ac:dyDescent="0.7">
      <c r="B865" t="s">
        <v>5750</v>
      </c>
      <c r="C865" t="s">
        <v>5751</v>
      </c>
      <c r="D865">
        <v>573</v>
      </c>
    </row>
    <row r="866" spans="2:4" x14ac:dyDescent="0.7">
      <c r="B866" t="s">
        <v>5752</v>
      </c>
      <c r="C866" t="s">
        <v>5753</v>
      </c>
      <c r="D866">
        <v>440</v>
      </c>
    </row>
    <row r="867" spans="2:4" x14ac:dyDescent="0.7">
      <c r="B867" t="s">
        <v>5754</v>
      </c>
      <c r="C867" t="s">
        <v>5755</v>
      </c>
      <c r="D867">
        <v>745</v>
      </c>
    </row>
    <row r="868" spans="2:4" x14ac:dyDescent="0.7">
      <c r="B868" t="s">
        <v>5756</v>
      </c>
      <c r="C868" t="s">
        <v>5757</v>
      </c>
      <c r="D868">
        <v>645</v>
      </c>
    </row>
    <row r="869" spans="2:4" x14ac:dyDescent="0.7">
      <c r="B869" t="s">
        <v>5758</v>
      </c>
      <c r="C869" t="s">
        <v>5759</v>
      </c>
      <c r="D869">
        <v>669</v>
      </c>
    </row>
    <row r="870" spans="2:4" x14ac:dyDescent="0.7">
      <c r="B870" t="s">
        <v>5760</v>
      </c>
      <c r="C870" t="s">
        <v>5761</v>
      </c>
      <c r="D870">
        <v>505</v>
      </c>
    </row>
    <row r="871" spans="2:4" x14ac:dyDescent="0.7">
      <c r="B871" t="s">
        <v>5762</v>
      </c>
      <c r="C871" t="s">
        <v>5763</v>
      </c>
      <c r="D871">
        <v>499</v>
      </c>
    </row>
    <row r="872" spans="2:4" x14ac:dyDescent="0.7">
      <c r="B872" t="s">
        <v>5764</v>
      </c>
      <c r="C872" t="s">
        <v>5765</v>
      </c>
      <c r="D872">
        <v>718</v>
      </c>
    </row>
    <row r="873" spans="2:4" x14ac:dyDescent="0.7">
      <c r="B873" t="s">
        <v>5766</v>
      </c>
      <c r="C873" t="s">
        <v>5767</v>
      </c>
      <c r="D873">
        <v>742</v>
      </c>
    </row>
    <row r="874" spans="2:4" x14ac:dyDescent="0.7">
      <c r="B874" t="s">
        <v>5768</v>
      </c>
      <c r="C874" t="s">
        <v>5769</v>
      </c>
      <c r="D874">
        <v>716</v>
      </c>
    </row>
    <row r="875" spans="2:4" x14ac:dyDescent="0.7">
      <c r="B875" t="s">
        <v>5770</v>
      </c>
      <c r="C875" t="s">
        <v>5771</v>
      </c>
      <c r="D875">
        <v>663</v>
      </c>
    </row>
    <row r="876" spans="2:4" x14ac:dyDescent="0.7">
      <c r="B876" t="s">
        <v>5772</v>
      </c>
      <c r="C876" t="s">
        <v>5773</v>
      </c>
      <c r="D876">
        <v>462</v>
      </c>
    </row>
    <row r="877" spans="2:4" x14ac:dyDescent="0.7">
      <c r="B877" t="s">
        <v>5774</v>
      </c>
      <c r="C877" t="s">
        <v>5775</v>
      </c>
      <c r="D877">
        <v>674</v>
      </c>
    </row>
    <row r="878" spans="2:4" x14ac:dyDescent="0.7">
      <c r="B878" t="s">
        <v>5776</v>
      </c>
      <c r="C878" t="s">
        <v>5777</v>
      </c>
      <c r="D878">
        <v>656</v>
      </c>
    </row>
    <row r="879" spans="2:4" x14ac:dyDescent="0.7">
      <c r="B879" t="s">
        <v>5778</v>
      </c>
      <c r="C879" t="s">
        <v>5779</v>
      </c>
      <c r="D879">
        <v>677</v>
      </c>
    </row>
    <row r="880" spans="2:4" x14ac:dyDescent="0.7">
      <c r="B880" t="s">
        <v>5780</v>
      </c>
      <c r="C880" t="s">
        <v>5781</v>
      </c>
      <c r="D880">
        <v>549</v>
      </c>
    </row>
    <row r="881" spans="2:4" x14ac:dyDescent="0.7">
      <c r="B881" t="s">
        <v>5782</v>
      </c>
      <c r="C881" t="s">
        <v>5783</v>
      </c>
      <c r="D881">
        <v>432</v>
      </c>
    </row>
    <row r="882" spans="2:4" x14ac:dyDescent="0.7">
      <c r="B882" t="s">
        <v>5784</v>
      </c>
      <c r="C882" t="s">
        <v>5785</v>
      </c>
      <c r="D882">
        <v>711</v>
      </c>
    </row>
    <row r="883" spans="2:4" x14ac:dyDescent="0.7">
      <c r="B883" t="s">
        <v>5786</v>
      </c>
      <c r="C883" t="s">
        <v>5787</v>
      </c>
      <c r="D883">
        <v>664</v>
      </c>
    </row>
    <row r="884" spans="2:4" x14ac:dyDescent="0.7">
      <c r="B884" t="s">
        <v>5788</v>
      </c>
      <c r="C884" t="s">
        <v>5789</v>
      </c>
      <c r="D884">
        <v>661</v>
      </c>
    </row>
    <row r="885" spans="2:4" x14ac:dyDescent="0.7">
      <c r="B885" t="s">
        <v>5790</v>
      </c>
      <c r="C885" t="s">
        <v>5791</v>
      </c>
      <c r="D885">
        <v>668</v>
      </c>
    </row>
    <row r="886" spans="2:4" x14ac:dyDescent="0.7">
      <c r="B886" t="s">
        <v>5792</v>
      </c>
      <c r="C886" t="s">
        <v>5793</v>
      </c>
      <c r="D886">
        <v>657</v>
      </c>
    </row>
    <row r="887" spans="2:4" x14ac:dyDescent="0.7">
      <c r="B887" t="s">
        <v>5794</v>
      </c>
      <c r="C887" t="s">
        <v>5795</v>
      </c>
      <c r="D887">
        <v>706</v>
      </c>
    </row>
    <row r="888" spans="2:4" x14ac:dyDescent="0.7">
      <c r="B888" t="s">
        <v>5796</v>
      </c>
      <c r="C888" t="s">
        <v>5797</v>
      </c>
      <c r="D888">
        <v>629</v>
      </c>
    </row>
    <row r="889" spans="2:4" x14ac:dyDescent="0.7">
      <c r="B889" t="s">
        <v>5798</v>
      </c>
      <c r="C889" t="s">
        <v>5799</v>
      </c>
      <c r="D889">
        <v>613</v>
      </c>
    </row>
    <row r="890" spans="2:4" x14ac:dyDescent="0.7">
      <c r="B890" t="s">
        <v>5800</v>
      </c>
      <c r="C890" t="s">
        <v>5801</v>
      </c>
      <c r="D890">
        <v>625</v>
      </c>
    </row>
    <row r="891" spans="2:4" x14ac:dyDescent="0.7">
      <c r="B891" t="s">
        <v>5802</v>
      </c>
      <c r="C891" t="s">
        <v>5803</v>
      </c>
      <c r="D891">
        <v>613</v>
      </c>
    </row>
    <row r="892" spans="2:4" x14ac:dyDescent="0.7">
      <c r="B892" t="s">
        <v>5804</v>
      </c>
      <c r="C892" t="s">
        <v>5805</v>
      </c>
      <c r="D892">
        <v>614</v>
      </c>
    </row>
    <row r="893" spans="2:4" x14ac:dyDescent="0.7">
      <c r="B893" t="s">
        <v>5806</v>
      </c>
      <c r="C893" t="s">
        <v>5807</v>
      </c>
      <c r="D893">
        <v>712</v>
      </c>
    </row>
    <row r="894" spans="2:4" x14ac:dyDescent="0.7">
      <c r="B894" t="s">
        <v>5808</v>
      </c>
      <c r="C894" t="s">
        <v>5809</v>
      </c>
      <c r="D894">
        <v>751</v>
      </c>
    </row>
    <row r="895" spans="2:4" x14ac:dyDescent="0.7">
      <c r="B895" t="s">
        <v>5810</v>
      </c>
      <c r="C895" t="s">
        <v>5811</v>
      </c>
      <c r="D895">
        <v>656</v>
      </c>
    </row>
    <row r="896" spans="2:4" x14ac:dyDescent="0.7">
      <c r="B896" t="s">
        <v>5812</v>
      </c>
      <c r="C896" t="s">
        <v>5813</v>
      </c>
      <c r="D896">
        <v>570</v>
      </c>
    </row>
    <row r="897" spans="1:4" x14ac:dyDescent="0.7">
      <c r="B897" t="s">
        <v>5814</v>
      </c>
      <c r="C897" t="s">
        <v>5815</v>
      </c>
      <c r="D897">
        <v>757</v>
      </c>
    </row>
    <row r="898" spans="1:4" x14ac:dyDescent="0.7">
      <c r="B898" t="s">
        <v>5816</v>
      </c>
      <c r="C898" t="s">
        <v>5817</v>
      </c>
      <c r="D898">
        <v>759</v>
      </c>
    </row>
    <row r="899" spans="1:4" x14ac:dyDescent="0.7">
      <c r="B899" t="s">
        <v>5818</v>
      </c>
      <c r="C899" t="s">
        <v>5819</v>
      </c>
      <c r="D899">
        <v>464</v>
      </c>
    </row>
    <row r="900" spans="1:4" x14ac:dyDescent="0.7">
      <c r="B900" t="s">
        <v>5820</v>
      </c>
      <c r="C900" t="s">
        <v>5821</v>
      </c>
      <c r="D900">
        <v>517</v>
      </c>
    </row>
    <row r="901" spans="1:4" x14ac:dyDescent="0.7">
      <c r="B901" t="s">
        <v>5822</v>
      </c>
      <c r="C901" t="s">
        <v>5823</v>
      </c>
      <c r="D901">
        <v>560</v>
      </c>
    </row>
    <row r="902" spans="1:4" x14ac:dyDescent="0.7">
      <c r="B902" t="s">
        <v>5824</v>
      </c>
      <c r="C902" t="s">
        <v>5825</v>
      </c>
      <c r="D902">
        <v>615</v>
      </c>
    </row>
    <row r="903" spans="1:4" x14ac:dyDescent="0.7">
      <c r="B903" t="s">
        <v>5826</v>
      </c>
      <c r="C903" t="s">
        <v>5827</v>
      </c>
      <c r="D903">
        <v>614</v>
      </c>
    </row>
    <row r="904" spans="1:4" x14ac:dyDescent="0.7">
      <c r="B904" t="s">
        <v>5828</v>
      </c>
      <c r="C904" t="s">
        <v>5829</v>
      </c>
      <c r="D904">
        <v>598</v>
      </c>
    </row>
    <row r="905" spans="1:4" x14ac:dyDescent="0.7">
      <c r="B905" t="s">
        <v>5830</v>
      </c>
      <c r="C905" t="s">
        <v>5831</v>
      </c>
      <c r="D905">
        <v>562</v>
      </c>
    </row>
    <row r="906" spans="1:4" x14ac:dyDescent="0.7">
      <c r="B906" t="s">
        <v>5832</v>
      </c>
      <c r="C906" t="s">
        <v>5833</v>
      </c>
      <c r="D906">
        <v>560</v>
      </c>
    </row>
    <row r="907" spans="1:4" x14ac:dyDescent="0.7">
      <c r="B907" t="s">
        <v>5834</v>
      </c>
      <c r="C907" t="s">
        <v>5835</v>
      </c>
      <c r="D907">
        <v>704</v>
      </c>
    </row>
    <row r="908" spans="1:4" x14ac:dyDescent="0.7">
      <c r="A908" s="15" t="s">
        <v>5836</v>
      </c>
    </row>
    <row r="909" spans="1:4" x14ac:dyDescent="0.7">
      <c r="B909" t="s">
        <v>5837</v>
      </c>
      <c r="C909" t="s">
        <v>5838</v>
      </c>
      <c r="D909">
        <v>703</v>
      </c>
    </row>
    <row r="910" spans="1:4" x14ac:dyDescent="0.7">
      <c r="B910" t="s">
        <v>5839</v>
      </c>
      <c r="C910" t="s">
        <v>5840</v>
      </c>
      <c r="D910">
        <v>711</v>
      </c>
    </row>
    <row r="911" spans="1:4" x14ac:dyDescent="0.7">
      <c r="B911" t="s">
        <v>5841</v>
      </c>
      <c r="C911" t="s">
        <v>5842</v>
      </c>
      <c r="D911">
        <v>697</v>
      </c>
    </row>
    <row r="912" spans="1:4" x14ac:dyDescent="0.7">
      <c r="B912" t="s">
        <v>5843</v>
      </c>
      <c r="C912" t="s">
        <v>5844</v>
      </c>
      <c r="D912">
        <v>583</v>
      </c>
    </row>
    <row r="913" spans="2:4" x14ac:dyDescent="0.7">
      <c r="B913" t="s">
        <v>5845</v>
      </c>
      <c r="C913" t="s">
        <v>5846</v>
      </c>
      <c r="D913">
        <v>401</v>
      </c>
    </row>
    <row r="914" spans="2:4" x14ac:dyDescent="0.7">
      <c r="B914" t="s">
        <v>5847</v>
      </c>
      <c r="C914" t="s">
        <v>5848</v>
      </c>
      <c r="D914">
        <v>358</v>
      </c>
    </row>
    <row r="915" spans="2:4" x14ac:dyDescent="0.7">
      <c r="B915" t="s">
        <v>5849</v>
      </c>
      <c r="C915" t="s">
        <v>5850</v>
      </c>
      <c r="D915">
        <v>651</v>
      </c>
    </row>
    <row r="916" spans="2:4" x14ac:dyDescent="0.7">
      <c r="B916" t="s">
        <v>5851</v>
      </c>
      <c r="C916" t="s">
        <v>5852</v>
      </c>
      <c r="D916">
        <v>679</v>
      </c>
    </row>
    <row r="917" spans="2:4" x14ac:dyDescent="0.7">
      <c r="B917" t="s">
        <v>5853</v>
      </c>
      <c r="C917" t="s">
        <v>5854</v>
      </c>
      <c r="D917">
        <v>582</v>
      </c>
    </row>
    <row r="918" spans="2:4" x14ac:dyDescent="0.7">
      <c r="B918" t="s">
        <v>5855</v>
      </c>
      <c r="C918" t="s">
        <v>5856</v>
      </c>
      <c r="D918">
        <v>694</v>
      </c>
    </row>
    <row r="919" spans="2:4" x14ac:dyDescent="0.7">
      <c r="B919" t="s">
        <v>5857</v>
      </c>
      <c r="C919" t="s">
        <v>5858</v>
      </c>
      <c r="D919">
        <v>672</v>
      </c>
    </row>
    <row r="920" spans="2:4" x14ac:dyDescent="0.7">
      <c r="B920" t="s">
        <v>5859</v>
      </c>
      <c r="C920" t="s">
        <v>5860</v>
      </c>
      <c r="D920">
        <v>667</v>
      </c>
    </row>
    <row r="921" spans="2:4" x14ac:dyDescent="0.7">
      <c r="B921" t="s">
        <v>5861</v>
      </c>
      <c r="C921" t="s">
        <v>5862</v>
      </c>
      <c r="D921">
        <v>620</v>
      </c>
    </row>
    <row r="922" spans="2:4" x14ac:dyDescent="0.7">
      <c r="B922" t="s">
        <v>5863</v>
      </c>
      <c r="C922" t="s">
        <v>5864</v>
      </c>
      <c r="D922">
        <v>455</v>
      </c>
    </row>
    <row r="923" spans="2:4" x14ac:dyDescent="0.7">
      <c r="B923" t="s">
        <v>5865</v>
      </c>
      <c r="C923" t="s">
        <v>5866</v>
      </c>
      <c r="D923">
        <v>708</v>
      </c>
    </row>
    <row r="924" spans="2:4" x14ac:dyDescent="0.7">
      <c r="B924" t="s">
        <v>5867</v>
      </c>
      <c r="C924" t="s">
        <v>5868</v>
      </c>
      <c r="D924">
        <v>784</v>
      </c>
    </row>
    <row r="925" spans="2:4" x14ac:dyDescent="0.7">
      <c r="B925" t="s">
        <v>5869</v>
      </c>
      <c r="C925" t="s">
        <v>5870</v>
      </c>
      <c r="D925">
        <v>704</v>
      </c>
    </row>
    <row r="926" spans="2:4" x14ac:dyDescent="0.7">
      <c r="B926" t="s">
        <v>5871</v>
      </c>
      <c r="C926" t="s">
        <v>5872</v>
      </c>
      <c r="D926">
        <v>683</v>
      </c>
    </row>
    <row r="927" spans="2:4" x14ac:dyDescent="0.7">
      <c r="B927" t="s">
        <v>5873</v>
      </c>
      <c r="C927" t="s">
        <v>5874</v>
      </c>
      <c r="D927">
        <v>649</v>
      </c>
    </row>
    <row r="928" spans="2:4" x14ac:dyDescent="0.7">
      <c r="B928" t="s">
        <v>5875</v>
      </c>
      <c r="C928" t="s">
        <v>5876</v>
      </c>
      <c r="D928">
        <v>555</v>
      </c>
    </row>
    <row r="929" spans="2:4" x14ac:dyDescent="0.7">
      <c r="B929" t="s">
        <v>5877</v>
      </c>
      <c r="C929" t="s">
        <v>5878</v>
      </c>
      <c r="D929">
        <v>348</v>
      </c>
    </row>
    <row r="930" spans="2:4" x14ac:dyDescent="0.7">
      <c r="B930" t="s">
        <v>5879</v>
      </c>
      <c r="C930" t="s">
        <v>5880</v>
      </c>
      <c r="D930">
        <v>676</v>
      </c>
    </row>
    <row r="931" spans="2:4" x14ac:dyDescent="0.7">
      <c r="B931" t="s">
        <v>5881</v>
      </c>
      <c r="C931" t="s">
        <v>5882</v>
      </c>
      <c r="D931">
        <v>649</v>
      </c>
    </row>
    <row r="932" spans="2:4" x14ac:dyDescent="0.7">
      <c r="B932" t="s">
        <v>5883</v>
      </c>
      <c r="C932" t="s">
        <v>5884</v>
      </c>
      <c r="D932">
        <v>643</v>
      </c>
    </row>
    <row r="933" spans="2:4" x14ac:dyDescent="0.7">
      <c r="B933" t="s">
        <v>5885</v>
      </c>
      <c r="C933" t="s">
        <v>5886</v>
      </c>
      <c r="D933">
        <v>432</v>
      </c>
    </row>
    <row r="934" spans="2:4" x14ac:dyDescent="0.7">
      <c r="B934" t="s">
        <v>5887</v>
      </c>
      <c r="C934" t="s">
        <v>5888</v>
      </c>
      <c r="D934">
        <v>676</v>
      </c>
    </row>
    <row r="935" spans="2:4" x14ac:dyDescent="0.7">
      <c r="B935" t="s">
        <v>5889</v>
      </c>
      <c r="C935" t="s">
        <v>5890</v>
      </c>
      <c r="D935">
        <v>717</v>
      </c>
    </row>
    <row r="936" spans="2:4" x14ac:dyDescent="0.7">
      <c r="B936" t="s">
        <v>5891</v>
      </c>
      <c r="C936" t="s">
        <v>5892</v>
      </c>
      <c r="D936">
        <v>688</v>
      </c>
    </row>
    <row r="937" spans="2:4" x14ac:dyDescent="0.7">
      <c r="B937" t="s">
        <v>5893</v>
      </c>
      <c r="C937" t="s">
        <v>5894</v>
      </c>
      <c r="D937">
        <v>512</v>
      </c>
    </row>
    <row r="938" spans="2:4" x14ac:dyDescent="0.7">
      <c r="B938" t="s">
        <v>5895</v>
      </c>
      <c r="C938" t="s">
        <v>5896</v>
      </c>
      <c r="D938">
        <v>387</v>
      </c>
    </row>
    <row r="939" spans="2:4" x14ac:dyDescent="0.7">
      <c r="B939" t="s">
        <v>5897</v>
      </c>
      <c r="C939" t="s">
        <v>5898</v>
      </c>
      <c r="D939">
        <v>630</v>
      </c>
    </row>
    <row r="940" spans="2:4" x14ac:dyDescent="0.7">
      <c r="B940" t="s">
        <v>5899</v>
      </c>
      <c r="C940" t="s">
        <v>5900</v>
      </c>
      <c r="D940">
        <v>684</v>
      </c>
    </row>
    <row r="941" spans="2:4" x14ac:dyDescent="0.7">
      <c r="B941" t="s">
        <v>5901</v>
      </c>
      <c r="C941" t="s">
        <v>5902</v>
      </c>
      <c r="D941">
        <v>699</v>
      </c>
    </row>
    <row r="942" spans="2:4" x14ac:dyDescent="0.7">
      <c r="B942" t="s">
        <v>5903</v>
      </c>
      <c r="C942" t="s">
        <v>5904</v>
      </c>
      <c r="D942">
        <v>490</v>
      </c>
    </row>
    <row r="943" spans="2:4" x14ac:dyDescent="0.7">
      <c r="B943" t="s">
        <v>5905</v>
      </c>
      <c r="C943" t="s">
        <v>5906</v>
      </c>
      <c r="D943">
        <v>698</v>
      </c>
    </row>
    <row r="944" spans="2:4" x14ac:dyDescent="0.7">
      <c r="B944" t="s">
        <v>5907</v>
      </c>
      <c r="C944" t="s">
        <v>5908</v>
      </c>
      <c r="D944">
        <v>835</v>
      </c>
    </row>
    <row r="945" spans="2:4" x14ac:dyDescent="0.7">
      <c r="B945" t="s">
        <v>5909</v>
      </c>
      <c r="C945" t="s">
        <v>5910</v>
      </c>
      <c r="D945">
        <v>584</v>
      </c>
    </row>
    <row r="946" spans="2:4" x14ac:dyDescent="0.7">
      <c r="B946" t="s">
        <v>5911</v>
      </c>
      <c r="C946" t="s">
        <v>5912</v>
      </c>
      <c r="D946">
        <v>509</v>
      </c>
    </row>
    <row r="947" spans="2:4" x14ac:dyDescent="0.7">
      <c r="B947" t="s">
        <v>5913</v>
      </c>
      <c r="C947" t="s">
        <v>5914</v>
      </c>
      <c r="D947">
        <v>630</v>
      </c>
    </row>
    <row r="948" spans="2:4" x14ac:dyDescent="0.7">
      <c r="B948" t="s">
        <v>5915</v>
      </c>
      <c r="C948" t="s">
        <v>5916</v>
      </c>
      <c r="D948">
        <v>638</v>
      </c>
    </row>
    <row r="949" spans="2:4" x14ac:dyDescent="0.7">
      <c r="B949" t="s">
        <v>5917</v>
      </c>
      <c r="C949" t="s">
        <v>5918</v>
      </c>
      <c r="D949">
        <v>591</v>
      </c>
    </row>
    <row r="950" spans="2:4" x14ac:dyDescent="0.7">
      <c r="B950" t="s">
        <v>5919</v>
      </c>
      <c r="C950" t="s">
        <v>5920</v>
      </c>
      <c r="D950">
        <v>420</v>
      </c>
    </row>
    <row r="951" spans="2:4" x14ac:dyDescent="0.7">
      <c r="B951" t="s">
        <v>5921</v>
      </c>
      <c r="C951" t="s">
        <v>5922</v>
      </c>
      <c r="D951">
        <v>697</v>
      </c>
    </row>
    <row r="952" spans="2:4" x14ac:dyDescent="0.7">
      <c r="B952" t="s">
        <v>5923</v>
      </c>
      <c r="C952" t="s">
        <v>5924</v>
      </c>
      <c r="D952">
        <v>622</v>
      </c>
    </row>
    <row r="953" spans="2:4" x14ac:dyDescent="0.7">
      <c r="B953" t="s">
        <v>5925</v>
      </c>
      <c r="C953" t="s">
        <v>5926</v>
      </c>
      <c r="D953">
        <v>683</v>
      </c>
    </row>
    <row r="954" spans="2:4" x14ac:dyDescent="0.7">
      <c r="B954" t="s">
        <v>5927</v>
      </c>
      <c r="C954" t="s">
        <v>5928</v>
      </c>
      <c r="D954">
        <v>641</v>
      </c>
    </row>
    <row r="955" spans="2:4" x14ac:dyDescent="0.7">
      <c r="B955" t="s">
        <v>5929</v>
      </c>
      <c r="C955" t="s">
        <v>5930</v>
      </c>
      <c r="D955">
        <v>316</v>
      </c>
    </row>
    <row r="956" spans="2:4" x14ac:dyDescent="0.7">
      <c r="B956" t="s">
        <v>5931</v>
      </c>
      <c r="C956" t="s">
        <v>5932</v>
      </c>
      <c r="D956">
        <v>383</v>
      </c>
    </row>
    <row r="957" spans="2:4" x14ac:dyDescent="0.7">
      <c r="B957" t="s">
        <v>5933</v>
      </c>
      <c r="C957" t="s">
        <v>5934</v>
      </c>
      <c r="D957">
        <v>410</v>
      </c>
    </row>
    <row r="958" spans="2:4" x14ac:dyDescent="0.7">
      <c r="B958" t="s">
        <v>5935</v>
      </c>
      <c r="C958" t="s">
        <v>5936</v>
      </c>
      <c r="D958">
        <v>450</v>
      </c>
    </row>
    <row r="959" spans="2:4" x14ac:dyDescent="0.7">
      <c r="B959" t="s">
        <v>5937</v>
      </c>
      <c r="C959" t="s">
        <v>5938</v>
      </c>
      <c r="D959">
        <v>529</v>
      </c>
    </row>
    <row r="960" spans="2:4" x14ac:dyDescent="0.7">
      <c r="B960" t="s">
        <v>5939</v>
      </c>
      <c r="C960" t="s">
        <v>5940</v>
      </c>
      <c r="D960">
        <v>553</v>
      </c>
    </row>
    <row r="961" spans="2:4" x14ac:dyDescent="0.7">
      <c r="B961" t="s">
        <v>5941</v>
      </c>
      <c r="C961" t="s">
        <v>5942</v>
      </c>
      <c r="D961">
        <v>620</v>
      </c>
    </row>
    <row r="962" spans="2:4" x14ac:dyDescent="0.7">
      <c r="B962" t="s">
        <v>5943</v>
      </c>
      <c r="C962" t="s">
        <v>5944</v>
      </c>
      <c r="D962">
        <v>618</v>
      </c>
    </row>
    <row r="963" spans="2:4" x14ac:dyDescent="0.7">
      <c r="B963" t="s">
        <v>5945</v>
      </c>
      <c r="C963" t="s">
        <v>5946</v>
      </c>
      <c r="D963">
        <v>436</v>
      </c>
    </row>
    <row r="964" spans="2:4" x14ac:dyDescent="0.7">
      <c r="B964" t="s">
        <v>5947</v>
      </c>
      <c r="C964" t="s">
        <v>5948</v>
      </c>
      <c r="D964">
        <v>514</v>
      </c>
    </row>
    <row r="965" spans="2:4" x14ac:dyDescent="0.7">
      <c r="B965" t="s">
        <v>5949</v>
      </c>
      <c r="C965" t="s">
        <v>5950</v>
      </c>
      <c r="D965">
        <v>703</v>
      </c>
    </row>
    <row r="966" spans="2:4" x14ac:dyDescent="0.7">
      <c r="B966" t="s">
        <v>5951</v>
      </c>
      <c r="C966" t="s">
        <v>5952</v>
      </c>
      <c r="D966">
        <v>625</v>
      </c>
    </row>
    <row r="967" spans="2:4" x14ac:dyDescent="0.7">
      <c r="B967" t="s">
        <v>5953</v>
      </c>
      <c r="C967" t="s">
        <v>5954</v>
      </c>
      <c r="D967">
        <v>696</v>
      </c>
    </row>
    <row r="968" spans="2:4" x14ac:dyDescent="0.7">
      <c r="B968" t="s">
        <v>5955</v>
      </c>
      <c r="C968" t="s">
        <v>5956</v>
      </c>
      <c r="D968">
        <v>448</v>
      </c>
    </row>
    <row r="969" spans="2:4" x14ac:dyDescent="0.7">
      <c r="B969" t="s">
        <v>5957</v>
      </c>
      <c r="C969" t="s">
        <v>5958</v>
      </c>
      <c r="D969">
        <v>408</v>
      </c>
    </row>
    <row r="970" spans="2:4" x14ac:dyDescent="0.7">
      <c r="B970" t="s">
        <v>5959</v>
      </c>
      <c r="C970" t="s">
        <v>5960</v>
      </c>
      <c r="D970">
        <v>443</v>
      </c>
    </row>
    <row r="971" spans="2:4" x14ac:dyDescent="0.7">
      <c r="B971" t="s">
        <v>5961</v>
      </c>
      <c r="C971" t="s">
        <v>5962</v>
      </c>
      <c r="D971">
        <v>466</v>
      </c>
    </row>
    <row r="972" spans="2:4" x14ac:dyDescent="0.7">
      <c r="B972" t="s">
        <v>5963</v>
      </c>
      <c r="C972" t="s">
        <v>5964</v>
      </c>
      <c r="D972">
        <v>489</v>
      </c>
    </row>
    <row r="973" spans="2:4" x14ac:dyDescent="0.7">
      <c r="B973" t="s">
        <v>5965</v>
      </c>
      <c r="C973" t="s">
        <v>5966</v>
      </c>
      <c r="D973">
        <v>484</v>
      </c>
    </row>
    <row r="974" spans="2:4" x14ac:dyDescent="0.7">
      <c r="B974" t="s">
        <v>5967</v>
      </c>
      <c r="C974" t="s">
        <v>5968</v>
      </c>
      <c r="D974">
        <v>567</v>
      </c>
    </row>
    <row r="975" spans="2:4" x14ac:dyDescent="0.7">
      <c r="B975" t="s">
        <v>5969</v>
      </c>
      <c r="C975" t="s">
        <v>5970</v>
      </c>
      <c r="D975">
        <v>565</v>
      </c>
    </row>
    <row r="976" spans="2:4" x14ac:dyDescent="0.7">
      <c r="B976" t="s">
        <v>5971</v>
      </c>
      <c r="C976" t="s">
        <v>5972</v>
      </c>
      <c r="D976">
        <v>613</v>
      </c>
    </row>
    <row r="977" spans="2:4" x14ac:dyDescent="0.7">
      <c r="B977" t="s">
        <v>5973</v>
      </c>
      <c r="C977" t="s">
        <v>5974</v>
      </c>
      <c r="D977">
        <v>658</v>
      </c>
    </row>
    <row r="978" spans="2:4" x14ac:dyDescent="0.7">
      <c r="B978" t="s">
        <v>5975</v>
      </c>
      <c r="C978" t="s">
        <v>5976</v>
      </c>
      <c r="D978">
        <v>701</v>
      </c>
    </row>
    <row r="979" spans="2:4" x14ac:dyDescent="0.7">
      <c r="B979" t="s">
        <v>5977</v>
      </c>
      <c r="C979" t="s">
        <v>5978</v>
      </c>
      <c r="D979">
        <v>687</v>
      </c>
    </row>
    <row r="980" spans="2:4" x14ac:dyDescent="0.7">
      <c r="B980" t="s">
        <v>5979</v>
      </c>
      <c r="C980" t="s">
        <v>5980</v>
      </c>
      <c r="D980">
        <v>704</v>
      </c>
    </row>
    <row r="981" spans="2:4" x14ac:dyDescent="0.7">
      <c r="B981" t="s">
        <v>5981</v>
      </c>
      <c r="C981" t="s">
        <v>5982</v>
      </c>
      <c r="D981">
        <v>712</v>
      </c>
    </row>
    <row r="982" spans="2:4" x14ac:dyDescent="0.7">
      <c r="B982" t="s">
        <v>5983</v>
      </c>
      <c r="C982" t="s">
        <v>5984</v>
      </c>
      <c r="D982">
        <v>695</v>
      </c>
    </row>
    <row r="983" spans="2:4" x14ac:dyDescent="0.7">
      <c r="B983" t="s">
        <v>5985</v>
      </c>
      <c r="C983" t="s">
        <v>5986</v>
      </c>
      <c r="D983">
        <v>704</v>
      </c>
    </row>
    <row r="984" spans="2:4" x14ac:dyDescent="0.7">
      <c r="B984" t="s">
        <v>5987</v>
      </c>
      <c r="C984" t="s">
        <v>5988</v>
      </c>
      <c r="D984">
        <v>348</v>
      </c>
    </row>
    <row r="985" spans="2:4" x14ac:dyDescent="0.7">
      <c r="B985" t="s">
        <v>5989</v>
      </c>
      <c r="C985" t="s">
        <v>5990</v>
      </c>
      <c r="D985">
        <v>461</v>
      </c>
    </row>
    <row r="986" spans="2:4" x14ac:dyDescent="0.7">
      <c r="B986" t="s">
        <v>5991</v>
      </c>
      <c r="C986" t="s">
        <v>5992</v>
      </c>
      <c r="D986">
        <v>663</v>
      </c>
    </row>
    <row r="987" spans="2:4" x14ac:dyDescent="0.7">
      <c r="B987" t="s">
        <v>5993</v>
      </c>
      <c r="C987" t="s">
        <v>5994</v>
      </c>
      <c r="D987">
        <v>693</v>
      </c>
    </row>
    <row r="988" spans="2:4" x14ac:dyDescent="0.7">
      <c r="B988" t="s">
        <v>5995</v>
      </c>
      <c r="C988" t="s">
        <v>5996</v>
      </c>
      <c r="D988">
        <v>635</v>
      </c>
    </row>
    <row r="989" spans="2:4" x14ac:dyDescent="0.7">
      <c r="B989" t="s">
        <v>5997</v>
      </c>
      <c r="C989" t="s">
        <v>5998</v>
      </c>
      <c r="D989">
        <v>696</v>
      </c>
    </row>
    <row r="990" spans="2:4" x14ac:dyDescent="0.7">
      <c r="B990" t="s">
        <v>5999</v>
      </c>
      <c r="C990" t="s">
        <v>6000</v>
      </c>
      <c r="D990">
        <v>699</v>
      </c>
    </row>
    <row r="991" spans="2:4" x14ac:dyDescent="0.7">
      <c r="B991" t="s">
        <v>6001</v>
      </c>
      <c r="C991" t="s">
        <v>6002</v>
      </c>
      <c r="D991">
        <v>680</v>
      </c>
    </row>
    <row r="992" spans="2:4" x14ac:dyDescent="0.7">
      <c r="B992" t="s">
        <v>6003</v>
      </c>
      <c r="C992" t="s">
        <v>6004</v>
      </c>
      <c r="D992">
        <v>632</v>
      </c>
    </row>
    <row r="993" spans="2:4" x14ac:dyDescent="0.7">
      <c r="B993" t="s">
        <v>6005</v>
      </c>
      <c r="C993" t="s">
        <v>6006</v>
      </c>
      <c r="D993">
        <v>658</v>
      </c>
    </row>
    <row r="994" spans="2:4" x14ac:dyDescent="0.7">
      <c r="B994" t="s">
        <v>6007</v>
      </c>
      <c r="C994" t="s">
        <v>6008</v>
      </c>
      <c r="D994">
        <v>613</v>
      </c>
    </row>
    <row r="995" spans="2:4" x14ac:dyDescent="0.7">
      <c r="B995" t="s">
        <v>6009</v>
      </c>
      <c r="C995" t="s">
        <v>6010</v>
      </c>
      <c r="D995">
        <v>486</v>
      </c>
    </row>
    <row r="996" spans="2:4" x14ac:dyDescent="0.7">
      <c r="B996" t="s">
        <v>6011</v>
      </c>
      <c r="C996" t="s">
        <v>6012</v>
      </c>
      <c r="D996">
        <v>616</v>
      </c>
    </row>
    <row r="997" spans="2:4" x14ac:dyDescent="0.7">
      <c r="B997" t="s">
        <v>6013</v>
      </c>
      <c r="C997" t="s">
        <v>6014</v>
      </c>
      <c r="D997">
        <v>697</v>
      </c>
    </row>
    <row r="998" spans="2:4" x14ac:dyDescent="0.7">
      <c r="B998" t="s">
        <v>6015</v>
      </c>
      <c r="C998" t="s">
        <v>6016</v>
      </c>
      <c r="D998">
        <v>688</v>
      </c>
    </row>
    <row r="999" spans="2:4" x14ac:dyDescent="0.7">
      <c r="B999" t="s">
        <v>6017</v>
      </c>
      <c r="C999" t="s">
        <v>6018</v>
      </c>
      <c r="D999">
        <v>650</v>
      </c>
    </row>
    <row r="1000" spans="2:4" x14ac:dyDescent="0.7">
      <c r="B1000" t="s">
        <v>6019</v>
      </c>
      <c r="C1000" t="s">
        <v>6020</v>
      </c>
      <c r="D1000">
        <v>623</v>
      </c>
    </row>
    <row r="1001" spans="2:4" x14ac:dyDescent="0.7">
      <c r="B1001" t="s">
        <v>6021</v>
      </c>
      <c r="C1001" t="s">
        <v>6022</v>
      </c>
      <c r="D1001">
        <v>384</v>
      </c>
    </row>
    <row r="1002" spans="2:4" x14ac:dyDescent="0.7">
      <c r="B1002" t="s">
        <v>6023</v>
      </c>
      <c r="C1002" t="s">
        <v>6024</v>
      </c>
      <c r="D1002">
        <v>418</v>
      </c>
    </row>
    <row r="1003" spans="2:4" x14ac:dyDescent="0.7">
      <c r="B1003" t="s">
        <v>6025</v>
      </c>
      <c r="C1003" t="s">
        <v>6026</v>
      </c>
      <c r="D1003">
        <v>479</v>
      </c>
    </row>
    <row r="1004" spans="2:4" x14ac:dyDescent="0.7">
      <c r="B1004" t="s">
        <v>6027</v>
      </c>
      <c r="C1004" t="s">
        <v>6028</v>
      </c>
      <c r="D1004">
        <v>487</v>
      </c>
    </row>
    <row r="1005" spans="2:4" x14ac:dyDescent="0.7">
      <c r="B1005" t="s">
        <v>6029</v>
      </c>
      <c r="C1005" t="s">
        <v>6030</v>
      </c>
      <c r="D1005">
        <v>505</v>
      </c>
    </row>
    <row r="1006" spans="2:4" x14ac:dyDescent="0.7">
      <c r="B1006" t="s">
        <v>6031</v>
      </c>
      <c r="C1006" t="s">
        <v>6032</v>
      </c>
      <c r="D1006">
        <v>574</v>
      </c>
    </row>
    <row r="1007" spans="2:4" x14ac:dyDescent="0.7">
      <c r="B1007" t="s">
        <v>6033</v>
      </c>
      <c r="C1007" t="s">
        <v>6034</v>
      </c>
      <c r="D1007">
        <v>642</v>
      </c>
    </row>
    <row r="1008" spans="2:4" x14ac:dyDescent="0.7">
      <c r="B1008" t="s">
        <v>6035</v>
      </c>
      <c r="C1008" t="s">
        <v>6036</v>
      </c>
      <c r="D1008">
        <v>677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Byte 평균</vt:lpstr>
      <vt:lpstr>텍스트</vt:lpstr>
      <vt:lpstr>이미지</vt:lpstr>
      <vt:lpstr>오디오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경미</cp:lastModifiedBy>
  <dcterms:created xsi:type="dcterms:W3CDTF">2022-12-29T10:42:10Z</dcterms:created>
  <dcterms:modified xsi:type="dcterms:W3CDTF">2022-12-30T17:42:30Z</dcterms:modified>
</cp:coreProperties>
</file>