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025-08-26 size 0930-1200" sheetId="1" r:id="rId1"/>
    <sheet name="2025-08-26 sector 0930-1200" sheetId="2" r:id="rId3"/>
    <sheet name="2025-08-26 owner 0930-1200" sheetId="3" r:id="rId4"/>
  </sheets>
  <definedNames>
    <definedName name="_xlnm._FilterDatabase" localSheetId="0" hidden="1">'2025-08-26 size 0930-1200'!$A$1</definedName>
    <definedName name="_xlnm._FilterDatabase" localSheetId="1" hidden="1">'2025-08-26 sector 0930-1200'!$A$1</definedName>
    <definedName name="_xlnm._FilterDatabase" localSheetId="2" hidden="1">'2025-08-26 owner 0930-1200'!$A$1</definedName>
  </definedName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by=size; owner=; 2025-08-26..2025-08-26; 09:30-12:00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'2025-08-26 size 0930-1200'!A2:A1</c:f>
            </c:numRef>
          </c:cat>
          <c:val>
            <c:numRef>
              <c:f>'2025-08-26 size 0930-1200'!B2:B1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by=sector; owner=; 2025-08-26..2025-08-26; 09:30-12:00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'2025-08-26 sector 0930-1200'!A2:A1</c:f>
            </c:numRef>
          </c:cat>
          <c:val>
            <c:numRef>
              <c:f>'2025-08-26 sector 0930-1200'!B2:B1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by=owner; owner=; 2025-08-26..2025-08-26; 09:30-12:00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'2025-08-26 owner 0930-1200'!A2:A1</c:f>
            </c:numRef>
          </c:cat>
          <c:val>
            <c:numRef>
              <c:f>'2025-08-26 owner 0930-1200'!B2:B1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1"/>
    </row>
  </sheetData>
  <autoFilter ref="A1:A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2"/>
    </row>
  </sheetData>
  <autoFilter ref="A1:A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3"/>
    </row>
  </sheetData>
  <autoFilter ref="A1:A1"/>
  <headerFooter/>
  <drawing r:id="rId1"/>
</worksheet>
</file>