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675" windowHeight="8715"/>
  </bookViews>
  <sheets>
    <sheet name="治具异常原因档" sheetId="1" r:id="rId1"/>
    <sheet name="各字段填写说明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<sst xmlns="http://schemas.openxmlformats.org/spreadsheetml/2006/main" count="21">
  <si>
    <t>厂区代号</t>
  </si>
  <si>
    <t>OP代号</t>
  </si>
  <si>
    <t>功能厂代号</t>
  </si>
  <si>
    <t>异常代码</t>
  </si>
  <si>
    <t>异常名称</t>
  </si>
  <si>
    <t>是否启用</t>
  </si>
  <si>
    <t>WUXI_M</t>
  </si>
  <si>
    <t>WUXI Metal</t>
  </si>
  <si>
    <t>D0001</t>
  </si>
  <si>
    <t>断针</t>
  </si>
  <si>
    <t>WUXI_M(无锡_金属厂)</t>
  </si>
  <si>
    <t>可以不填</t>
  </si>
  <si>
    <t>长度为10之文数字内容</t>
  </si>
  <si>
    <t>长度为30之文数字内容</t>
  </si>
  <si>
    <t>1:启用;0:禁用</t>
  </si>
  <si>
    <t>WUXI_P(无锡_塑料厂)</t>
  </si>
  <si>
    <t>OP</t>
  </si>
  <si>
    <t>CTU_M(成都_金属厂)</t>
  </si>
  <si>
    <t>OP1</t>
  </si>
  <si>
    <t>OP2</t>
  </si>
  <si>
    <t>OP3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</si>
</sst>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1">
    <font>
      <sz val="12"/>
      <color theme="1"/>
      <name val="宋体"/>
      <charset val="136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1" fillId="16" borderId="4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" fillId="10" borderId="3" applyNumberFormat="0" applyFont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4" fillId="0" borderId="7" applyNumberFormat="0" applyFill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8" fillId="9" borderId="1" applyNumberFormat="0" applyAlignment="0" applyProtection="0">
      <alignment vertical="center"/>
    </xf>
    <xf numFmtId="0" fontId="20" fillId="9" borderId="4" applyNumberFormat="0" applyAlignment="0" applyProtection="0">
      <alignment vertical="center"/>
    </xf>
    <xf numFmtId="0" fontId="13" fillId="24" borderId="5" applyNumberFormat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0" borderId="0" xfId="0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"/>
  <sheetViews>
    <sheetView tabSelected="1" workbookViewId="0">
      <selection activeCell="D9" sqref="D9"/>
    </sheetView>
  </sheetViews>
  <sheetFormatPr defaultColWidth="9" defaultRowHeight="14.25" outlineLevelRow="1" outlineLevelCol="5"/>
  <cols>
    <col min="1" max="1" width="9.375" customWidth="1"/>
    <col min="2" max="3" width="11.625" customWidth="1"/>
    <col min="4" max="4" width="9" style="1"/>
    <col min="5" max="5" width="10.625" style="1" customWidth="1"/>
    <col min="6" max="6" width="11.625" style="2" customWidth="1"/>
  </cols>
  <sheetData>
    <row r="1" spans="1: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>
      <c r="A2" t="s">
        <v>6</v>
      </c>
      <c r="B2" t="s">
        <v>7</v>
      </c>
      <c r="D2" s="1" t="s">
        <v>8</v>
      </c>
      <c r="E2" s="1" t="s">
        <v>9</v>
      </c>
      <c r="F2" s="2">
        <v>1</v>
      </c>
    </row>
  </sheetData>
  <dataValidations count="5">
    <dataValidation allowBlank="1" showInputMessage="1" showErrorMessage="1" error="[异常代码]字符长度不能超过10!" sqref="D1:E1"/>
    <dataValidation allowBlank="1" showInputMessage="1" showErrorMessage="1" error="[是否启用]只能选填0,1" sqref="F1"/>
    <dataValidation type="textLength" operator="lessThanOrEqual" allowBlank="1" showInputMessage="1" showErrorMessage="1" error="[异常代码]字符长度不能超过10!" sqref="D2:D1048576">
      <formula1>10</formula1>
    </dataValidation>
    <dataValidation type="textLength" operator="lessThanOrEqual" allowBlank="1" showInputMessage="1" showErrorMessage="1" error="[异常名称]字符长度不能超过30!" sqref="E2:E1048576">
      <formula1>30</formula1>
    </dataValidation>
    <dataValidation type="list" allowBlank="1" showInputMessage="1" showErrorMessage="1" error="[是否启用]只能选填0,1" sqref="F2:F1048576">
      <formula1>"0,1"</formula1>
    </dataValidation>
  </dataValidation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workbookViewId="0">
      <selection activeCell="F1" sqref="F1:F2"/>
    </sheetView>
  </sheetViews>
  <sheetFormatPr defaultColWidth="9" defaultRowHeight="14.25" outlineLevelRow="5" outlineLevelCol="5"/>
  <cols>
    <col min="1" max="1" width="22.75" customWidth="1"/>
    <col min="3" max="3" width="11.625" customWidth="1"/>
    <col min="4" max="5" width="22.75" customWidth="1"/>
    <col min="6" max="6" width="13.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t="s">
        <v>10</v>
      </c>
      <c r="B2" t="s">
        <v>7</v>
      </c>
      <c r="C2" t="s">
        <v>11</v>
      </c>
      <c r="D2" t="s">
        <v>12</v>
      </c>
      <c r="E2" t="s">
        <v>13</v>
      </c>
      <c r="F2" t="s">
        <v>14</v>
      </c>
    </row>
    <row r="3" spans="1:2">
      <c r="A3" t="s">
        <v>15</v>
      </c>
      <c r="B3" t="s">
        <v>16</v>
      </c>
    </row>
    <row r="4" spans="1:2">
      <c r="A4" t="s">
        <v>17</v>
      </c>
      <c r="B4" t="s">
        <v>18</v>
      </c>
    </row>
    <row r="5" spans="1:2">
      <c r="A5" t="s">
        <v>17</v>
      </c>
      <c r="B5" t="s">
        <v>19</v>
      </c>
    </row>
    <row r="6" spans="1:2">
      <c r="A6" t="s">
        <v>17</v>
      </c>
      <c r="B6" t="s">
        <v>20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Jabil, Inc.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治具异常原因档</vt:lpstr>
      <vt:lpstr>各字段填写说明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Jabil</dc:creator>
  <cp:lastModifiedBy>Justin Jia2</cp:lastModifiedBy>
  <dcterms:created xsi:type="dcterms:W3CDTF">2017-09-26T08:22:00Z</dcterms:created>
  <dcterms:modified xsi:type="dcterms:W3CDTF">2017-10-18T11:16:16Z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2052-10.1.0.6876</vt:lpwstr>
  </property>
</Properties>
</file>