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库位模板" sheetId="1" r:id="rId1"/>
    <sheet name="各欄位填寫說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<sst xmlns="http://schemas.openxmlformats.org/spreadsheetml/2006/main" count="13">
  <si>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BG</t>
  </si>
  <si>
    <t>功能厂</t>
  </si>
  <si>
    <t>仓库代码</t>
  </si>
  <si>
    <t>料架号</t>
  </si>
  <si>
    <t>储位号</t>
  </si>
  <si>
    <t>描述</t>
  </si>
  <si>
    <t>是否启用</t>
  </si>
  <si>
    <t>OP2</t>
  </si>
  <si>
    <t>CNC</t>
  </si>
  <si>
    <t>ccc</t>
  </si>
  <si>
    <t>W001</t>
  </si>
  <si>
    <t>W008</t>
  </si>
  <si>
    <t>二十个字符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</si>
</sst>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2"/>
      <color theme="1"/>
      <name val="宋体"/>
      <charset val="136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C4" sqref="C4"/>
    </sheetView>
  </sheetViews>
  <sheetFormatPr defaultColWidth="9" defaultRowHeight="14.25" outlineLevelRow="1" outlineLevelCol="6"/>
  <cols>
    <col min="3" max="3" width="13.875" customWidth="1"/>
    <col min="4" max="6" width="11.625" customWidth="1"/>
    <col min="7" max="7" width="16.5" customWidth="1"/>
    <col min="8" max="8" width="11.625" customWidth="1"/>
    <col min="9" max="9" width="16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7</v>
      </c>
      <c r="E2" t="s">
        <v>10</v>
      </c>
      <c r="F2" t="s">
        <v>11</v>
      </c>
      <c r="G2">
        <v>1</v>
      </c>
    </row>
  </sheetData>
  <dataValidations count="2">
    <dataValidation type="textLength" operator="lessThanOrEqual" allowBlank="1" showInputMessage="1" showErrorMessage="1" sqref="A2 B2 C2:C1048576 D2:D1048576 E2:E1048576 F2:F1048576 H2:H1048576">
      <formula1>10</formula1>
    </dataValidation>
    <dataValidation type="textLength" operator="lessThanOrEqual" allowBlank="1" showInputMessage="1" showErrorMessage="1" sqref="I2:I1048576">
      <formula1>50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3"/>
  <sheetViews>
    <sheetView tabSelected="1" workbookViewId="0">
      <selection activeCell="B4" sqref="B4"/>
    </sheetView>
  </sheetViews>
  <sheetFormatPr defaultColWidth="9" defaultRowHeight="14.25"/>
  <cols>
    <col min="3" max="3" width="22.75" customWidth="1"/>
    <col min="5" max="5" width="11.625" customWidth="1"/>
    <col min="6" max="6" width="22.75" customWidth="1"/>
    <col min="7" max="7" width="21.625" customWidth="1"/>
    <col min="8" max="8" width="22.75" customWidth="1"/>
    <col min="9" max="9" width="18.375" customWidth="1"/>
    <col min="10" max="12" width="22.75" customWidth="1"/>
    <col min="13" max="13" width="20.5" customWidth="1"/>
    <col min="14" max="14" width="18.375" customWidth="1"/>
    <col min="15" max="15" width="33.75" customWidth="1"/>
    <col min="16" max="17" width="13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8">
      <c r="A2" t="s">
        <v>7</v>
      </c>
      <c r="B2" t="s">
        <v>8</v>
      </c>
      <c r="C2" t="s">
        <v>12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9" spans="11:11">
      <c r="K9" s="1"/>
    </row>
    <row r="13" spans="6:12">
      <c r="F13" s="1"/>
      <c r="G13" s="1"/>
      <c r="H13" s="1"/>
      <c r="I13" s="1"/>
      <c r="J13" s="1"/>
      <c r="K13" s="1"/>
      <c r="L13" s="1"/>
    </row>
  </sheetData>
  <dataValidations count="1">
    <dataValidation type="textLength" operator="lessThanOrEqual" allowBlank="1" showInputMessage="1" showErrorMessage="1" sqref="A2 B2 C2">
      <formula1>10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Jabil, Inc.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库位模板</vt:lpstr>
      <vt:lpstr>各欄位填寫說明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Jabil</dc:creator>
  <cp:lastModifiedBy>Justin Jia2</cp:lastModifiedBy>
  <dcterms:created xsi:type="dcterms:W3CDTF">2017-09-26T08:22:00Z</dcterms:created>
  <dcterms:modified xsi:type="dcterms:W3CDTF">2018-01-17T12:03:49Z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