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5" windowHeight="8715"/>
  </bookViews>
  <sheets>
    <sheet name="工站资料文件" sheetId="1" r:id="rId1"/>
    <sheet name="各字段填写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<sst xmlns="http://schemas.openxmlformats.org/spreadsheetml/2006/main" count="27">
  <si>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厂区代号</t>
  </si>
  <si>
    <t>OP代号</t>
  </si>
  <si>
    <t>功能厂代号</t>
  </si>
  <si>
    <t>工站代码</t>
  </si>
  <si>
    <t>工站名称</t>
  </si>
  <si>
    <t>工站描述</t>
  </si>
  <si>
    <t>专案代码</t>
  </si>
  <si>
    <t>制程代码</t>
  </si>
  <si>
    <t>是否启用</t>
  </si>
  <si>
    <t>WUXI_M</t>
  </si>
  <si>
    <t>WUXI Metal</t>
  </si>
  <si>
    <t>ARC</t>
  </si>
  <si>
    <t>NewYorkHDK</t>
  </si>
  <si>
    <t>WUXI_M(无锡_金属厂)</t>
  </si>
  <si>
    <t>可以不填</t>
  </si>
  <si>
    <t>长度10之文数字内容。</t>
  </si>
  <si>
    <t>长度30之文数字内容。</t>
  </si>
  <si>
    <t>长度1000之文数字内容。</t>
  </si>
  <si>
    <t>长度30之文数字内容；必须要在项目主档中存在。</t>
  </si>
  <si>
    <t>长度10之文数字内容；必须要在制程主档中存在。</t>
  </si>
  <si>
    <t>1:启用;0:禁用</t>
  </si>
  <si>
    <t>WUXI_P(无锡_塑料厂)</t>
  </si>
  <si>
    <t>OP</t>
  </si>
  <si>
    <t>CTU_M(成都_金属厂)</t>
  </si>
  <si>
    <t>OP1</t>
  </si>
  <si>
    <t>OP2</t>
  </si>
  <si>
    <t>OP3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</si>
</sst>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宋体"/>
      <charset val="136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7" sqref="F7"/>
    </sheetView>
  </sheetViews>
  <sheetFormatPr defaultColWidth="9" defaultRowHeight="14.25" outlineLevelRow="1"/>
  <cols>
    <col min="2" max="3" width="11.625" customWidth="1"/>
    <col min="4" max="4" width="13.875" customWidth="1"/>
    <col min="5" max="6" width="9.5" customWidth="1"/>
    <col min="7" max="7" width="13.625" customWidth="1"/>
    <col min="8" max="8" width="11.625" customWidth="1"/>
    <col min="9" max="9" width="11.625" style="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>
      <c r="A2" t="s">
        <v>9</v>
      </c>
      <c r="B2" t="s">
        <v>10</v>
      </c>
      <c r="D2">
        <v>1001</v>
      </c>
      <c r="E2" t="s">
        <v>11</v>
      </c>
      <c r="F2" t="s">
        <v>11</v>
      </c>
      <c r="G2" t="s">
        <v>12</v>
      </c>
      <c r="H2">
        <v>2</v>
      </c>
      <c r="I2" s="2">
        <v>1</v>
      </c>
    </row>
  </sheetData>
  <dataValidations count="5">
    <dataValidation type="textLength" operator="lessThanOrEqual" allowBlank="1" showInputMessage="1" showErrorMessage="1" error="[工站代码]字符长度不能超过10" sqref="D2:D1048576">
      <formula1>10</formula1>
    </dataValidation>
    <dataValidation type="textLength" operator="lessThanOrEqual" allowBlank="1" showInputMessage="1" showErrorMessage="1" error="[工站名称]不超过30" sqref="E2:E1048576">
      <formula1>30</formula1>
    </dataValidation>
    <dataValidation type="textLength" operator="lessThanOrEqual" allowBlank="1" showInputMessage="1" showErrorMessage="1" error="[工站描述]字符长度不能超过100" sqref="F2:F1048576">
      <formula1>100</formula1>
    </dataValidation>
    <dataValidation type="textLength" operator="lessThanOrEqual" allowBlank="1" showInputMessage="1" showErrorMessage="1" error="[是否启用]只能选填0,1" sqref="G2:G1048576 H2:H1048576">
      <formula1>10</formula1>
    </dataValidation>
    <dataValidation type="list" allowBlank="1" showInputMessage="1" showErrorMessage="1" error="[是否启用]只能选填0,1" sqref="I2:I1048576">
      <formula1>"0,1"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I1" sqref="I1:I2"/>
    </sheetView>
  </sheetViews>
  <sheetFormatPr defaultColWidth="9" defaultRowHeight="14.25" outlineLevelRow="5"/>
  <cols>
    <col min="1" max="1" width="22.75" customWidth="1"/>
    <col min="2" max="3" width="11.625" customWidth="1"/>
    <col min="4" max="4" width="27.5" customWidth="1"/>
    <col min="5" max="8" width="22.75" customWidth="1"/>
    <col min="9" max="9" width="13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8.5" spans="1:9">
      <c r="A2" t="s">
        <v>13</v>
      </c>
      <c r="B2" t="s">
        <v>10</v>
      </c>
      <c r="C2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23</v>
      </c>
      <c r="B5" t="s">
        <v>25</v>
      </c>
    </row>
    <row r="6" spans="1:2">
      <c r="A6" t="s">
        <v>23</v>
      </c>
      <c r="B6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Jabil,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工站资料文件</vt:lpstr>
      <vt:lpstr>各字段填写说明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Jabil</dc:creator>
  <cp:lastModifiedBy>Justin Jia2</cp:lastModifiedBy>
  <dcterms:created xsi:type="dcterms:W3CDTF">2017-09-26T08:22:00Z</dcterms:created>
  <dcterms:modified xsi:type="dcterms:W3CDTF">2017-10-18T11:15:18Z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