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sults" sheetId="1" state="visible" r:id="rId2"/>
    <sheet name="Sheet1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<sst xmlns="http://schemas.openxmlformats.org/spreadsheetml/2006/main" count="40" uniqueCount="21">
  <si>
    <t xml:space="preserve">Size (B)</t>
  </si>
  <si>
    <t xml:space="preserve">Time (ns)</t>
  </si>
  <si>
    <t xml:space="preserve">I kb</t>
  </si>
  <si>
    <t xml:space="preserve">4 kb</t>
  </si>
  <si>
    <t xml:space="preserve">8 kb</t>
  </si>
  <si>
    <t xml:space="preserve">16 kb</t>
  </si>
  <si>
    <t xml:space="preserve">32 kb</t>
  </si>
  <si>
    <t xml:space="preserve">64 kb</t>
  </si>
  <si>
    <t xml:space="preserve">128 kb</t>
  </si>
  <si>
    <t xml:space="preserve">192 kb</t>
  </si>
  <si>
    <t xml:space="preserve">256 kb</t>
  </si>
  <si>
    <t xml:space="preserve">512 kb</t>
  </si>
  <si>
    <t xml:space="preserve">1 mb</t>
  </si>
  <si>
    <t xml:space="preserve">2 mb</t>
  </si>
  <si>
    <t xml:space="preserve">3 mb</t>
  </si>
  <si>
    <t xml:space="preserve">4 mb</t>
  </si>
  <si>
    <t xml:space="preserve">8 mb</t>
  </si>
  <si>
    <t xml:space="preserve">16 mb</t>
  </si>
  <si>
    <t xml:space="preserve">32 mb</t>
  </si>
  <si>
    <t xml:space="preserve">64 mb</t>
  </si>
  <si>
    <t xml:space="preserve">128 mb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</si>
</sst>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results!$A$23:$A$41</c:f>
              <c:strCache>
                <c:ptCount val="19"/>
                <c:pt idx="0">
                  <c:v>I kb</c:v>
                </c:pt>
                <c:pt idx="1">
                  <c:v>4 kb</c:v>
                </c:pt>
                <c:pt idx="2">
                  <c:v>8 kb</c:v>
                </c:pt>
                <c:pt idx="3">
                  <c:v>16 kb</c:v>
                </c:pt>
                <c:pt idx="4">
                  <c:v>32 kb</c:v>
                </c:pt>
                <c:pt idx="5">
                  <c:v>64 kb</c:v>
                </c:pt>
                <c:pt idx="6">
                  <c:v>128 kb</c:v>
                </c:pt>
                <c:pt idx="7">
                  <c:v>192 kb</c:v>
                </c:pt>
                <c:pt idx="8">
                  <c:v>256 kb</c:v>
                </c:pt>
                <c:pt idx="9">
                  <c:v>512 kb</c:v>
                </c:pt>
                <c:pt idx="10">
                  <c:v>1 mb</c:v>
                </c:pt>
                <c:pt idx="11">
                  <c:v>2 mb</c:v>
                </c:pt>
                <c:pt idx="12">
                  <c:v>3 mb</c:v>
                </c:pt>
                <c:pt idx="13">
                  <c:v>4 mb</c:v>
                </c:pt>
                <c:pt idx="14">
                  <c:v>8 mb</c:v>
                </c:pt>
                <c:pt idx="15">
                  <c:v>16 mb</c:v>
                </c:pt>
                <c:pt idx="16">
                  <c:v>32 mb</c:v>
                </c:pt>
                <c:pt idx="17">
                  <c:v>64 mb</c:v>
                </c:pt>
                <c:pt idx="18">
                  <c:v>128 mb</c:v>
                </c:pt>
              </c:strCache>
            </c:strRef>
          </c:cat>
          <c:val>
            <c:numRef>
              <c:f>results!$B$23:$B$41</c:f>
              <c:numCache>
                <c:formatCode>General</c:formatCode>
                <c:ptCount val="19"/>
                <c:pt idx="0">
                  <c:v>403191083</c:v>
                </c:pt>
                <c:pt idx="1">
                  <c:v>389770642</c:v>
                </c:pt>
                <c:pt idx="2">
                  <c:v>390833287</c:v>
                </c:pt>
                <c:pt idx="3">
                  <c:v>391485273</c:v>
                </c:pt>
                <c:pt idx="4">
                  <c:v>395506067</c:v>
                </c:pt>
                <c:pt idx="5">
                  <c:v>417645533</c:v>
                </c:pt>
                <c:pt idx="6">
                  <c:v>433453742</c:v>
                </c:pt>
                <c:pt idx="7">
                  <c:v>424760256</c:v>
                </c:pt>
                <c:pt idx="8">
                  <c:v>469804696</c:v>
                </c:pt>
                <c:pt idx="9">
                  <c:v>501025778</c:v>
                </c:pt>
                <c:pt idx="10">
                  <c:v>510410833</c:v>
                </c:pt>
                <c:pt idx="11">
                  <c:v>523819601</c:v>
                </c:pt>
                <c:pt idx="12">
                  <c:v>527124132</c:v>
                </c:pt>
                <c:pt idx="13">
                  <c:v>637479910</c:v>
                </c:pt>
                <c:pt idx="14">
                  <c:v>1084335689</c:v>
                </c:pt>
                <c:pt idx="15">
                  <c:v>1431523285</c:v>
                </c:pt>
                <c:pt idx="16">
                  <c:v>1470617405</c:v>
                </c:pt>
                <c:pt idx="17">
                  <c:v>1496208562</c:v>
                </c:pt>
                <c:pt idx="18">
                  <c:v>1526494797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46702210"/>
        <c:axId val="23802047"/>
      </c:lineChart>
      <c:catAx>
        <c:axId val="4670221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3802047"/>
        <c:crosses val="autoZero"/>
        <c:auto val="1"/>
        <c:lblAlgn val="ctr"/>
        <c:lblOffset val="100"/>
        <c:noMultiLvlLbl val="0"/>
      </c:catAx>
      <c:valAx>
        <c:axId val="2380204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670221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results!$A$2:$A$20</c:f>
              <c:strCache>
                <c:ptCount val="19"/>
                <c:pt idx="0">
                  <c:v>I kb</c:v>
                </c:pt>
                <c:pt idx="1">
                  <c:v>4 kb</c:v>
                </c:pt>
                <c:pt idx="2">
                  <c:v>8 kb</c:v>
                </c:pt>
                <c:pt idx="3">
                  <c:v>16 kb</c:v>
                </c:pt>
                <c:pt idx="4">
                  <c:v>32 kb</c:v>
                </c:pt>
                <c:pt idx="5">
                  <c:v>64 kb</c:v>
                </c:pt>
                <c:pt idx="6">
                  <c:v>128 kb</c:v>
                </c:pt>
                <c:pt idx="7">
                  <c:v>192 kb</c:v>
                </c:pt>
                <c:pt idx="8">
                  <c:v>256 kb</c:v>
                </c:pt>
                <c:pt idx="9">
                  <c:v>512 kb</c:v>
                </c:pt>
                <c:pt idx="10">
                  <c:v>1 mb</c:v>
                </c:pt>
                <c:pt idx="11">
                  <c:v>2 mb</c:v>
                </c:pt>
                <c:pt idx="12">
                  <c:v>3 mb</c:v>
                </c:pt>
                <c:pt idx="13">
                  <c:v>4 mb</c:v>
                </c:pt>
                <c:pt idx="14">
                  <c:v>8 mb</c:v>
                </c:pt>
                <c:pt idx="15">
                  <c:v>16 mb</c:v>
                </c:pt>
                <c:pt idx="16">
                  <c:v>32 mb</c:v>
                </c:pt>
                <c:pt idx="17">
                  <c:v>64 mb</c:v>
                </c:pt>
                <c:pt idx="18">
                  <c:v>128 mb</c:v>
                </c:pt>
              </c:strCache>
            </c:strRef>
          </c:cat>
          <c:val>
            <c:numRef>
              <c:f>results!$B$2:$B$20</c:f>
              <c:numCache>
                <c:formatCode>General</c:formatCode>
                <c:ptCount val="19"/>
                <c:pt idx="0">
                  <c:v>51465464</c:v>
                </c:pt>
                <c:pt idx="1">
                  <c:v>47346008</c:v>
                </c:pt>
                <c:pt idx="2">
                  <c:v>42290326</c:v>
                </c:pt>
                <c:pt idx="3">
                  <c:v>42330258</c:v>
                </c:pt>
                <c:pt idx="4">
                  <c:v>42678065</c:v>
                </c:pt>
                <c:pt idx="5">
                  <c:v>66194385</c:v>
                </c:pt>
                <c:pt idx="6">
                  <c:v>70839735</c:v>
                </c:pt>
                <c:pt idx="7">
                  <c:v>67937775</c:v>
                </c:pt>
                <c:pt idx="8">
                  <c:v>78558199</c:v>
                </c:pt>
                <c:pt idx="9">
                  <c:v>99939500</c:v>
                </c:pt>
                <c:pt idx="10">
                  <c:v>103987612</c:v>
                </c:pt>
                <c:pt idx="11">
                  <c:v>104983765</c:v>
                </c:pt>
                <c:pt idx="12">
                  <c:v>104756394</c:v>
                </c:pt>
                <c:pt idx="13">
                  <c:v>134649234</c:v>
                </c:pt>
                <c:pt idx="14">
                  <c:v>247970010</c:v>
                </c:pt>
                <c:pt idx="15">
                  <c:v>324749792</c:v>
                </c:pt>
                <c:pt idx="16">
                  <c:v>356913514</c:v>
                </c:pt>
                <c:pt idx="17">
                  <c:v>381081550</c:v>
                </c:pt>
                <c:pt idx="18">
                  <c:v>379304607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50821172"/>
        <c:axId val="62770314"/>
      </c:lineChart>
      <c:catAx>
        <c:axId val="508211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2770314"/>
        <c:crosses val="autoZero"/>
        <c:auto val="1"/>
        <c:lblAlgn val="ctr"/>
        <c:lblOffset val="100"/>
        <c:noMultiLvlLbl val="0"/>
      </c:catAx>
      <c:valAx>
        <c:axId val="6277031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082117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24840</xdr:colOff>
      <xdr:row>21</xdr:row>
      <xdr:rowOff>127080</xdr:rowOff>
    </xdr:from>
    <xdr:to>
      <xdr:col>17</xdr:col>
      <xdr:colOff>427320</xdr:colOff>
      <xdr:row>40</xdr:row>
      <xdr:rowOff>29520</xdr:rowOff>
    </xdr:to>
    <xdr:graphicFrame>
      <xdr:nvGraphicFramePr>
        <xdr:cNvPr id="0" name=""/>
        <xdr:cNvGraphicFramePr/>
      </xdr:nvGraphicFramePr>
      <xdr:xfrm>
        <a:off x="2764800" y="3807360"/>
        <a:ext cx="12057840" cy="3232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739800</xdr:colOff>
      <xdr:row>1</xdr:row>
      <xdr:rowOff>36000</xdr:rowOff>
    </xdr:from>
    <xdr:to>
      <xdr:col>17</xdr:col>
      <xdr:colOff>379080</xdr:colOff>
      <xdr:row>19</xdr:row>
      <xdr:rowOff>120960</xdr:rowOff>
    </xdr:to>
    <xdr:graphicFrame>
      <xdr:nvGraphicFramePr>
        <xdr:cNvPr id="1" name=""/>
        <xdr:cNvGraphicFramePr/>
      </xdr:nvGraphicFramePr>
      <xdr:xfrm>
        <a:off x="2720880" y="210960"/>
        <a:ext cx="1205352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4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" activeCellId="0" sqref="B2:B20"/>
    </sheetView>
  </sheetViews>
  <sheetFormatPr defaultColWidth="9.14453125" defaultRowHeight="13.8" zeroHeight="false" outlineLevelRow="0" outlineLevelCol="0"/>
  <cols>
    <col collapsed="false" customWidth="true" hidden="false" outlineLevel="0" max="2" min="1" style="0" width="11.14"/>
    <col collapsed="false" customWidth="true" hidden="false" outlineLevel="0" max="6" min="3" style="0" width="8.53"/>
    <col collapsed="false" customWidth="true" hidden="false" outlineLevel="0" max="7" min="7" style="0" width="20.14"/>
    <col collapsed="false" customWidth="true" hidden="false" outlineLevel="0" max="64" min="8" style="0" width="8.53"/>
  </cols>
  <sheetData>
    <row r="1" customFormat="false" ht="13.8" hidden="false" customHeight="false" outlineLevel="0" collapsed="false">
      <c r="A1" s="0" t="s">
        <v>0</v>
      </c>
      <c r="B1" s="0" t="s">
        <v>1</v>
      </c>
    </row>
    <row r="2" customFormat="false" ht="13.8" hidden="false" customHeight="false" outlineLevel="0" collapsed="false">
      <c r="A2" s="0" t="s">
        <v>2</v>
      </c>
      <c r="B2" s="0" t="n">
        <v>51465464</v>
      </c>
    </row>
    <row r="3" customFormat="false" ht="13.8" hidden="false" customHeight="false" outlineLevel="0" collapsed="false">
      <c r="A3" s="0" t="s">
        <v>3</v>
      </c>
      <c r="B3" s="0" t="n">
        <v>47346008</v>
      </c>
    </row>
    <row r="4" customFormat="false" ht="13.8" hidden="false" customHeight="false" outlineLevel="0" collapsed="false">
      <c r="A4" s="0" t="s">
        <v>4</v>
      </c>
      <c r="B4" s="0" t="n">
        <v>42290326</v>
      </c>
    </row>
    <row r="5" customFormat="false" ht="13.8" hidden="false" customHeight="false" outlineLevel="0" collapsed="false">
      <c r="A5" s="0" t="s">
        <v>5</v>
      </c>
      <c r="B5" s="0" t="n">
        <v>42330258</v>
      </c>
    </row>
    <row r="6" customFormat="false" ht="13.8" hidden="false" customHeight="false" outlineLevel="0" collapsed="false">
      <c r="A6" s="0" t="s">
        <v>6</v>
      </c>
      <c r="B6" s="0" t="n">
        <v>42678065</v>
      </c>
    </row>
    <row r="7" customFormat="false" ht="13.8" hidden="false" customHeight="false" outlineLevel="0" collapsed="false">
      <c r="A7" s="0" t="s">
        <v>7</v>
      </c>
      <c r="B7" s="0" t="n">
        <v>66194385</v>
      </c>
    </row>
    <row r="8" customFormat="false" ht="13.8" hidden="false" customHeight="false" outlineLevel="0" collapsed="false">
      <c r="A8" s="0" t="s">
        <v>8</v>
      </c>
      <c r="B8" s="0" t="n">
        <v>70839735</v>
      </c>
    </row>
    <row r="9" customFormat="false" ht="13.8" hidden="false" customHeight="false" outlineLevel="0" collapsed="false">
      <c r="A9" s="0" t="s">
        <v>9</v>
      </c>
      <c r="B9" s="0" t="n">
        <v>67937775</v>
      </c>
    </row>
    <row r="10" customFormat="false" ht="13.8" hidden="false" customHeight="false" outlineLevel="0" collapsed="false">
      <c r="A10" s="0" t="s">
        <v>10</v>
      </c>
      <c r="B10" s="0" t="n">
        <v>78558199</v>
      </c>
    </row>
    <row r="11" customFormat="false" ht="13.8" hidden="false" customHeight="false" outlineLevel="0" collapsed="false">
      <c r="A11" s="0" t="s">
        <v>11</v>
      </c>
      <c r="B11" s="0" t="n">
        <v>99939500</v>
      </c>
    </row>
    <row r="12" customFormat="false" ht="13.8" hidden="false" customHeight="false" outlineLevel="0" collapsed="false">
      <c r="A12" s="0" t="s">
        <v>12</v>
      </c>
      <c r="B12" s="0" t="n">
        <v>103987612</v>
      </c>
    </row>
    <row r="13" customFormat="false" ht="13.8" hidden="false" customHeight="false" outlineLevel="0" collapsed="false">
      <c r="A13" s="0" t="s">
        <v>13</v>
      </c>
      <c r="B13" s="0" t="n">
        <v>104983765</v>
      </c>
    </row>
    <row r="14" customFormat="false" ht="13.8" hidden="false" customHeight="false" outlineLevel="0" collapsed="false">
      <c r="A14" s="0" t="s">
        <v>14</v>
      </c>
      <c r="B14" s="0" t="n">
        <v>104756394</v>
      </c>
    </row>
    <row r="15" customFormat="false" ht="13.8" hidden="false" customHeight="false" outlineLevel="0" collapsed="false">
      <c r="A15" s="0" t="s">
        <v>15</v>
      </c>
      <c r="B15" s="0" t="n">
        <v>134649234</v>
      </c>
    </row>
    <row r="16" customFormat="false" ht="13.8" hidden="false" customHeight="false" outlineLevel="0" collapsed="false">
      <c r="A16" s="0" t="s">
        <v>16</v>
      </c>
      <c r="B16" s="0" t="n">
        <v>247970010</v>
      </c>
    </row>
    <row r="17" customFormat="false" ht="13.8" hidden="false" customHeight="false" outlineLevel="0" collapsed="false">
      <c r="A17" s="0" t="s">
        <v>17</v>
      </c>
      <c r="B17" s="0" t="n">
        <v>324749792</v>
      </c>
    </row>
    <row r="18" customFormat="false" ht="13.8" hidden="false" customHeight="false" outlineLevel="0" collapsed="false">
      <c r="A18" s="0" t="s">
        <v>18</v>
      </c>
      <c r="B18" s="0" t="n">
        <v>356913514</v>
      </c>
    </row>
    <row r="19" customFormat="false" ht="13.8" hidden="false" customHeight="false" outlineLevel="0" collapsed="false">
      <c r="A19" s="0" t="s">
        <v>19</v>
      </c>
      <c r="B19" s="0" t="n">
        <v>381081550</v>
      </c>
    </row>
    <row r="20" customFormat="false" ht="13.8" hidden="false" customHeight="false" outlineLevel="0" collapsed="false">
      <c r="A20" s="0" t="s">
        <v>20</v>
      </c>
      <c r="B20" s="0" t="n">
        <v>379304607</v>
      </c>
    </row>
    <row r="23" customFormat="false" ht="13.8" hidden="false" customHeight="false" outlineLevel="0" collapsed="false">
      <c r="A23" s="0" t="s">
        <v>2</v>
      </c>
      <c r="B23" s="0" t="n">
        <v>403191083</v>
      </c>
    </row>
    <row r="24" customFormat="false" ht="13.8" hidden="false" customHeight="false" outlineLevel="0" collapsed="false">
      <c r="A24" s="0" t="s">
        <v>3</v>
      </c>
      <c r="B24" s="0" t="n">
        <v>389770642</v>
      </c>
    </row>
    <row r="25" customFormat="false" ht="13.8" hidden="false" customHeight="false" outlineLevel="0" collapsed="false">
      <c r="A25" s="0" t="s">
        <v>4</v>
      </c>
      <c r="B25" s="0" t="n">
        <v>390833287</v>
      </c>
    </row>
    <row r="26" customFormat="false" ht="13.8" hidden="false" customHeight="false" outlineLevel="0" collapsed="false">
      <c r="A26" s="0" t="s">
        <v>5</v>
      </c>
      <c r="B26" s="0" t="n">
        <v>391485273</v>
      </c>
    </row>
    <row r="27" customFormat="false" ht="13.8" hidden="false" customHeight="false" outlineLevel="0" collapsed="false">
      <c r="A27" s="0" t="s">
        <v>6</v>
      </c>
      <c r="B27" s="0" t="n">
        <v>395506067</v>
      </c>
    </row>
    <row r="28" customFormat="false" ht="13.8" hidden="false" customHeight="false" outlineLevel="0" collapsed="false">
      <c r="A28" s="0" t="s">
        <v>7</v>
      </c>
      <c r="B28" s="0" t="n">
        <v>417645533</v>
      </c>
    </row>
    <row r="29" customFormat="false" ht="13.8" hidden="false" customHeight="false" outlineLevel="0" collapsed="false">
      <c r="A29" s="0" t="s">
        <v>8</v>
      </c>
      <c r="B29" s="0" t="n">
        <v>433453742</v>
      </c>
    </row>
    <row r="30" customFormat="false" ht="13.8" hidden="false" customHeight="false" outlineLevel="0" collapsed="false">
      <c r="A30" s="0" t="s">
        <v>9</v>
      </c>
      <c r="B30" s="0" t="n">
        <v>424760256</v>
      </c>
    </row>
    <row r="31" customFormat="false" ht="13.8" hidden="false" customHeight="false" outlineLevel="0" collapsed="false">
      <c r="A31" s="0" t="s">
        <v>10</v>
      </c>
      <c r="B31" s="0" t="n">
        <v>469804696</v>
      </c>
    </row>
    <row r="32" customFormat="false" ht="13.8" hidden="false" customHeight="false" outlineLevel="0" collapsed="false">
      <c r="A32" s="0" t="s">
        <v>11</v>
      </c>
      <c r="B32" s="0" t="n">
        <v>501025778</v>
      </c>
    </row>
    <row r="33" customFormat="false" ht="13.8" hidden="false" customHeight="false" outlineLevel="0" collapsed="false">
      <c r="A33" s="0" t="s">
        <v>12</v>
      </c>
      <c r="B33" s="0" t="n">
        <v>510410833</v>
      </c>
    </row>
    <row r="34" customFormat="false" ht="13.8" hidden="false" customHeight="false" outlineLevel="0" collapsed="false">
      <c r="A34" s="0" t="s">
        <v>13</v>
      </c>
      <c r="B34" s="0" t="n">
        <v>523819601</v>
      </c>
    </row>
    <row r="35" customFormat="false" ht="13.8" hidden="false" customHeight="false" outlineLevel="0" collapsed="false">
      <c r="A35" s="0" t="s">
        <v>14</v>
      </c>
      <c r="B35" s="0" t="n">
        <v>527124132</v>
      </c>
    </row>
    <row r="36" customFormat="false" ht="13.8" hidden="false" customHeight="false" outlineLevel="0" collapsed="false">
      <c r="A36" s="0" t="s">
        <v>15</v>
      </c>
      <c r="B36" s="0" t="n">
        <v>637479910</v>
      </c>
    </row>
    <row r="37" customFormat="false" ht="13.8" hidden="false" customHeight="false" outlineLevel="0" collapsed="false">
      <c r="A37" s="0" t="s">
        <v>16</v>
      </c>
      <c r="B37" s="0" t="n">
        <v>1084335689</v>
      </c>
    </row>
    <row r="38" customFormat="false" ht="13.8" hidden="false" customHeight="false" outlineLevel="0" collapsed="false">
      <c r="A38" s="0" t="s">
        <v>17</v>
      </c>
      <c r="B38" s="0" t="n">
        <v>1431523285</v>
      </c>
    </row>
    <row r="39" customFormat="false" ht="13.8" hidden="false" customHeight="false" outlineLevel="0" collapsed="false">
      <c r="A39" s="0" t="s">
        <v>18</v>
      </c>
      <c r="B39" s="0" t="n">
        <v>1470617405</v>
      </c>
    </row>
    <row r="40" customFormat="false" ht="13.8" hidden="false" customHeight="false" outlineLevel="0" collapsed="false">
      <c r="A40" s="0" t="s">
        <v>19</v>
      </c>
      <c r="B40" s="0" t="n">
        <v>1496208562</v>
      </c>
    </row>
    <row r="41" customFormat="false" ht="13.8" hidden="false" customHeight="false" outlineLevel="0" collapsed="false">
      <c r="A41" s="0" t="s">
        <v>20</v>
      </c>
      <c r="B41" s="0" t="n">
        <v>1526494797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B2:B20 A1"/>
    </sheetView>
  </sheetViews>
  <sheetFormatPr defaultColWidth="9.14453125" defaultRowHeight="13.8" zeroHeight="false" outlineLevelRow="0" outlineLevelCol="0"/>
  <cols>
    <col collapsed="false" customWidth="true" hidden="false" outlineLevel="0" max="64" min="1" style="0" width="8.53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140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2021-09-22T10:51:27Z</dcterms:created>
  <dc:creator>490</dc:creator>
  <dc:description/>
  <dc:language>en-US</dc:language>
  <cp:lastModifiedBy/>
  <dcterms:modified xsi:type="dcterms:W3CDTF">2021-09-29T16:05:52Z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