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<sst xmlns="http://schemas.openxmlformats.org/spreadsheetml/2006/main" count="40" uniqueCount="21">
  <si>
    <t xml:space="preserve">Size (B)</t>
  </si>
  <si>
    <t xml:space="preserve">Time (ns)</t>
  </si>
  <si>
    <t xml:space="preserve">I kb</t>
  </si>
  <si>
    <t xml:space="preserve">4 kb</t>
  </si>
  <si>
    <t xml:space="preserve">8 kb</t>
  </si>
  <si>
    <t xml:space="preserve">16 kb</t>
  </si>
  <si>
    <t xml:space="preserve">32 kb</t>
  </si>
  <si>
    <t xml:space="preserve">64 kb</t>
  </si>
  <si>
    <t xml:space="preserve">128 kb</t>
  </si>
  <si>
    <t xml:space="preserve">192 kb</t>
  </si>
  <si>
    <t xml:space="preserve">256 kb</t>
  </si>
  <si>
    <t xml:space="preserve">512 kb</t>
  </si>
  <si>
    <t xml:space="preserve">1 mb</t>
  </si>
  <si>
    <t xml:space="preserve">2 mb</t>
  </si>
  <si>
    <t xml:space="preserve">3 mb</t>
  </si>
  <si>
    <t xml:space="preserve">4 mb</t>
  </si>
  <si>
    <t xml:space="preserve">8 mb</t>
  </si>
  <si>
    <t xml:space="preserve">16 mb</t>
  </si>
  <si>
    <t xml:space="preserve">32 mb</t>
  </si>
  <si>
    <t xml:space="preserve">64 mb</t>
  </si>
  <si>
    <t xml:space="preserve">128 mb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</si>
</sst>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results!$A$23:$A$41</c:f>
              <c:strCache>
                <c:ptCount val="19"/>
                <c:pt idx="0">
                  <c:v>I kb</c:v>
                </c:pt>
                <c:pt idx="1">
                  <c:v>4 kb</c:v>
                </c:pt>
                <c:pt idx="2">
                  <c:v>8 kb</c:v>
                </c:pt>
                <c:pt idx="3">
                  <c:v>16 kb</c:v>
                </c:pt>
                <c:pt idx="4">
                  <c:v>32 kb</c:v>
                </c:pt>
                <c:pt idx="5">
                  <c:v>64 kb</c:v>
                </c:pt>
                <c:pt idx="6">
                  <c:v>128 kb</c:v>
                </c:pt>
                <c:pt idx="7">
                  <c:v>192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3 mb</c:v>
                </c:pt>
                <c:pt idx="13">
                  <c:v>4 mb</c:v>
                </c:pt>
                <c:pt idx="14">
                  <c:v>8 mb</c:v>
                </c:pt>
                <c:pt idx="15">
                  <c:v>16 mb</c:v>
                </c:pt>
                <c:pt idx="16">
                  <c:v>32 mb</c:v>
                </c:pt>
                <c:pt idx="17">
                  <c:v>64 mb</c:v>
                </c:pt>
                <c:pt idx="18">
                  <c:v>128 mb</c:v>
                </c:pt>
              </c:strCache>
            </c:strRef>
          </c:cat>
          <c:val>
            <c:numRef>
              <c:f>results!$B$23:$B$41</c:f>
              <c:numCache>
                <c:formatCode>General</c:formatCode>
                <c:ptCount val="19"/>
                <c:pt idx="0">
                  <c:v>93036641</c:v>
                </c:pt>
                <c:pt idx="1">
                  <c:v>94252564</c:v>
                </c:pt>
                <c:pt idx="2">
                  <c:v>94446894</c:v>
                </c:pt>
                <c:pt idx="3">
                  <c:v>94646841</c:v>
                </c:pt>
                <c:pt idx="4">
                  <c:v>94847369</c:v>
                </c:pt>
                <c:pt idx="5">
                  <c:v>99318001</c:v>
                </c:pt>
                <c:pt idx="6">
                  <c:v>101212711</c:v>
                </c:pt>
                <c:pt idx="7">
                  <c:v>102346371</c:v>
                </c:pt>
                <c:pt idx="8">
                  <c:v>108746940</c:v>
                </c:pt>
                <c:pt idx="9">
                  <c:v>120074375</c:v>
                </c:pt>
                <c:pt idx="10">
                  <c:v>121873852</c:v>
                </c:pt>
                <c:pt idx="11">
                  <c:v>122391716</c:v>
                </c:pt>
                <c:pt idx="12">
                  <c:v>123048072</c:v>
                </c:pt>
                <c:pt idx="13">
                  <c:v>128920942</c:v>
                </c:pt>
                <c:pt idx="14">
                  <c:v>192796323</c:v>
                </c:pt>
                <c:pt idx="15">
                  <c:v>265876588</c:v>
                </c:pt>
                <c:pt idx="16">
                  <c:v>294861979</c:v>
                </c:pt>
                <c:pt idx="17">
                  <c:v>304664490</c:v>
                </c:pt>
                <c:pt idx="18">
                  <c:v>311390564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508554"/>
        <c:axId val="51853001"/>
      </c:lineChart>
      <c:catAx>
        <c:axId val="515085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53001"/>
        <c:crosses val="autoZero"/>
        <c:auto val="1"/>
        <c:lblAlgn val="ctr"/>
        <c:lblOffset val="100"/>
        <c:noMultiLvlLbl val="0"/>
      </c:catAx>
      <c:valAx>
        <c:axId val="51853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085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results!$A$2:$A$20</c:f>
              <c:strCache>
                <c:ptCount val="19"/>
                <c:pt idx="0">
                  <c:v>I kb</c:v>
                </c:pt>
                <c:pt idx="1">
                  <c:v>4 kb</c:v>
                </c:pt>
                <c:pt idx="2">
                  <c:v>8 kb</c:v>
                </c:pt>
                <c:pt idx="3">
                  <c:v>16 kb</c:v>
                </c:pt>
                <c:pt idx="4">
                  <c:v>32 kb</c:v>
                </c:pt>
                <c:pt idx="5">
                  <c:v>64 kb</c:v>
                </c:pt>
                <c:pt idx="6">
                  <c:v>128 kb</c:v>
                </c:pt>
                <c:pt idx="7">
                  <c:v>192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3 mb</c:v>
                </c:pt>
                <c:pt idx="13">
                  <c:v>4 mb</c:v>
                </c:pt>
                <c:pt idx="14">
                  <c:v>8 mb</c:v>
                </c:pt>
                <c:pt idx="15">
                  <c:v>16 mb</c:v>
                </c:pt>
                <c:pt idx="16">
                  <c:v>32 mb</c:v>
                </c:pt>
                <c:pt idx="17">
                  <c:v>64 mb</c:v>
                </c:pt>
                <c:pt idx="18">
                  <c:v>128 mb</c:v>
                </c:pt>
              </c:strCache>
            </c:strRef>
          </c:cat>
          <c:val>
            <c:numRef>
              <c:f>results!$B$2:$B$20</c:f>
              <c:numCache>
                <c:formatCode>General</c:formatCode>
                <c:ptCount val="19"/>
                <c:pt idx="0">
                  <c:v>51442187</c:v>
                </c:pt>
                <c:pt idx="1">
                  <c:v>47049680</c:v>
                </c:pt>
                <c:pt idx="2">
                  <c:v>43121466</c:v>
                </c:pt>
                <c:pt idx="3">
                  <c:v>42999716</c:v>
                </c:pt>
                <c:pt idx="4">
                  <c:v>43314530</c:v>
                </c:pt>
                <c:pt idx="5">
                  <c:v>64611869</c:v>
                </c:pt>
                <c:pt idx="6">
                  <c:v>68278414</c:v>
                </c:pt>
                <c:pt idx="7">
                  <c:v>68768311</c:v>
                </c:pt>
                <c:pt idx="8">
                  <c:v>80729080</c:v>
                </c:pt>
                <c:pt idx="9">
                  <c:v>103031369</c:v>
                </c:pt>
                <c:pt idx="10">
                  <c:v>110832062</c:v>
                </c:pt>
                <c:pt idx="11">
                  <c:v>114464165</c:v>
                </c:pt>
                <c:pt idx="12">
                  <c:v>116422450</c:v>
                </c:pt>
                <c:pt idx="13">
                  <c:v>124861673</c:v>
                </c:pt>
                <c:pt idx="14">
                  <c:v>249150229</c:v>
                </c:pt>
                <c:pt idx="15">
                  <c:v>377067302</c:v>
                </c:pt>
                <c:pt idx="16">
                  <c:v>353532543</c:v>
                </c:pt>
                <c:pt idx="17">
                  <c:v>360349328</c:v>
                </c:pt>
                <c:pt idx="18">
                  <c:v>373602684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140130"/>
        <c:axId val="97036170"/>
      </c:lineChart>
      <c:catAx>
        <c:axId val="551401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36170"/>
        <c:crosses val="autoZero"/>
        <c:auto val="1"/>
        <c:lblAlgn val="ctr"/>
        <c:lblOffset val="100"/>
        <c:noMultiLvlLbl val="0"/>
      </c:catAx>
      <c:valAx>
        <c:axId val="970361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40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24840</xdr:colOff>
      <xdr:row>21</xdr:row>
      <xdr:rowOff>127080</xdr:rowOff>
    </xdr:from>
    <xdr:to>
      <xdr:col>17</xdr:col>
      <xdr:colOff>427320</xdr:colOff>
      <xdr:row>40</xdr:row>
      <xdr:rowOff>29520</xdr:rowOff>
    </xdr:to>
    <xdr:graphicFrame>
      <xdr:nvGraphicFramePr>
        <xdr:cNvPr id="0" name=""/>
        <xdr:cNvGraphicFramePr/>
      </xdr:nvGraphicFramePr>
      <xdr:xfrm>
        <a:off x="2764800" y="3807360"/>
        <a:ext cx="1205784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739800</xdr:colOff>
      <xdr:row>1</xdr:row>
      <xdr:rowOff>36000</xdr:rowOff>
    </xdr:from>
    <xdr:to>
      <xdr:col>17</xdr:col>
      <xdr:colOff>379080</xdr:colOff>
      <xdr:row>19</xdr:row>
      <xdr:rowOff>120960</xdr:rowOff>
    </xdr:to>
    <xdr:graphicFrame>
      <xdr:nvGraphicFramePr>
        <xdr:cNvPr id="1" name=""/>
        <xdr:cNvGraphicFramePr/>
      </xdr:nvGraphicFramePr>
      <xdr:xfrm>
        <a:off x="2720880" y="210960"/>
        <a:ext cx="120535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:B41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11.14"/>
    <col collapsed="false" customWidth="true" hidden="false" outlineLevel="0" max="6" min="3" style="0" width="8.53"/>
    <col collapsed="false" customWidth="true" hidden="false" outlineLevel="0" max="7" min="7" style="0" width="20.14"/>
    <col collapsed="false" customWidth="true" hidden="false" outlineLevel="0" max="64" min="8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n">
        <v>51442187</v>
      </c>
    </row>
    <row r="3" customFormat="false" ht="13.8" hidden="false" customHeight="false" outlineLevel="0" collapsed="false">
      <c r="A3" s="0" t="s">
        <v>3</v>
      </c>
      <c r="B3" s="0" t="n">
        <v>47049680</v>
      </c>
    </row>
    <row r="4" customFormat="false" ht="13.8" hidden="false" customHeight="false" outlineLevel="0" collapsed="false">
      <c r="A4" s="0" t="s">
        <v>4</v>
      </c>
      <c r="B4" s="0" t="n">
        <v>43121466</v>
      </c>
    </row>
    <row r="5" customFormat="false" ht="13.8" hidden="false" customHeight="false" outlineLevel="0" collapsed="false">
      <c r="A5" s="0" t="s">
        <v>5</v>
      </c>
      <c r="B5" s="0" t="n">
        <v>42999716</v>
      </c>
    </row>
    <row r="6" customFormat="false" ht="13.8" hidden="false" customHeight="false" outlineLevel="0" collapsed="false">
      <c r="A6" s="0" t="s">
        <v>6</v>
      </c>
      <c r="B6" s="0" t="n">
        <v>43314530</v>
      </c>
    </row>
    <row r="7" customFormat="false" ht="13.8" hidden="false" customHeight="false" outlineLevel="0" collapsed="false">
      <c r="A7" s="0" t="s">
        <v>7</v>
      </c>
      <c r="B7" s="0" t="n">
        <v>64611869</v>
      </c>
    </row>
    <row r="8" customFormat="false" ht="13.8" hidden="false" customHeight="false" outlineLevel="0" collapsed="false">
      <c r="A8" s="0" t="s">
        <v>8</v>
      </c>
      <c r="B8" s="0" t="n">
        <v>68278414</v>
      </c>
    </row>
    <row r="9" customFormat="false" ht="13.8" hidden="false" customHeight="false" outlineLevel="0" collapsed="false">
      <c r="A9" s="0" t="s">
        <v>9</v>
      </c>
      <c r="B9" s="0" t="n">
        <v>68768311</v>
      </c>
    </row>
    <row r="10" customFormat="false" ht="13.8" hidden="false" customHeight="false" outlineLevel="0" collapsed="false">
      <c r="A10" s="0" t="s">
        <v>10</v>
      </c>
      <c r="B10" s="0" t="n">
        <v>80729080</v>
      </c>
    </row>
    <row r="11" customFormat="false" ht="13.8" hidden="false" customHeight="false" outlineLevel="0" collapsed="false">
      <c r="A11" s="0" t="s">
        <v>11</v>
      </c>
      <c r="B11" s="0" t="n">
        <v>103031369</v>
      </c>
    </row>
    <row r="12" customFormat="false" ht="13.8" hidden="false" customHeight="false" outlineLevel="0" collapsed="false">
      <c r="A12" s="0" t="s">
        <v>12</v>
      </c>
      <c r="B12" s="0" t="n">
        <v>110832062</v>
      </c>
    </row>
    <row r="13" customFormat="false" ht="13.8" hidden="false" customHeight="false" outlineLevel="0" collapsed="false">
      <c r="A13" s="0" t="s">
        <v>13</v>
      </c>
      <c r="B13" s="0" t="n">
        <v>114464165</v>
      </c>
    </row>
    <row r="14" customFormat="false" ht="13.8" hidden="false" customHeight="false" outlineLevel="0" collapsed="false">
      <c r="A14" s="0" t="s">
        <v>14</v>
      </c>
      <c r="B14" s="0" t="n">
        <v>116422450</v>
      </c>
    </row>
    <row r="15" customFormat="false" ht="13.8" hidden="false" customHeight="false" outlineLevel="0" collapsed="false">
      <c r="A15" s="0" t="s">
        <v>15</v>
      </c>
      <c r="B15" s="0" t="n">
        <v>124861673</v>
      </c>
    </row>
    <row r="16" customFormat="false" ht="13.8" hidden="false" customHeight="false" outlineLevel="0" collapsed="false">
      <c r="A16" s="0" t="s">
        <v>16</v>
      </c>
      <c r="B16" s="0" t="n">
        <v>249150229</v>
      </c>
    </row>
    <row r="17" customFormat="false" ht="13.8" hidden="false" customHeight="false" outlineLevel="0" collapsed="false">
      <c r="A17" s="0" t="s">
        <v>17</v>
      </c>
      <c r="B17" s="0" t="n">
        <v>377067302</v>
      </c>
    </row>
    <row r="18" customFormat="false" ht="13.8" hidden="false" customHeight="false" outlineLevel="0" collapsed="false">
      <c r="A18" s="0" t="s">
        <v>18</v>
      </c>
      <c r="B18" s="0" t="n">
        <v>353532543</v>
      </c>
    </row>
    <row r="19" customFormat="false" ht="13.8" hidden="false" customHeight="false" outlineLevel="0" collapsed="false">
      <c r="A19" s="0" t="s">
        <v>19</v>
      </c>
      <c r="B19" s="0" t="n">
        <v>360349328</v>
      </c>
    </row>
    <row r="20" customFormat="false" ht="13.8" hidden="false" customHeight="false" outlineLevel="0" collapsed="false">
      <c r="A20" s="0" t="s">
        <v>20</v>
      </c>
      <c r="B20" s="0" t="n">
        <v>373602684</v>
      </c>
    </row>
    <row r="23" customFormat="false" ht="13.8" hidden="false" customHeight="false" outlineLevel="0" collapsed="false">
      <c r="A23" s="0" t="s">
        <v>2</v>
      </c>
      <c r="B23" s="0" t="n">
        <v>93036641</v>
      </c>
    </row>
    <row r="24" customFormat="false" ht="13.8" hidden="false" customHeight="false" outlineLevel="0" collapsed="false">
      <c r="A24" s="0" t="s">
        <v>3</v>
      </c>
      <c r="B24" s="0" t="n">
        <v>94252564</v>
      </c>
    </row>
    <row r="25" customFormat="false" ht="13.8" hidden="false" customHeight="false" outlineLevel="0" collapsed="false">
      <c r="A25" s="0" t="s">
        <v>4</v>
      </c>
      <c r="B25" s="0" t="n">
        <v>94446894</v>
      </c>
    </row>
    <row r="26" customFormat="false" ht="13.8" hidden="false" customHeight="false" outlineLevel="0" collapsed="false">
      <c r="A26" s="0" t="s">
        <v>5</v>
      </c>
      <c r="B26" s="0" t="n">
        <v>94646841</v>
      </c>
    </row>
    <row r="27" customFormat="false" ht="13.8" hidden="false" customHeight="false" outlineLevel="0" collapsed="false">
      <c r="A27" s="0" t="s">
        <v>6</v>
      </c>
      <c r="B27" s="0" t="n">
        <v>94847369</v>
      </c>
    </row>
    <row r="28" customFormat="false" ht="13.8" hidden="false" customHeight="false" outlineLevel="0" collapsed="false">
      <c r="A28" s="0" t="s">
        <v>7</v>
      </c>
      <c r="B28" s="0" t="n">
        <v>99318001</v>
      </c>
    </row>
    <row r="29" customFormat="false" ht="13.8" hidden="false" customHeight="false" outlineLevel="0" collapsed="false">
      <c r="A29" s="0" t="s">
        <v>8</v>
      </c>
      <c r="B29" s="0" t="n">
        <v>101212711</v>
      </c>
    </row>
    <row r="30" customFormat="false" ht="13.8" hidden="false" customHeight="false" outlineLevel="0" collapsed="false">
      <c r="A30" s="0" t="s">
        <v>9</v>
      </c>
      <c r="B30" s="0" t="n">
        <v>102346371</v>
      </c>
    </row>
    <row r="31" customFormat="false" ht="13.8" hidden="false" customHeight="false" outlineLevel="0" collapsed="false">
      <c r="A31" s="0" t="s">
        <v>10</v>
      </c>
      <c r="B31" s="0" t="n">
        <v>108746940</v>
      </c>
    </row>
    <row r="32" customFormat="false" ht="13.8" hidden="false" customHeight="false" outlineLevel="0" collapsed="false">
      <c r="A32" s="0" t="s">
        <v>11</v>
      </c>
      <c r="B32" s="0" t="n">
        <v>120074375</v>
      </c>
    </row>
    <row r="33" customFormat="false" ht="13.8" hidden="false" customHeight="false" outlineLevel="0" collapsed="false">
      <c r="A33" s="0" t="s">
        <v>12</v>
      </c>
      <c r="B33" s="0" t="n">
        <v>121873852</v>
      </c>
    </row>
    <row r="34" customFormat="false" ht="13.8" hidden="false" customHeight="false" outlineLevel="0" collapsed="false">
      <c r="A34" s="0" t="s">
        <v>13</v>
      </c>
      <c r="B34" s="0" t="n">
        <v>122391716</v>
      </c>
    </row>
    <row r="35" customFormat="false" ht="13.8" hidden="false" customHeight="false" outlineLevel="0" collapsed="false">
      <c r="A35" s="0" t="s">
        <v>14</v>
      </c>
      <c r="B35" s="0" t="n">
        <v>123048072</v>
      </c>
    </row>
    <row r="36" customFormat="false" ht="13.8" hidden="false" customHeight="false" outlineLevel="0" collapsed="false">
      <c r="A36" s="0" t="s">
        <v>15</v>
      </c>
      <c r="B36" s="0" t="n">
        <v>128920942</v>
      </c>
    </row>
    <row r="37" customFormat="false" ht="13.8" hidden="false" customHeight="false" outlineLevel="0" collapsed="false">
      <c r="A37" s="0" t="s">
        <v>16</v>
      </c>
      <c r="B37" s="0" t="n">
        <v>192796323</v>
      </c>
    </row>
    <row r="38" customFormat="false" ht="13.8" hidden="false" customHeight="false" outlineLevel="0" collapsed="false">
      <c r="A38" s="0" t="s">
        <v>17</v>
      </c>
      <c r="B38" s="0" t="n">
        <v>265876588</v>
      </c>
    </row>
    <row r="39" customFormat="false" ht="13.8" hidden="false" customHeight="false" outlineLevel="0" collapsed="false">
      <c r="A39" s="0" t="s">
        <v>18</v>
      </c>
      <c r="B39" s="0" t="n">
        <v>294861979</v>
      </c>
    </row>
    <row r="40" customFormat="false" ht="13.8" hidden="false" customHeight="false" outlineLevel="0" collapsed="false">
      <c r="A40" s="0" t="s">
        <v>19</v>
      </c>
      <c r="B40" s="0" t="n">
        <v>304664490</v>
      </c>
    </row>
    <row r="41" customFormat="false" ht="13.8" hidden="false" customHeight="false" outlineLevel="0" collapsed="false">
      <c r="A41" s="0" t="s">
        <v>20</v>
      </c>
      <c r="B41" s="0" t="n">
        <v>311390564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3:B41 A1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2021-09-22T10:51:27Z</dcterms:created>
  <dc:creator>490</dc:creator>
  <dc:description/>
  <dc:language>en-US</dc:language>
  <cp:lastModifiedBy/>
  <dcterms:modified xsi:type="dcterms:W3CDTF">2021-09-29T16:40:24Z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