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0\Desktop\Workspace\Projects\Personal\Systems\llc-evaluator\"/>
    </mc:Choice>
  </mc:AlternateContent>
  <xr:revisionPtr revIDLastSave="0" documentId="13_ncr:1_{90B32731-5DA8-4218-9624-49E2BAEAF931}" xr6:coauthVersionLast="47" xr6:coauthVersionMax="47" xr10:uidLastSave="{00000000-0000-0000-0000-000000000000}"/>
  <bookViews>
    <workbookView xWindow="28680" yWindow="285" windowWidth="25440" windowHeight="15390" xr2:uid="{668E57E1-E094-4BEA-BEBA-EFF8DB984622}"/>
  </bookViews>
  <sheets>
    <sheet name="result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860C90-537B-4A72-9AB6-915AFDA5615E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<sst xmlns="http://schemas.openxmlformats.org/spreadsheetml/2006/main" count="38" uniqueCount="20">
  <si>
    <t>Array Size (B)</t>
  </si>
  <si>
    <t>Access Time (ns)</t>
  </si>
  <si>
    <t>1kB</t>
  </si>
  <si>
    <t>4kB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</si>
  <si>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</si>
  <si>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</si>
  <si>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</si>
  <si>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</si>
  <si>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</si>
  <si>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</si>
  <si>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</si>
  <si>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</si>
  <si>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</si>
  <si>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</si>
  <si>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8MB</t>
  </si>
  <si>
    <t>16MB</t>
  </si>
  <si>
    <t>32MB</t>
  </si>
  <si>
    <t>64MB</t>
  </si>
  <si>
    <t>128MB</t>
  </si>
  <si>
    <t>256MB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</si>
</sst>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Access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5-4C0A-ACB2-13F44211E673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60-4E85-AC94-8CC632DF9324}"/>
              </c:ext>
            </c:extLst>
          </c:dPt>
          <c:dPt>
            <c:idx val="11"/>
            <c:marker>
              <c:symbol val="circle"/>
              <c:size val="10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160-4E85-AC94-8CC632DF9324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85-4C0A-ACB2-13F44211E673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EF9-4BEA-B14E-2C743279B151}"/>
              </c:ext>
            </c:extLst>
          </c:dPt>
          <c:cat>
            <c:strRef>
              <c:f>results!$A$2:$A$19</c:f>
              <c:strCache>
                <c:ptCount val="18"/>
                <c:pt idx="0">
                  <c:v>1kB</c:v>
                </c:pt>
                <c:pt idx="1">
                  <c:v>4kB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  <c:pt idx="6">
                  <c:v>128kB</c:v>
                </c:pt>
                <c:pt idx="7">
                  <c:v>256kB</c:v>
                </c:pt>
                <c:pt idx="8">
                  <c:v>512kB</c:v>
                </c:pt>
                <c:pt idx="9">
                  <c:v>1MB</c:v>
                </c:pt>
                <c:pt idx="10">
                  <c:v>2MB</c:v>
                </c:pt>
                <c:pt idx="11">
                  <c:v>4MB</c:v>
                </c:pt>
                <c:pt idx="12">
                  <c:v>8MB</c:v>
                </c:pt>
                <c:pt idx="13">
                  <c:v>16MB</c:v>
                </c:pt>
                <c:pt idx="14">
                  <c:v>32MB</c:v>
                </c:pt>
                <c:pt idx="15">
                  <c:v>64MB</c:v>
                </c:pt>
                <c:pt idx="16">
                  <c:v>128MB</c:v>
                </c:pt>
                <c:pt idx="17">
                  <c:v>256MB</c:v>
                </c:pt>
              </c:strCache>
            </c:strRef>
          </c:cat>
          <c:val>
            <c:numRef>
              <c:f>results!$B$2:$B$19</c:f>
              <c:numCache>
                <c:formatCode>General</c:formatCode>
                <c:ptCount val="18"/>
                <c:pt idx="0">
                  <c:v>60931200</c:v>
                </c:pt>
                <c:pt idx="1">
                  <c:v>96244400</c:v>
                </c:pt>
                <c:pt idx="2">
                  <c:v>74230000</c:v>
                </c:pt>
                <c:pt idx="3">
                  <c:v>74357700</c:v>
                </c:pt>
                <c:pt idx="4">
                  <c:v>80855900</c:v>
                </c:pt>
                <c:pt idx="5">
                  <c:v>164600400</c:v>
                </c:pt>
                <c:pt idx="6">
                  <c:v>174898900</c:v>
                </c:pt>
                <c:pt idx="7">
                  <c:v>173827500</c:v>
                </c:pt>
                <c:pt idx="8">
                  <c:v>198966200</c:v>
                </c:pt>
                <c:pt idx="9">
                  <c:v>205075900</c:v>
                </c:pt>
                <c:pt idx="10">
                  <c:v>300293200</c:v>
                </c:pt>
                <c:pt idx="11">
                  <c:v>594296500</c:v>
                </c:pt>
                <c:pt idx="12">
                  <c:v>893760100</c:v>
                </c:pt>
                <c:pt idx="13">
                  <c:v>907943100</c:v>
                </c:pt>
                <c:pt idx="14">
                  <c:v>933804700</c:v>
                </c:pt>
                <c:pt idx="15">
                  <c:v>908283100</c:v>
                </c:pt>
                <c:pt idx="16">
                  <c:v>897314500</c:v>
                </c:pt>
                <c:pt idx="17">
                  <c:v>971215400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5-4C0A-ACB2-13F44211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191472"/>
        <c:axId val="540193768"/>
      </c:lineChart>
      <c:catAx>
        <c:axId val="5401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Array</a:t>
                </a:r>
                <a:r>
                  <a:rPr lang="en-NZ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93768"/>
        <c:crosses val="autoZero"/>
        <c:auto val="1"/>
        <c:lblAlgn val="ctr"/>
        <c:lblOffset val="100"/>
        <c:noMultiLvlLbl val="0"/>
      </c:catAx>
      <c:valAx>
        <c:axId val="5401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Access Time</a:t>
                </a:r>
                <a:r>
                  <a:rPr lang="en-NZ" baseline="0"/>
                  <a:t> (ns)</a:t>
                </a:r>
              </a:p>
              <a:p>
                <a:pPr>
                  <a:defRPr/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results!$A$26:$A$43</c:f>
              <c:strCache>
                <c:ptCount val="18"/>
                <c:pt idx="0">
                  <c:v>1kB</c:v>
                </c:pt>
                <c:pt idx="1">
                  <c:v>4kB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  <c:pt idx="6">
                  <c:v>128kB</c:v>
                </c:pt>
                <c:pt idx="7">
                  <c:v>256kB</c:v>
                </c:pt>
                <c:pt idx="8">
                  <c:v>512kB</c:v>
                </c:pt>
                <c:pt idx="9">
                  <c:v>1MB</c:v>
                </c:pt>
                <c:pt idx="10">
                  <c:v>2MB</c:v>
                </c:pt>
                <c:pt idx="11">
                  <c:v>4MB</c:v>
                </c:pt>
                <c:pt idx="12">
                  <c:v>8MB</c:v>
                </c:pt>
                <c:pt idx="13">
                  <c:v>16MB</c:v>
                </c:pt>
                <c:pt idx="14">
                  <c:v>32MB</c:v>
                </c:pt>
                <c:pt idx="15">
                  <c:v>64MB</c:v>
                </c:pt>
                <c:pt idx="16">
                  <c:v>128MB</c:v>
                </c:pt>
                <c:pt idx="17">
                  <c:v>256MB</c:v>
                </c:pt>
              </c:strCache>
            </c:strRef>
          </c:cat>
          <c:val>
            <c:numRef>
              <c:f>results!$B$26:$B$43</c:f>
              <c:numCache>
                <c:formatCode>General</c:formatCode>
                <c:ptCount val="18"/>
                <c:pt idx="0">
                  <c:v>0.71482800000000002</c:v>
                </c:pt>
                <c:pt idx="1">
                  <c:v>0.71508000000000005</c:v>
                </c:pt>
                <c:pt idx="2">
                  <c:v>0.72006300000000001</c:v>
                </c:pt>
                <c:pt idx="3">
                  <c:v>0.71451200000000004</c:v>
                </c:pt>
                <c:pt idx="4">
                  <c:v>0.73700600000000005</c:v>
                </c:pt>
                <c:pt idx="5">
                  <c:v>0.79595000000000005</c:v>
                </c:pt>
                <c:pt idx="6">
                  <c:v>0.77999499999999999</c:v>
                </c:pt>
                <c:pt idx="7">
                  <c:v>0.74565999999999999</c:v>
                </c:pt>
                <c:pt idx="8">
                  <c:v>0.85051299999999996</c:v>
                </c:pt>
                <c:pt idx="9">
                  <c:v>0.867398</c:v>
                </c:pt>
                <c:pt idx="10">
                  <c:v>0.93702300000000005</c:v>
                </c:pt>
                <c:pt idx="11">
                  <c:v>1.4928840000000001</c:v>
                </c:pt>
                <c:pt idx="12">
                  <c:v>1.3172699999999999</c:v>
                </c:pt>
                <c:pt idx="13">
                  <c:v>3.6160019999999999</c:v>
                </c:pt>
                <c:pt idx="14">
                  <c:v>3.8893249999999999</c:v>
                </c:pt>
                <c:pt idx="15">
                  <c:v>3.9098709999999999</c:v>
                </c:pt>
                <c:pt idx="16">
                  <c:v>3.877237</c:v>
                </c:pt>
                <c:pt idx="17">
                  <c:v>4.0915499999999998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2-4C84-B4CC-CABD71F0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66104"/>
        <c:axId val="574464792"/>
      </c:lineChart>
      <c:catAx>
        <c:axId val="5744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4792"/>
        <c:crosses val="autoZero"/>
        <c:auto val="1"/>
        <c:lblAlgn val="ctr"/>
        <c:lblOffset val="100"/>
        <c:noMultiLvlLbl val="0"/>
      </c:catAx>
      <c:valAx>
        <c:axId val="5744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6</xdr:row>
      <xdr:rowOff>23812</xdr:rowOff>
    </xdr:from>
    <xdr:to>
      <xdr:col>18</xdr:col>
      <xdr:colOff>9525</xdr:colOff>
      <xdr:row>20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EC93CB-ED27-4D82-80CD-423C05038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24</xdr:row>
      <xdr:rowOff>161925</xdr:rowOff>
    </xdr:from>
    <xdr:to>
      <xdr:col>17</xdr:col>
      <xdr:colOff>600075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48E16-752F-485B-9844-47E23E62B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A973-7963-40EA-853E-65DDAF259D1C}">
  <dimension ref="A1:B43"/>
  <sheetViews>
    <sheetView tabSelected="1" topLeftCell="A16" workbookViewId="0">
      <selection activeCell="B43" sqref="B43"/>
    </sheetView>
  </sheetViews>
  <sheetFormatPr defaultRowHeight="15" x14ac:dyDescent="0.25"/>
  <cols>
    <col min="1" max="1" width="16" customWidth="1"/>
    <col min="2" max="2" width="11.140625" bestFit="1" customWidth="1"/>
    <col min="7" max="7" width="20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60931200</v>
      </c>
    </row>
    <row r="3" spans="1:2" x14ac:dyDescent="0.25">
      <c r="A3" t="s">
        <v>3</v>
      </c>
      <c r="B3">
        <v>96244400</v>
      </c>
    </row>
    <row r="4" spans="1:2" x14ac:dyDescent="0.25">
      <c r="A4" t="s">
        <v>4</v>
      </c>
      <c r="B4">
        <v>74230000</v>
      </c>
    </row>
    <row r="5" spans="1:2" x14ac:dyDescent="0.25">
      <c r="A5" t="s">
        <v>5</v>
      </c>
      <c r="B5">
        <v>74357700</v>
      </c>
    </row>
    <row r="6" spans="1:2" x14ac:dyDescent="0.25">
      <c r="A6" t="s">
        <v>6</v>
      </c>
      <c r="B6">
        <v>80855900</v>
      </c>
    </row>
    <row r="7" spans="1:2" x14ac:dyDescent="0.25">
      <c r="A7" t="s">
        <v>7</v>
      </c>
      <c r="B7">
        <v>164600400</v>
      </c>
    </row>
    <row r="8" spans="1:2" x14ac:dyDescent="0.25">
      <c r="A8" t="s">
        <v>8</v>
      </c>
      <c r="B8">
        <v>174898900</v>
      </c>
    </row>
    <row r="9" spans="1:2" x14ac:dyDescent="0.25">
      <c r="A9" t="s">
        <v>9</v>
      </c>
      <c r="B9">
        <v>173827500</v>
      </c>
    </row>
    <row r="10" spans="1:2" x14ac:dyDescent="0.25">
      <c r="A10" t="s">
        <v>10</v>
      </c>
      <c r="B10">
        <v>198966200</v>
      </c>
    </row>
    <row r="11" spans="1:2" x14ac:dyDescent="0.25">
      <c r="A11" t="s">
        <v>11</v>
      </c>
      <c r="B11">
        <v>205075900</v>
      </c>
    </row>
    <row r="12" spans="1:2" x14ac:dyDescent="0.25">
      <c r="A12" t="s">
        <v>12</v>
      </c>
      <c r="B12">
        <v>300293200</v>
      </c>
    </row>
    <row r="13" spans="1:2" x14ac:dyDescent="0.25">
      <c r="A13" t="s">
        <v>13</v>
      </c>
      <c r="B13">
        <v>594296500</v>
      </c>
    </row>
    <row r="14" spans="1:2" x14ac:dyDescent="0.25">
      <c r="A14" t="s">
        <v>14</v>
      </c>
      <c r="B14">
        <v>893760100</v>
      </c>
    </row>
    <row r="15" spans="1:2" x14ac:dyDescent="0.25">
      <c r="A15" t="s">
        <v>15</v>
      </c>
      <c r="B15">
        <v>907943100</v>
      </c>
    </row>
    <row r="16" spans="1:2" x14ac:dyDescent="0.25">
      <c r="A16" t="s">
        <v>16</v>
      </c>
      <c r="B16">
        <v>933804700</v>
      </c>
    </row>
    <row r="17" spans="1:2" x14ac:dyDescent="0.25">
      <c r="A17" t="s">
        <v>17</v>
      </c>
      <c r="B17">
        <v>908283100</v>
      </c>
    </row>
    <row r="18" spans="1:2" x14ac:dyDescent="0.25">
      <c r="A18" t="s">
        <v>18</v>
      </c>
      <c r="B18">
        <v>897314500</v>
      </c>
    </row>
    <row r="19" spans="1:2" x14ac:dyDescent="0.25">
      <c r="A19" t="s">
        <v>19</v>
      </c>
      <c r="B19">
        <v>971215400</v>
      </c>
    </row>
    <row r="26" spans="1:2" x14ac:dyDescent="0.25">
      <c r="A26" t="s">
        <v>2</v>
      </c>
      <c r="B26">
        <v>0.71482800000000002</v>
      </c>
    </row>
    <row r="27" spans="1:2" x14ac:dyDescent="0.25">
      <c r="A27" t="s">
        <v>3</v>
      </c>
      <c r="B27">
        <v>0.71508000000000005</v>
      </c>
    </row>
    <row r="28" spans="1:2" x14ac:dyDescent="0.25">
      <c r="A28" t="s">
        <v>4</v>
      </c>
      <c r="B28">
        <v>0.72006300000000001</v>
      </c>
    </row>
    <row r="29" spans="1:2" x14ac:dyDescent="0.25">
      <c r="A29" t="s">
        <v>5</v>
      </c>
      <c r="B29">
        <v>0.71451200000000004</v>
      </c>
    </row>
    <row r="30" spans="1:2" x14ac:dyDescent="0.25">
      <c r="A30" t="s">
        <v>6</v>
      </c>
      <c r="B30">
        <v>0.73700600000000005</v>
      </c>
    </row>
    <row r="31" spans="1:2" x14ac:dyDescent="0.25">
      <c r="A31" t="s">
        <v>7</v>
      </c>
      <c r="B31">
        <v>0.79595000000000005</v>
      </c>
    </row>
    <row r="32" spans="1:2" x14ac:dyDescent="0.25">
      <c r="A32" t="s">
        <v>8</v>
      </c>
      <c r="B32">
        <v>0.77999499999999999</v>
      </c>
    </row>
    <row r="33" spans="1:2" x14ac:dyDescent="0.25">
      <c r="A33" t="s">
        <v>9</v>
      </c>
      <c r="B33">
        <v>0.74565999999999999</v>
      </c>
    </row>
    <row r="34" spans="1:2" x14ac:dyDescent="0.25">
      <c r="A34" t="s">
        <v>10</v>
      </c>
      <c r="B34">
        <v>0.85051299999999996</v>
      </c>
    </row>
    <row r="35" spans="1:2" x14ac:dyDescent="0.25">
      <c r="A35" t="s">
        <v>11</v>
      </c>
      <c r="B35">
        <v>0.867398</v>
      </c>
    </row>
    <row r="36" spans="1:2" x14ac:dyDescent="0.25">
      <c r="A36" t="s">
        <v>12</v>
      </c>
      <c r="B36">
        <v>0.93702300000000005</v>
      </c>
    </row>
    <row r="37" spans="1:2" x14ac:dyDescent="0.25">
      <c r="A37" t="s">
        <v>13</v>
      </c>
      <c r="B37">
        <v>1.4928840000000001</v>
      </c>
    </row>
    <row r="38" spans="1:2" x14ac:dyDescent="0.25">
      <c r="A38" t="s">
        <v>14</v>
      </c>
      <c r="B38">
        <v>1.3172699999999999</v>
      </c>
    </row>
    <row r="39" spans="1:2" x14ac:dyDescent="0.25">
      <c r="A39" t="s">
        <v>15</v>
      </c>
      <c r="B39">
        <v>3.6160019999999999</v>
      </c>
    </row>
    <row r="40" spans="1:2" x14ac:dyDescent="0.25">
      <c r="A40" t="s">
        <v>16</v>
      </c>
      <c r="B40">
        <v>3.8893249999999999</v>
      </c>
    </row>
    <row r="41" spans="1:2" x14ac:dyDescent="0.25">
      <c r="A41" t="s">
        <v>17</v>
      </c>
      <c r="B41">
        <v>3.9098709999999999</v>
      </c>
    </row>
    <row r="42" spans="1:2" x14ac:dyDescent="0.25">
      <c r="A42" t="s">
        <v>18</v>
      </c>
      <c r="B42">
        <v>3.877237</v>
      </c>
    </row>
    <row r="43" spans="1:2" x14ac:dyDescent="0.25">
      <c r="A43" t="s">
        <v>19</v>
      </c>
      <c r="B43">
        <v>4.0915499999999998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5FF3-89E7-43DB-8431-097EBB3F5D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V j w 3 U 2 5 r W 7 e l A A A A 9 Q A A A B I A H A B D b 2 5 m a W c v U G F j a 2 F n Z S 5 4 b W w g o h g A K K A U A A A A A A A A A A A A A A A A A A A A A A A A A A A A h Y + x D o I w G I R f h X S n r d U Y J D 9 l c B V j Y m K M W 1 M q N E I x t F j e z c F H 8 h X E K O r m e N / d J X f 3 6 w 3 S v q 6 C i 2 q t b k y C J p i i Q B n Z 5 N o U C e r c M Y x Q y m E j 5 E k U K h j C x s a 9 1 Q k q n T v H h H j v s Z / i p i 0 I o 3 R C 9 t l q K 0 t V i 1 A b 6 4 S R C n 1 a + f 8 W 4 r B 7 j e E M L + Y 4 m j F M g Y w M M m 2 + P h v m P t 0 f C M u u c l 2 r u D L h + g B k l E D e F / g D U E s D B B Q A A g A I A F Y 8 N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P D d T m t G n n w M B A A B 3 A Q A A E w A c A E Z v c m 1 1 b G F z L 1 N l Y 3 R p b 2 4 x L m 0 g o h g A K K A U A A A A A A A A A A A A A A A A A A A A A A A A A A A A b U 9 N S 8 N A E L 0 H 8 h + W 9 d L A G k y o g p a c E g U v U k n E g + t h T c c 2 d r N T d i b F U P r f 3 R J F B O c y 8 z 6 Y x y N o u U M n 6 m l n i z i K I 9 o Y D y v h g Q b L J A p h g e N I h K l x 8 C 0 E p q R 9 W m E 7 9 O B 4 d t d Z S E t 0 H A D N Z H m j n w g 8 6 f n 1 h a 6 A t o w 7 / Y x + S z v T g l 5 6 / A h p p J f B g 8 5 Y X Y / E 0 J O 2 t j 2 H v b G D Y f T 6 O z 7 l T 5 a J e q n A d n 3 H 4 A u p p B I l 2 q F 3 V O R K 3 L o W V 5 1 b F 1 l + G e D j g A w 1 j x a K 3 z N 9 Q A e v i Z p q n M l y Y 9 w 6 d G z G H c j Q p z F v w d R 4 4 + g d f T 9 9 P 4 k 0 m z q r w 0 F O b B b S 7 x 1 f z d O T f l T i R 8 j / C s c k j j r 3 b + D i C 1 B L A Q I t A B Q A A g A I A F Y 8 N 1 N u a 1 u 3 p Q A A A P U A A A A S A A A A A A A A A A A A A A A A A A A A A A B D b 2 5 m a W c v U G F j a 2 F n Z S 5 4 b W x Q S w E C L Q A U A A I A C A B W P D d T D 8 r p q 6 Q A A A D p A A A A E w A A A A A A A A A A A A A A A A D x A A A A W 0 N v b n R l b n R f V H l w Z X N d L n h t b F B L A Q I t A B Q A A g A I A F Y 8 N 1 O a 0 a e f A w E A A H c B A A A T A A A A A A A A A A A A A A A A A O I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I A A A A A A A A / g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T A 6 N T U 6 N T E u N z E y O T E 5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8 R x 8 o w 2 d M l U W S 0 3 H A P A w A A A A A A g A A A A A A E G Y A A A A B A A A g A A A A W v l P J d W I a N 5 z k 8 w 1 g Y 2 3 T L E M c / P G j 9 X 8 k J U G p 5 E i 3 J g A A A A A D o A A A A A C A A A g A A A A g I 9 M a t E 2 / 6 G f R W H A S N K L 2 + p 7 m c m 5 2 6 u N b Z a U F 7 4 k 0 o J Q A A A A k + K h X m f 2 Z O R z z G W 9 a N b U a a y p x o + W 8 l k q M G P t U B 9 5 v i 9 V p k 6 g b a 0 M p 4 Z n i 5 c 6 m w d x M p I t p L P W y m v i b A 2 5 a z p H u h H U X Z F j 3 7 m n 9 + p 7 B X Z u r a h A A A A A 5 p p w v D I c b o I Y E g H F F l D C H H S R N / 7 0 5 R 9 Y K 6 n W / Y A R a M 6 J 5 / 5 2 G 0 N f O u 5 P Y M U 3 j Z 0 O o V P P R 1 Y g X / y C 6 L 8 m O n C n R Q = = < / D a t a M a s h u p > 
</file>

<file path=customXml/itemProps1.xml><?xml version="1.0" encoding="utf-8"?>
<ds:datastoreItem xmlns:ds="http://schemas.openxmlformats.org/officeDocument/2006/customXml" ds:itemID="{DE8E01CB-7353-41AF-85CA-9F1531065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490</dc:creator>
  <cp:lastModifiedBy>490</cp:lastModifiedBy>
  <dcterms:created xsi:type="dcterms:W3CDTF">2021-09-22T10:51:27Z</dcterms:created>
  <dcterms:modified xsi:type="dcterms:W3CDTF">2021-10-03T21:01:56Z</dcterms:modified>
</cp:coreProperties>
</file>