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0\Desktop\Workspace\Projects\Personal\Systems\llc-evaluator\"/>
    </mc:Choice>
  </mc:AlternateContent>
  <xr:revisionPtr revIDLastSave="0" documentId="8_{7F149EF4-5FC5-46D8-ADAD-04C8EBE5E020}" xr6:coauthVersionLast="47" xr6:coauthVersionMax="47" xr10:uidLastSave="{00000000-0000-0000-0000-000000000000}"/>
  <bookViews>
    <workbookView xWindow="28680" yWindow="285" windowWidth="25440" windowHeight="15390" xr2:uid="{668E57E1-E094-4BEA-BEBA-EFF8DB984622}"/>
  </bookViews>
  <sheets>
    <sheet name="result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860C90-537B-4A72-9AB6-915AFDA5615E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<sst xmlns="http://schemas.openxmlformats.org/spreadsheetml/2006/main" count="22" uniqueCount="22">
  <si>
    <t>Column3</t>
  </si>
  <si>
    <t>Sum</t>
  </si>
  <si>
    <t>Average</t>
  </si>
  <si>
    <t>Running Total</t>
  </si>
  <si>
    <t>Count</t>
  </si>
  <si>
    <t>Time (ns)</t>
  </si>
  <si>
    <t>Size (B)</t>
  </si>
  <si>
    <t>I kb</t>
  </si>
  <si>
    <t>16 kb</t>
  </si>
  <si>
    <t>4 kb</t>
  </si>
  <si>
    <t>8 kb</t>
  </si>
  <si>
    <t>32 kb</t>
  </si>
  <si>
    <t>64 kb</t>
  </si>
  <si>
    <t>128 kb</t>
  </si>
  <si>
    <t>256 kb</t>
  </si>
  <si>
    <t>512 kb</t>
  </si>
  <si>
    <t>1 mb</t>
  </si>
  <si>
    <t>4 mb</t>
  </si>
  <si>
    <t>5 mb</t>
  </si>
  <si>
    <t>6 mb</t>
  </si>
  <si>
    <t>3 mb</t>
  </si>
  <si>
    <t>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</si>
</sst>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LLC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85-4C0A-ACB2-13F44211E673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85-4C0A-ACB2-13F44211E673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385-4C0A-ACB2-13F44211E673}"/>
              </c:ext>
            </c:extLst>
          </c:dPt>
          <c:cat>
            <c:strRef>
              <c:f>results!$A$2:$A$16</c:f>
              <c:strCache>
                <c:ptCount val="15"/>
                <c:pt idx="0">
                  <c:v>I kb</c:v>
                </c:pt>
                <c:pt idx="1">
                  <c:v>4 kb</c:v>
                </c:pt>
                <c:pt idx="2">
                  <c:v>8 kb</c:v>
                </c:pt>
                <c:pt idx="3">
                  <c:v>16 kb</c:v>
                </c:pt>
                <c:pt idx="4">
                  <c:v>32 kb</c:v>
                </c:pt>
                <c:pt idx="5">
                  <c:v>64 kb</c:v>
                </c:pt>
                <c:pt idx="6">
                  <c:v>128 kb</c:v>
                </c:pt>
                <c:pt idx="7">
                  <c:v>256 kb</c:v>
                </c:pt>
                <c:pt idx="8">
                  <c:v>512 kb</c:v>
                </c:pt>
                <c:pt idx="9">
                  <c:v>1 mb</c:v>
                </c:pt>
                <c:pt idx="10">
                  <c:v>2 mb</c:v>
                </c:pt>
                <c:pt idx="11">
                  <c:v>3 mb</c:v>
                </c:pt>
                <c:pt idx="12">
                  <c:v>4 mb</c:v>
                </c:pt>
                <c:pt idx="13">
                  <c:v>5 mb</c:v>
                </c:pt>
                <c:pt idx="14">
                  <c:v>6 mb</c:v>
                </c:pt>
              </c:strCache>
            </c:strRef>
          </c:cat>
          <c:val>
            <c:numRef>
              <c:f>results!$B$2:$B$16</c:f>
              <c:numCache>
                <c:formatCode>General</c:formatCode>
                <c:ptCount val="15"/>
                <c:pt idx="0">
                  <c:v>109356400</c:v>
                </c:pt>
                <c:pt idx="1">
                  <c:v>121772900</c:v>
                </c:pt>
                <c:pt idx="2">
                  <c:v>123091500</c:v>
                </c:pt>
                <c:pt idx="3">
                  <c:v>132693400</c:v>
                </c:pt>
                <c:pt idx="4">
                  <c:v>132379700</c:v>
                </c:pt>
                <c:pt idx="5">
                  <c:v>220408100</c:v>
                </c:pt>
                <c:pt idx="6">
                  <c:v>208590500</c:v>
                </c:pt>
                <c:pt idx="7">
                  <c:v>218738000</c:v>
                </c:pt>
                <c:pt idx="8">
                  <c:v>264655000</c:v>
                </c:pt>
                <c:pt idx="9">
                  <c:v>298554500</c:v>
                </c:pt>
                <c:pt idx="10">
                  <c:v>458506300</c:v>
                </c:pt>
                <c:pt idx="11">
                  <c:v>303627100</c:v>
                </c:pt>
                <c:pt idx="12">
                  <c:v>779173500</c:v>
                </c:pt>
                <c:pt idx="13">
                  <c:v>288418100</c:v>
                </c:pt>
                <c:pt idx="14">
                  <c:v>753716900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5-4C0A-ACB2-13F44211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91472"/>
        <c:axId val="540193768"/>
      </c:lineChart>
      <c:catAx>
        <c:axId val="5401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93768"/>
        <c:crosses val="autoZero"/>
        <c:auto val="1"/>
        <c:lblAlgn val="ctr"/>
        <c:lblOffset val="100"/>
        <c:noMultiLvlLbl val="0"/>
      </c:catAx>
      <c:valAx>
        <c:axId val="5401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690561</xdr:colOff>
      <xdr:row>16</xdr:row>
      <xdr:rowOff>147637</xdr:rowOff>
    </xdr:from>
    <xdr:to>
      <xdr:col>14</xdr:col>
      <xdr:colOff>209549</xdr:colOff>
      <xdr:row>31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EC93CB-ED27-4D82-80CD-423C0503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A973-7963-40EA-853E-65DDAF259D1C}">
  <dimension ref="A1:B16"/>
  <sheetViews>
    <sheetView tabSelected="1" topLeftCell="A4" workbookViewId="0">
      <selection activeCell="R38" sqref="R38"/>
    </sheetView>
  </sheetViews>
  <sheetFormatPr defaultRowHeight="15" x14ac:dyDescent="0.25"/>
  <cols>
    <col min="1" max="2" width="11.140625" bestFit="1" customWidth="1"/>
    <col min="7" max="7" width="20.140625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7</v>
      </c>
      <c r="B2">
        <v>109356400</v>
      </c>
    </row>
    <row r="3" spans="1:2" x14ac:dyDescent="0.25">
      <c r="A3" t="s">
        <v>9</v>
      </c>
      <c r="B3">
        <v>121772900</v>
      </c>
    </row>
    <row r="4" spans="1:2" x14ac:dyDescent="0.25">
      <c r="A4" t="s">
        <v>10</v>
      </c>
      <c r="B4">
        <v>123091500</v>
      </c>
    </row>
    <row r="5" spans="1:2" x14ac:dyDescent="0.25">
      <c r="A5" t="s">
        <v>8</v>
      </c>
      <c r="B5">
        <v>132693400</v>
      </c>
    </row>
    <row r="6" spans="1:2" x14ac:dyDescent="0.25">
      <c r="A6" t="s">
        <v>11</v>
      </c>
      <c r="B6">
        <v>132379700</v>
      </c>
    </row>
    <row r="7" spans="1:2" x14ac:dyDescent="0.25">
      <c r="A7" t="s">
        <v>12</v>
      </c>
      <c r="B7">
        <v>220408100</v>
      </c>
    </row>
    <row r="8" spans="1:2" x14ac:dyDescent="0.25">
      <c r="A8" t="s">
        <v>13</v>
      </c>
      <c r="B8">
        <v>208590500</v>
      </c>
    </row>
    <row r="9" spans="1:2" x14ac:dyDescent="0.25">
      <c r="A9" t="s">
        <v>14</v>
      </c>
      <c r="B9">
        <v>218738000</v>
      </c>
    </row>
    <row r="10" spans="1:2" x14ac:dyDescent="0.25">
      <c r="A10" t="s">
        <v>15</v>
      </c>
      <c r="B10">
        <v>264655000</v>
      </c>
    </row>
    <row r="11" spans="1:2" x14ac:dyDescent="0.25">
      <c r="A11" t="s">
        <v>16</v>
      </c>
      <c r="B11">
        <v>298554500</v>
      </c>
    </row>
    <row r="12" spans="1:2" x14ac:dyDescent="0.25">
      <c r="A12" t="s">
        <v>21</v>
      </c>
      <c r="B12">
        <v>458506300</v>
      </c>
    </row>
    <row r="13" spans="1:2" x14ac:dyDescent="0.25">
      <c r="A13" t="s">
        <v>20</v>
      </c>
      <c r="B13">
        <v>303627100</v>
      </c>
    </row>
    <row r="14" spans="1:2" x14ac:dyDescent="0.25">
      <c r="A14" t="s">
        <v>17</v>
      </c>
      <c r="B14">
        <v>779173500</v>
      </c>
    </row>
    <row r="15" spans="1:2" x14ac:dyDescent="0.25">
      <c r="A15" t="s">
        <v>18</v>
      </c>
      <c r="B15">
        <v>288418100</v>
      </c>
    </row>
    <row r="16" spans="1:2" x14ac:dyDescent="0.25">
      <c r="A16" t="s">
        <v>19</v>
      </c>
      <c r="B16">
        <v>753716900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5FF3-89E7-43DB-8431-097EBB3F5D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V j w 3 U 2 5 r W 7 e l A A A A 9 Q A A A B I A H A B D b 2 5 m a W c v U G F j a 2 F n Z S 5 4 b W w g o h g A K K A U A A A A A A A A A A A A A A A A A A A A A A A A A A A A h Y + x D o I w G I R f h X S n r d U Y J D 9 l c B V j Y m K M W 1 M q N E I x t F j e z c F H 8 h X E K O r m e N / d J X f 3 6 w 3 S v q 6 C i 2 q t b k y C J p i i Q B n Z 5 N o U C e r c M Y x Q y m E j 5 E k U K h j C x s a 9 1 Q k q n T v H h H j v s Z / i p i 0 I o 3 R C 9 t l q K 0 t V i 1 A b 6 4 S R C n 1 a + f 8 W 4 r B 7 j e E M L + Y 4 m j F M g Y w M M m 2 + P h v m P t 0 f C M u u c l 2 r u D L h + g B k l E D e F / g D U E s D B B Q A A g A I A F Y 8 N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P D d T m t G n n w M B A A B 3 A Q A A E w A c A E Z v c m 1 1 b G F z L 1 N l Y 3 R p b 2 4 x L m 0 g o h g A K K A U A A A A A A A A A A A A A A A A A A A A A A A A A A A A b U 9 N S 8 N A E L 0 H 8 h + W 9 d L A G k y o g p a c E g U v U k n E g + t h T c c 2 d r N T d i b F U P r f 3 R J F B O c y 8 z 6 Y x y N o u U M n 6 m l n i z i K I 9 o Y D y v h g Q b L J A p h g e N I h K l x 8 C 0 E p q R 9 W m E 7 9 O B 4 d t d Z S E t 0 H A D N Z H m j n w g 8 6 f n 1 h a 6 A t o w 7 / Y x + S z v T g l 5 6 / A h p p J f B g 8 5 Y X Y / E 0 J O 2 t j 2 H v b G D Y f T 6 O z 7 l T 5 a J e q n A d n 3 H 4 A u p p B I l 2 q F 3 V O R K 3 L o W V 5 1 b F 1 l + G e D j g A w 1 j x a K 3 z N 9 Q A e v i Z p q n M l y Y 9 w 6 d G z G H c j Q p z F v w d R 4 4 + g d f T 9 9 P 4 k 0 m z q r w 0 F O b B b S 7 x 1 f z d O T f l T i R 8 j / C s c k j j r 3 b + D i C 1 B L A Q I t A B Q A A g A I A F Y 8 N 1 N u a 1 u 3 p Q A A A P U A A A A S A A A A A A A A A A A A A A A A A A A A A A B D b 2 5 m a W c v U G F j a 2 F n Z S 5 4 b W x Q S w E C L Q A U A A I A C A B W P D d T D 8 r p q 6 Q A A A D p A A A A E w A A A A A A A A A A A A A A A A D x A A A A W 0 N v b n R l b n R f V H l w Z X N d L n h t b F B L A Q I t A B Q A A g A I A F Y 8 N 1 O a 0 a e f A w E A A H c B A A A T A A A A A A A A A A A A A A A A A O I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I A A A A A A A A /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A 6 N T U 6 N T E u N z E y O T E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8 R x 8 o w 2 d M l U W S 0 3 H A P A w A A A A A A g A A A A A A E G Y A A A A B A A A g A A A A W v l P J d W I a N 5 z k 8 w 1 g Y 2 3 T L E M c / P G j 9 X 8 k J U G p 5 E i 3 J g A A A A A D o A A A A A C A A A g A A A A g I 9 M a t E 2 / 6 G f R W H A S N K L 2 + p 7 m c m 5 2 6 u N b Z a U F 7 4 k 0 o J Q A A A A k + K h X m f 2 Z O R z z G W 9 a N b U a a y p x o + W 8 l k q M G P t U B 9 5 v i 9 V p k 6 g b a 0 M p 4 Z n i 5 c 6 m w d x M p I t p L P W y m v i b A 2 5 a z p H u h H U X Z F j 3 7 m n 9 + p 7 B X Z u r a h A A A A A 5 p p w v D I c b o I Y E g H F F l D C H H S R N / 7 0 5 R 9 Y K 6 n W / Y A R a M 6 J 5 / 5 2 G 0 N f O u 5 P Y M U 3 j Z 0 O o V P P R 1 Y g X / y C 6 L 8 m O n C n R Q = = < / D a t a M a s h u p > 
</file>

<file path=customXml/itemProps1.xml><?xml version="1.0" encoding="utf-8"?>
<ds:datastoreItem xmlns:ds="http://schemas.openxmlformats.org/officeDocument/2006/customXml" ds:itemID="{DE8E01CB-7353-41AF-85CA-9F1531065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</dc:creator>
  <cp:lastModifiedBy>490</cp:lastModifiedBy>
  <dcterms:created xsi:type="dcterms:W3CDTF">2021-09-22T10:51:27Z</dcterms:created>
  <dcterms:modified xsi:type="dcterms:W3CDTF">2021-09-22T19:45:35Z</dcterms:modified>
</cp:coreProperties>
</file>