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HKRIA\data\"/>
    </mc:Choice>
  </mc:AlternateContent>
  <xr:revisionPtr revIDLastSave="0" documentId="13_ncr:1_{6C010061-622C-4805-8D52-486717C2B59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<sst xmlns="http://schemas.openxmlformats.org/spreadsheetml/2006/main" count="42" uniqueCount="29">
  <si>
    <t>Restaurant Name</t>
  </si>
  <si>
    <t>Location</t>
  </si>
  <si>
    <t>Timestamp</t>
  </si>
  <si>
    <t>The Harmony</t>
  </si>
  <si>
    <t>G/F, 9-11 Chatham Court</t>
  </si>
  <si>
    <t>2024-09-09 16:19:17</t>
  </si>
  <si>
    <t>PACIFIC COFFEE</t>
  </si>
  <si>
    <t>Shop 02, G/F, Harmony Court, 129 Bonham Strand</t>
  </si>
  <si>
    <t>LG2/F, Lee Woo Sing College, The Chinese University of Hong Kong</t>
  </si>
  <si>
    <t>Hea Ha Hea Ha 居酒屋</t>
  </si>
  <si>
    <t>9/F, 10 Prat Avenue</t>
  </si>
  <si>
    <t>Harmony Chinese Cuisine</t>
  </si>
  <si>
    <t>Shop 106, 1/F, CDW Place, CDW Building, 388 Castle Peak Road - Tsuen Wan</t>
  </si>
  <si>
    <t>Yakiniku Horumon Matchan</t>
  </si>
  <si>
    <t>G/F, 24 Gough Street</t>
  </si>
  <si>
    <t>Reiwa ShabuShabu &amp; Sake</t>
  </si>
  <si>
    <t>G/F-1/F, Luxury Court, 9 Hau Fook Street</t>
  </si>
  <si>
    <t>DAY22 STEAK</t>
  </si>
  <si>
    <t>Shop 3, G/F, Block 2, Harmony Garden, 28 Luen Yan Street</t>
  </si>
  <si>
    <t>One O One</t>
  </si>
  <si>
    <t>Shop A9, G/F, Fook Cheong Building, 63 Hoi Yuen Road</t>
  </si>
  <si>
    <t>大業車仔麵</t>
  </si>
  <si>
    <t>G/F, 8 Yau Man Street</t>
  </si>
  <si>
    <t>Yakiniku Futago HK</t>
  </si>
  <si>
    <t>Shop 14-16, G/F, 8 Minden Avenue</t>
  </si>
  <si>
    <t>The Cosmopolitan (Tak Shing Street)</t>
  </si>
  <si>
    <t>Shop A &amp; B, G/F, Hong Yuen Court, 1-5 Tak Shing Street</t>
  </si>
  <si>
    <t>Gwing Kee Roasted</t>
  </si>
  <si>
    <t>Shop A, G/F, Anson House, 19 Lock Road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</si>
</sst>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4"/>
  <sheetViews>
    <sheetView tabSelected="1" workbookViewId="0">
      <selection activeCell="B19" sqref="B19"/>
    </sheetView>
  </sheetViews>
  <sheetFormatPr defaultRowHeight="15" x14ac:dyDescent="0.25"/>
  <cols>
    <col min="1" max="3" width="65.140625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3</v>
      </c>
      <c r="B2" t="s">
        <v>4</v>
      </c>
      <c r="C2" t="s">
        <v>5</v>
      </c>
    </row>
    <row r="3" spans="1:3" x14ac:dyDescent="0.25">
      <c r="A3" t="s">
        <v>6</v>
      </c>
      <c r="B3" t="s">
        <v>7</v>
      </c>
      <c r="C3" t="s">
        <v>5</v>
      </c>
    </row>
    <row r="4" spans="1:3" x14ac:dyDescent="0.25">
      <c r="A4" t="s">
        <v>3</v>
      </c>
      <c r="B4" t="s">
        <v>8</v>
      </c>
      <c r="C4" t="s">
        <v>5</v>
      </c>
    </row>
    <row r="5" spans="1:3" x14ac:dyDescent="0.25">
      <c r="A5" t="s">
        <v>9</v>
      </c>
      <c r="B5" t="s">
        <v>10</v>
      </c>
      <c r="C5" t="s">
        <v>5</v>
      </c>
    </row>
    <row r="6" spans="1:3" x14ac:dyDescent="0.25">
      <c r="A6" t="s">
        <v>11</v>
      </c>
      <c r="B6" t="s">
        <v>12</v>
      </c>
      <c r="C6" t="s">
        <v>5</v>
      </c>
    </row>
    <row r="7" spans="1:3" x14ac:dyDescent="0.25">
      <c r="A7" t="s">
        <v>13</v>
      </c>
      <c r="B7" t="s">
        <v>14</v>
      </c>
      <c r="C7" t="s">
        <v>5</v>
      </c>
    </row>
    <row r="8" spans="1:3" x14ac:dyDescent="0.25">
      <c r="A8" t="s">
        <v>15</v>
      </c>
      <c r="B8" t="s">
        <v>16</v>
      </c>
      <c r="C8" t="s">
        <v>5</v>
      </c>
    </row>
    <row r="9" spans="1:3" x14ac:dyDescent="0.25">
      <c r="A9" t="s">
        <v>17</v>
      </c>
      <c r="B9" t="s">
        <v>18</v>
      </c>
      <c r="C9" t="s">
        <v>5</v>
      </c>
    </row>
    <row r="10" spans="1:3" x14ac:dyDescent="0.25">
      <c r="A10" t="s">
        <v>19</v>
      </c>
      <c r="B10" t="s">
        <v>20</v>
      </c>
      <c r="C10" t="s">
        <v>5</v>
      </c>
    </row>
    <row r="11" spans="1:3" x14ac:dyDescent="0.25">
      <c r="A11" t="s">
        <v>21</v>
      </c>
      <c r="B11" t="s">
        <v>22</v>
      </c>
      <c r="C11" t="s">
        <v>5</v>
      </c>
    </row>
    <row r="12" spans="1:3" x14ac:dyDescent="0.25">
      <c r="A12" t="s">
        <v>23</v>
      </c>
      <c r="B12" t="s">
        <v>24</v>
      </c>
      <c r="C12" t="s">
        <v>5</v>
      </c>
    </row>
    <row r="13" spans="1:3" x14ac:dyDescent="0.25">
      <c r="A13" t="s">
        <v>25</v>
      </c>
      <c r="B13" t="s">
        <v>26</v>
      </c>
      <c r="C13" t="s">
        <v>5</v>
      </c>
    </row>
    <row r="14" spans="1:3" x14ac:dyDescent="0.25">
      <c r="A14" t="s">
        <v>27</v>
      </c>
      <c r="B14" t="s">
        <v>28</v>
      </c>
      <c r="C14" t="s">
        <v>5</v>
      </c>
    </row>
  </sheetData>
  <conditionalFormatting sqref="A1:A14">
    <cfRule type="duplicateValues" dxfId="1" priority="1"/>
  </conditionalFormatting>
  <conditionalFormatting sqref="B1:B14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ai2405a</dc:creator>
  <cp:lastModifiedBy>ai2405a</cp:lastModifiedBy>
  <dcterms:created xsi:type="dcterms:W3CDTF">2015-06-05T18:17:20Z</dcterms:created>
  <dcterms:modified xsi:type="dcterms:W3CDTF">2024-10-03T08:12:19Z</dcterms:modified>
</cp:coreProperties>
</file>