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2390" windowHeight="8925"/>
  </bookViews>
  <sheets>
    <sheet name="Testdata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<sst xmlns="http://schemas.openxmlformats.org/spreadsheetml/2006/main" count="74" uniqueCount="43">
  <si>
    <t>UserName</t>
  </si>
  <si>
    <t>PassWord</t>
  </si>
  <si>
    <t>Operation</t>
  </si>
  <si>
    <t>VacationType</t>
  </si>
  <si>
    <t>StartDate</t>
  </si>
  <si>
    <t>EndDate</t>
  </si>
  <si>
    <t>CashAdvance</t>
  </si>
  <si>
    <t>DelegatedEmployee</t>
  </si>
  <si>
    <t>stc123</t>
  </si>
  <si>
    <t>Annual</t>
  </si>
  <si>
    <t>tfarhan@stc.com.sa</t>
  </si>
  <si>
    <t>NewFormID</t>
  </si>
  <si>
    <t>No</t>
  </si>
  <si>
    <t>FormStatus</t>
  </si>
  <si>
    <t>TestStatus</t>
  </si>
  <si>
    <t>Approval</t>
  </si>
  <si>
    <t>Function</t>
  </si>
  <si>
    <t>Bkhetan Mobark Alqahtani</t>
  </si>
  <si>
    <t>MStartDate</t>
  </si>
  <si>
    <t>MEndDate</t>
  </si>
  <si>
    <t>Modify</t>
  </si>
  <si>
    <t>ACCEPTED</t>
  </si>
  <si>
    <t>PASS</t>
  </si>
  <si>
    <t>VCS1944962</t>
  </si>
  <si>
    <t>24/12/2018</t>
  </si>
  <si>
    <t>27/12/2018</t>
  </si>
  <si>
    <t>25/12/2018</t>
  </si>
  <si>
    <t>stc124</t>
  </si>
  <si>
    <t>27/12/2019</t>
  </si>
  <si>
    <t>25/12/2019</t>
  </si>
  <si>
    <t>stc125</t>
  </si>
  <si>
    <t>27/12/2020</t>
  </si>
  <si>
    <t>ftharbi@stc.com.sa</t>
  </si>
  <si>
    <t>felembanm@stc.com.sa</t>
  </si>
  <si>
    <t>26/12/2020</t>
  </si>
  <si>
    <t>28/12/2020</t>
  </si>
  <si>
    <t>VCS1944966</t>
  </si>
  <si>
    <t>VCS1944967</t>
  </si>
  <si>
    <t>VCS1944968</t>
  </si>
  <si>
    <t>VCS1944969</t>
  </si>
  <si>
    <t>VCS1944970</t>
  </si>
  <si>
    <t>VCS1944971</t>
  </si>
  <si>
    <t>VCS1944972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</si>
</sst>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tfarhan@stc.com.sa" TargetMode="External" Type="http://schemas.openxmlformats.org/officeDocument/2006/relationships/hyperlink"/><Relationship Id="rId2" Target="mailto:ftharbi@stc.com.sa" TargetMode="External" Type="http://schemas.openxmlformats.org/officeDocument/2006/relationships/hyperlink"/><Relationship Id="rId3" Target="mailto:felembanm@stc.com.sa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I2" sqref="I2"/>
    </sheetView>
  </sheetViews>
  <sheetFormatPr defaultRowHeight="15" x14ac:dyDescent="0.25"/>
  <cols>
    <col min="1" max="1" bestFit="true" customWidth="true" width="22.7109375" collapsed="true"/>
    <col min="2" max="4" customWidth="true" width="12.7109375" collapsed="true"/>
    <col min="5" max="5" bestFit="true" customWidth="true" width="13.140625" collapsed="true"/>
    <col min="6" max="9" customWidth="true" style="4" width="13.85546875" collapsed="true"/>
    <col min="10" max="10" customWidth="true" width="13.85546875" collapsed="true"/>
    <col min="11" max="11" bestFit="true" customWidth="true" width="26.85546875" collapsed="true"/>
    <col min="12" max="12" bestFit="true" customWidth="true" width="12.2734375" collapsed="true"/>
    <col min="13" max="13" bestFit="true" customWidth="true" width="11.28515625" collapsed="true"/>
    <col min="14" max="14" bestFit="true" customWidth="true" width="10.35546875" collapsed="true"/>
  </cols>
  <sheetData>
    <row r="1" spans="1:14" x14ac:dyDescent="0.25">
      <c r="A1" s="2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18</v>
      </c>
      <c r="I1" s="3" t="s">
        <v>19</v>
      </c>
      <c r="J1" s="2" t="s">
        <v>6</v>
      </c>
      <c r="K1" s="2" t="s">
        <v>7</v>
      </c>
      <c r="L1" s="5" t="s">
        <v>11</v>
      </c>
      <c r="M1" s="5" t="s">
        <v>13</v>
      </c>
      <c r="N1" s="5" t="s">
        <v>14</v>
      </c>
    </row>
    <row r="2" spans="1:14" x14ac:dyDescent="0.25">
      <c r="A2" s="1" t="s">
        <v>10</v>
      </c>
      <c r="B2" t="s">
        <v>8</v>
      </c>
      <c r="C2" t="s">
        <v>20</v>
      </c>
      <c r="D2" t="s">
        <v>15</v>
      </c>
      <c r="E2" t="s">
        <v>9</v>
      </c>
      <c r="F2" s="4" t="s">
        <v>24</v>
      </c>
      <c r="G2" s="4" t="s">
        <v>25</v>
      </c>
      <c r="H2" s="4" t="s">
        <v>24</v>
      </c>
      <c r="I2" s="4" t="s">
        <v>26</v>
      </c>
      <c r="J2" t="s">
        <v>12</v>
      </c>
      <c r="K2" t="s">
        <v>17</v>
      </c>
      <c r="L2" t="s">
        <v>42</v>
      </c>
      <c r="M2" t="s">
        <v>21</v>
      </c>
      <c r="N2" t="s">
        <v>22</v>
      </c>
    </row>
    <row r="3" spans="1:14" x14ac:dyDescent="0.25">
      <c r="A3" s="1" t="s">
        <v>32</v>
      </c>
      <c r="B3" t="s">
        <v>27</v>
      </c>
      <c r="C3" t="s">
        <v>20</v>
      </c>
      <c r="D3" t="s">
        <v>15</v>
      </c>
      <c r="E3" t="s">
        <v>9</v>
      </c>
      <c r="F3" s="4" t="s">
        <v>29</v>
      </c>
      <c r="G3" s="4" t="s">
        <v>28</v>
      </c>
      <c r="H3" s="4" t="s">
        <v>29</v>
      </c>
      <c r="I3" s="4" t="s">
        <v>29</v>
      </c>
      <c r="J3" t="s">
        <v>12</v>
      </c>
      <c r="K3" t="s">
        <v>17</v>
      </c>
    </row>
    <row r="4" spans="1:14" x14ac:dyDescent="0.25">
      <c r="A4" s="1" t="s">
        <v>33</v>
      </c>
      <c r="B4" t="s">
        <v>30</v>
      </c>
      <c r="C4" t="s">
        <v>20</v>
      </c>
      <c r="D4" t="s">
        <v>15</v>
      </c>
      <c r="E4" t="s">
        <v>9</v>
      </c>
      <c r="F4" s="4" t="s">
        <v>34</v>
      </c>
      <c r="G4" s="4" t="s">
        <v>31</v>
      </c>
      <c r="H4" s="4" t="s">
        <v>34</v>
      </c>
      <c r="I4" s="4" t="s">
        <v>35</v>
      </c>
      <c r="J4" t="s">
        <v>12</v>
      </c>
      <c r="K4" t="s">
        <v>17</v>
      </c>
    </row>
    <row r="5" spans="1:14" x14ac:dyDescent="0.25">
      <c r="A5" s="1"/>
    </row>
    <row r="6" spans="1:14" x14ac:dyDescent="0.25">
      <c r="A6" s="1"/>
    </row>
    <row r="7" spans="1:14" x14ac:dyDescent="0.25">
      <c r="A7" s="1"/>
    </row>
  </sheetData>
  <dataValidations count="3">
    <dataValidation type="list" allowBlank="1" showInputMessage="1" showErrorMessage="1" sqref="D2:D7">
      <formula1>"Approval,Rejection"</formula1>
    </dataValidation>
    <dataValidation type="list" allowBlank="1" showInputMessage="1" showErrorMessage="1" sqref="J2:J7">
      <formula1>"No,Yes"</formula1>
    </dataValidation>
    <dataValidation type="list" allowBlank="1" showInputMessage="1" showErrorMessage="1" sqref="C2:C7">
      <formula1>"Apply,Cancel,Modify"</formula1>
    </dataValidation>
  </dataValidations>
  <hyperlinks>
    <hyperlink ref="A2" r:id="rId1"/>
    <hyperlink ref="A3" r:id="rId2"/>
    <hyperlink ref="A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2018-11-05T05:25:06Z</dcterms:created>
  <dc:creator>Hari Krishnan Nair</dc:creator>
  <cp:lastModifiedBy>Hari Krishnan Nair</cp:lastModifiedBy>
  <dcterms:modified xsi:type="dcterms:W3CDTF">2018-12-16T06:30:27Z</dcterms:modified>
</cp:coreProperties>
</file>