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46EEDFA8-4F45-46C4-8923-FD3732986AF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01" i="1" l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<sst xmlns="http://schemas.openxmlformats.org/spreadsheetml/2006/main" count="17" uniqueCount="17">
  <si>
    <t>sdg_1</t>
  </si>
  <si>
    <t>sdg_2</t>
  </si>
  <si>
    <t>sdg_3</t>
  </si>
  <si>
    <t>sdg_4</t>
  </si>
  <si>
    <t>sdg_5</t>
  </si>
  <si>
    <t>sdg_6</t>
  </si>
  <si>
    <t>sdg_7</t>
  </si>
  <si>
    <t>sdg_8</t>
  </si>
  <si>
    <t>sdg_9</t>
  </si>
  <si>
    <t>sdg_10</t>
  </si>
  <si>
    <t>sdg_11</t>
  </si>
  <si>
    <t>sdg_12</t>
  </si>
  <si>
    <t>sdg_13</t>
  </si>
  <si>
    <t>sdg_14</t>
  </si>
  <si>
    <t>sdg_15</t>
  </si>
  <si>
    <t>sdg_16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</si>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</sst>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SimSun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I26" sqref="I26"/>
    </sheetView>
  </sheetViews>
  <sheetFormatPr defaultColWidth="12.85546875" defaultRowHeight="15" x14ac:dyDescent="0.25"/>
  <cols>
    <col min="1" max="26" width="9.7109375" style="4" customWidth="1"/>
    <col min="27" max="16384" width="12.85546875" style="4"/>
  </cols>
  <sheetData>
    <row r="1" spans="1:18" ht="15.7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</row>
    <row r="2" spans="1:18" ht="15.75" customHeight="1" x14ac:dyDescent="0.25">
      <c r="A2" s="2">
        <v>0</v>
      </c>
      <c r="B2" s="1">
        <v>4.9449101090431213E-2</v>
      </c>
      <c r="C2" s="1">
        <v>5.3198164096102118E-4</v>
      </c>
      <c r="D2" s="1">
        <v>0.13272580504417419</v>
      </c>
      <c r="E2" s="1">
        <v>1.5150286257267E-2</v>
      </c>
      <c r="F2" s="1">
        <v>3.7723708897829063E-2</v>
      </c>
      <c r="G2" s="1">
        <v>4.314865218475461E-4</v>
      </c>
      <c r="H2" s="1">
        <v>4.664273583330214E-4</v>
      </c>
      <c r="I2" s="1">
        <v>1.819089404307306E-3</v>
      </c>
      <c r="J2" s="1">
        <v>5.2946193136449438E-6</v>
      </c>
      <c r="K2" s="1">
        <v>1.062818709760904E-2</v>
      </c>
      <c r="L2" s="1">
        <v>9.8723301198333502E-4</v>
      </c>
      <c r="M2" s="1">
        <v>8.5942491888999939E-2</v>
      </c>
      <c r="N2" s="1">
        <v>6.744047999382019E-2</v>
      </c>
      <c r="O2" s="1">
        <v>6.2178463849704713E-5</v>
      </c>
      <c r="P2" s="1">
        <v>0.1444950848817825</v>
      </c>
      <c r="Q2" s="1">
        <v>0.87019121646881104</v>
      </c>
      <c r="R2" s="5">
        <f t="shared" ref="R2:R901" si="0">SUM(B2:Q2)</f>
        <v>1.4180500526413198</v>
      </c>
    </row>
    <row r="3" spans="1:18" ht="15.75" customHeight="1" x14ac:dyDescent="0.25">
      <c r="A3" s="2">
        <v>1</v>
      </c>
      <c r="B3" s="1">
        <v>5.4459352046251297E-2</v>
      </c>
      <c r="C3" s="1">
        <v>2.0474400371313099E-3</v>
      </c>
      <c r="D3" s="1">
        <v>0.13158367574214941</v>
      </c>
      <c r="E3" s="1">
        <v>1.513193920254707E-2</v>
      </c>
      <c r="F3" s="1">
        <v>3.7639863789081567E-2</v>
      </c>
      <c r="G3" s="1">
        <v>4.0455663111060858E-4</v>
      </c>
      <c r="H3" s="1">
        <v>3.6302709486335521E-4</v>
      </c>
      <c r="I3" s="1">
        <v>0.39361289143562322</v>
      </c>
      <c r="J3" s="1">
        <v>4.2049581679748371E-5</v>
      </c>
      <c r="K3" s="1">
        <v>1.9475813955068592E-2</v>
      </c>
      <c r="L3" s="1">
        <v>6.2935025198385119E-4</v>
      </c>
      <c r="M3" s="1">
        <v>8.6736708879470825E-2</v>
      </c>
      <c r="N3" s="1">
        <v>6.6187471151351929E-2</v>
      </c>
      <c r="O3" s="1">
        <v>5.8351532061351463E-5</v>
      </c>
      <c r="P3" s="1">
        <v>0.144556850194931</v>
      </c>
      <c r="Q3" s="1">
        <v>0.54542845487594604</v>
      </c>
      <c r="R3" s="5">
        <f t="shared" si="0"/>
        <v>1.4983577964012511</v>
      </c>
    </row>
    <row r="4" spans="1:18" ht="15.75" customHeight="1" x14ac:dyDescent="0.25">
      <c r="A4" s="2">
        <v>2</v>
      </c>
      <c r="B4" s="1">
        <v>4.8197120428085327E-2</v>
      </c>
      <c r="C4" s="1">
        <v>3.3645403163973242E-5</v>
      </c>
      <c r="D4" s="1">
        <v>0.13155202567577359</v>
      </c>
      <c r="E4" s="1">
        <v>1.513377949595451E-2</v>
      </c>
      <c r="F4" s="1">
        <v>3.7652093917131417E-2</v>
      </c>
      <c r="G4" s="1">
        <v>9.5246497949119657E-5</v>
      </c>
      <c r="H4" s="1">
        <v>3.2098783412948251E-4</v>
      </c>
      <c r="I4" s="1">
        <v>1.730386912822723E-2</v>
      </c>
      <c r="J4" s="1">
        <v>1.428633822797565E-5</v>
      </c>
      <c r="K4" s="1">
        <v>9.7012622281908989E-3</v>
      </c>
      <c r="L4" s="1">
        <v>3.641449729911983E-4</v>
      </c>
      <c r="M4" s="1">
        <v>8.5826627910137177E-2</v>
      </c>
      <c r="N4" s="1">
        <v>6.6417865455150604E-2</v>
      </c>
      <c r="O4" s="1">
        <v>6.50327347102575E-5</v>
      </c>
      <c r="P4" s="1">
        <v>0.14440430700778961</v>
      </c>
      <c r="Q4" s="1">
        <v>0.96893632411956787</v>
      </c>
      <c r="R4" s="5">
        <f t="shared" si="0"/>
        <v>1.5260186191471803</v>
      </c>
    </row>
    <row r="5" spans="1:18" ht="15.75" customHeight="1" x14ac:dyDescent="0.25">
      <c r="A5" s="2">
        <v>3</v>
      </c>
      <c r="B5" s="1">
        <v>4.8268590122461319E-2</v>
      </c>
      <c r="C5" s="1">
        <v>2.058369318547193E-5</v>
      </c>
      <c r="D5" s="1">
        <v>0.13156624138355261</v>
      </c>
      <c r="E5" s="1">
        <v>1.513186655938625E-2</v>
      </c>
      <c r="F5" s="1">
        <v>3.7718422710895538E-2</v>
      </c>
      <c r="G5" s="1">
        <v>7.3517287091817707E-5</v>
      </c>
      <c r="H5" s="1">
        <v>0.98714661598205566</v>
      </c>
      <c r="I5" s="1">
        <v>1.008273684419692E-4</v>
      </c>
      <c r="J5" s="1">
        <v>1.018691727949772E-5</v>
      </c>
      <c r="K5" s="1">
        <v>8.6840484291315079E-3</v>
      </c>
      <c r="L5" s="1">
        <v>9.7154224931728095E-5</v>
      </c>
      <c r="M5" s="1">
        <v>8.6502425372600555E-2</v>
      </c>
      <c r="N5" s="1">
        <v>8.536231517791748E-2</v>
      </c>
      <c r="O5" s="1">
        <v>1.342801842838526E-4</v>
      </c>
      <c r="P5" s="1">
        <v>0.14606943726539609</v>
      </c>
      <c r="Q5" s="1">
        <v>7.05910031683743E-4</v>
      </c>
      <c r="R5" s="5">
        <f t="shared" si="0"/>
        <v>1.5475924227102951</v>
      </c>
    </row>
    <row r="6" spans="1:18" ht="15.75" customHeight="1" x14ac:dyDescent="0.25">
      <c r="A6" s="2">
        <v>4</v>
      </c>
      <c r="B6" s="1">
        <v>4.8585426062345498E-2</v>
      </c>
      <c r="C6" s="1">
        <v>5.1237927982583642E-4</v>
      </c>
      <c r="D6" s="1">
        <v>0.13172219693660739</v>
      </c>
      <c r="E6" s="1">
        <v>1.5133503824472431E-2</v>
      </c>
      <c r="F6" s="1">
        <v>3.7644166499376297E-2</v>
      </c>
      <c r="G6" s="1">
        <v>1.113478653132915E-2</v>
      </c>
      <c r="H6" s="1">
        <v>3.9922487922012806E-3</v>
      </c>
      <c r="I6" s="1">
        <v>0.19660165905952451</v>
      </c>
      <c r="J6" s="1">
        <v>3.8795673754066229E-4</v>
      </c>
      <c r="K6" s="1">
        <v>8.7949810549616814E-3</v>
      </c>
      <c r="L6" s="1">
        <v>2.621934050694108E-3</v>
      </c>
      <c r="M6" s="1">
        <v>0.40526700019836431</v>
      </c>
      <c r="N6" s="1">
        <v>6.7659743130207062E-2</v>
      </c>
      <c r="O6" s="1">
        <v>1.547248684801161E-4</v>
      </c>
      <c r="P6" s="1">
        <v>0.14445868134498599</v>
      </c>
      <c r="Q6" s="1">
        <v>1.650944352149963E-2</v>
      </c>
      <c r="R6" s="5">
        <f t="shared" si="0"/>
        <v>1.0911808318924159</v>
      </c>
    </row>
    <row r="7" spans="1:18" ht="15.75" customHeight="1" x14ac:dyDescent="0.25">
      <c r="A7" s="2">
        <v>5</v>
      </c>
      <c r="B7" s="1">
        <v>4.8183433711528778E-2</v>
      </c>
      <c r="C7" s="1">
        <v>6.5032952988985926E-5</v>
      </c>
      <c r="D7" s="1">
        <v>0.1315472275018692</v>
      </c>
      <c r="E7" s="1">
        <v>1.513498276472092E-2</v>
      </c>
      <c r="F7" s="1">
        <v>3.7620913237333298E-2</v>
      </c>
      <c r="G7" s="1">
        <v>3.3800536766648293E-4</v>
      </c>
      <c r="H7" s="1">
        <v>5.9849899262189872E-2</v>
      </c>
      <c r="I7" s="1">
        <v>2.8644068515859539E-4</v>
      </c>
      <c r="J7" s="1">
        <v>2.823982946574688E-2</v>
      </c>
      <c r="K7" s="1">
        <v>9.1501148417592049E-3</v>
      </c>
      <c r="L7" s="1">
        <v>1.8199376063421371E-3</v>
      </c>
      <c r="M7" s="1">
        <v>9.5556549727916718E-2</v>
      </c>
      <c r="N7" s="1">
        <v>8.7335661053657532E-2</v>
      </c>
      <c r="O7" s="1">
        <v>7.7701217378489673E-5</v>
      </c>
      <c r="P7" s="1">
        <v>0.14599984884262079</v>
      </c>
      <c r="Q7" s="1">
        <v>0.82818681001663208</v>
      </c>
      <c r="R7" s="5">
        <f t="shared" si="0"/>
        <v>1.48939238825551</v>
      </c>
    </row>
    <row r="8" spans="1:18" ht="15.75" customHeight="1" x14ac:dyDescent="0.25">
      <c r="A8" s="2">
        <v>6</v>
      </c>
      <c r="B8" s="1">
        <v>4.8497304320335388E-2</v>
      </c>
      <c r="C8" s="1">
        <v>1.8192056813859381E-5</v>
      </c>
      <c r="D8" s="1">
        <v>0.13157631456851959</v>
      </c>
      <c r="E8" s="1">
        <v>1.513300091028214E-2</v>
      </c>
      <c r="F8" s="1">
        <v>7.0920959115028381E-2</v>
      </c>
      <c r="G8" s="1">
        <v>7.569173612864688E-5</v>
      </c>
      <c r="H8" s="1">
        <v>2.5000839377753442E-4</v>
      </c>
      <c r="I8" s="1">
        <v>1.102040696423501E-4</v>
      </c>
      <c r="J8" s="1">
        <v>5.7617844504420654E-6</v>
      </c>
      <c r="K8" s="1">
        <v>9.0294992551207542E-3</v>
      </c>
      <c r="L8" s="1">
        <v>1.3417712762020531E-4</v>
      </c>
      <c r="M8" s="1">
        <v>8.5972458124160767E-2</v>
      </c>
      <c r="N8" s="1">
        <v>6.6194325685501099E-2</v>
      </c>
      <c r="O8" s="1">
        <v>6.1393795476760715E-5</v>
      </c>
      <c r="P8" s="1">
        <v>0.1443851441144943</v>
      </c>
      <c r="Q8" s="1">
        <v>0.89471077919006348</v>
      </c>
      <c r="R8" s="5">
        <f t="shared" si="0"/>
        <v>1.4670752142474157</v>
      </c>
    </row>
    <row r="9" spans="1:18" ht="15.75" customHeight="1" x14ac:dyDescent="0.25">
      <c r="A9" s="2">
        <v>7</v>
      </c>
      <c r="B9" s="1">
        <v>0.45537441968917852</v>
      </c>
      <c r="C9" s="1">
        <v>2.6677620553527959E-5</v>
      </c>
      <c r="D9" s="1">
        <v>0.14930979907512659</v>
      </c>
      <c r="E9" s="1">
        <v>1.513570640236139E-2</v>
      </c>
      <c r="F9" s="1">
        <v>3.7763316184282303E-2</v>
      </c>
      <c r="G9" s="1">
        <v>1.065568358171731E-4</v>
      </c>
      <c r="H9" s="1">
        <v>0.62499445676803589</v>
      </c>
      <c r="I9" s="1">
        <v>1.4131178613752129E-4</v>
      </c>
      <c r="J9" s="1">
        <v>1.255691040569218E-5</v>
      </c>
      <c r="K9" s="1">
        <v>1.1851071380078791E-2</v>
      </c>
      <c r="L9" s="1">
        <v>1.7038860823959109E-4</v>
      </c>
      <c r="M9" s="1">
        <v>8.5820779204368591E-2</v>
      </c>
      <c r="N9" s="1">
        <v>6.7258581519126892E-2</v>
      </c>
      <c r="O9" s="1">
        <v>6.1554499552585185E-5</v>
      </c>
      <c r="P9" s="1">
        <v>0.1444584131240845</v>
      </c>
      <c r="Q9" s="1">
        <v>5.4696726147085428E-4</v>
      </c>
      <c r="R9" s="5">
        <f t="shared" si="0"/>
        <v>1.5930325568688204</v>
      </c>
    </row>
    <row r="10" spans="1:18" ht="15.75" customHeight="1" x14ac:dyDescent="0.25">
      <c r="A10" s="2">
        <v>8</v>
      </c>
      <c r="B10" s="1">
        <v>0.12406116724014279</v>
      </c>
      <c r="C10" s="1">
        <v>6.0660917370114482E-5</v>
      </c>
      <c r="D10" s="1">
        <v>0.1315701752901077</v>
      </c>
      <c r="E10" s="1">
        <v>1.6458652913570401E-2</v>
      </c>
      <c r="F10" s="1">
        <v>3.7644863128662109E-2</v>
      </c>
      <c r="G10" s="1">
        <v>5.5542259360663593E-5</v>
      </c>
      <c r="H10" s="1">
        <v>3.0497156549245119E-3</v>
      </c>
      <c r="I10" s="1">
        <v>5.8470928343012929E-4</v>
      </c>
      <c r="J10" s="1">
        <v>4.6126800589263439E-4</v>
      </c>
      <c r="K10" s="1">
        <v>9.9055934697389603E-3</v>
      </c>
      <c r="L10" s="1">
        <v>9.1110312496311963E-5</v>
      </c>
      <c r="M10" s="1">
        <v>8.8225267827510834E-2</v>
      </c>
      <c r="N10" s="1">
        <v>0.27109408378601069</v>
      </c>
      <c r="O10" s="1">
        <v>8.3282604464329779E-5</v>
      </c>
      <c r="P10" s="1">
        <v>0.14445587992668149</v>
      </c>
      <c r="Q10" s="1">
        <v>1.5191964339464901E-3</v>
      </c>
      <c r="R10" s="5">
        <f t="shared" si="0"/>
        <v>0.82932116905431019</v>
      </c>
    </row>
    <row r="11" spans="1:18" ht="15.75" customHeight="1" x14ac:dyDescent="0.25">
      <c r="A11" s="2">
        <v>9</v>
      </c>
      <c r="B11" s="1">
        <v>4.8297755420207977E-2</v>
      </c>
      <c r="C11" s="1">
        <v>2.2187230933923269E-4</v>
      </c>
      <c r="D11" s="1">
        <v>0.13155023753643039</v>
      </c>
      <c r="E11" s="1">
        <v>2.624599821865559E-2</v>
      </c>
      <c r="F11" s="1">
        <v>3.7624485790729523E-2</v>
      </c>
      <c r="G11" s="1">
        <v>1.3387201761361209E-4</v>
      </c>
      <c r="H11" s="1">
        <v>5.2723776549100883E-2</v>
      </c>
      <c r="I11" s="1">
        <v>3.325371362734586E-4</v>
      </c>
      <c r="J11" s="1">
        <v>8.9516361185815185E-6</v>
      </c>
      <c r="K11" s="1">
        <v>8.9223869144916534E-3</v>
      </c>
      <c r="L11" s="1">
        <v>1.5361812256742269E-4</v>
      </c>
      <c r="M11" s="1">
        <v>8.6087450385093689E-2</v>
      </c>
      <c r="N11" s="1">
        <v>0.72293674945831299</v>
      </c>
      <c r="O11" s="1">
        <v>6.2100574723444879E-5</v>
      </c>
      <c r="P11" s="1">
        <v>0.1445707231760025</v>
      </c>
      <c r="Q11" s="1">
        <v>2.8312168069533069E-5</v>
      </c>
      <c r="R11" s="5">
        <f t="shared" si="0"/>
        <v>1.2599008274137304</v>
      </c>
    </row>
    <row r="12" spans="1:18" ht="15.75" customHeight="1" x14ac:dyDescent="0.25">
      <c r="A12" s="2">
        <v>10</v>
      </c>
      <c r="B12" s="1">
        <v>4.8262275755405433E-2</v>
      </c>
      <c r="C12" s="1">
        <v>2.9908327633165751E-5</v>
      </c>
      <c r="D12" s="1">
        <v>0.13156962394714361</v>
      </c>
      <c r="E12" s="1">
        <v>1.5133131295442579E-2</v>
      </c>
      <c r="F12" s="1">
        <v>3.783034160733223E-2</v>
      </c>
      <c r="G12" s="1">
        <v>1.406204828526825E-4</v>
      </c>
      <c r="H12" s="1">
        <v>0.99128139019012451</v>
      </c>
      <c r="I12" s="1">
        <v>6.8770110374316573E-5</v>
      </c>
      <c r="J12" s="1">
        <v>2.5767363695194941E-5</v>
      </c>
      <c r="K12" s="1">
        <v>1.0065236128866671E-2</v>
      </c>
      <c r="L12" s="1">
        <v>8.4607198368757963E-4</v>
      </c>
      <c r="M12" s="1">
        <v>8.8483631610870361E-2</v>
      </c>
      <c r="N12" s="1">
        <v>0.12821938097476959</v>
      </c>
      <c r="O12" s="1">
        <v>7.3651353886816651E-5</v>
      </c>
      <c r="P12" s="1">
        <v>0.1445186585187912</v>
      </c>
      <c r="Q12" s="1">
        <v>9.2818841338157654E-2</v>
      </c>
      <c r="R12" s="5">
        <f t="shared" si="0"/>
        <v>1.6893673009890335</v>
      </c>
    </row>
    <row r="13" spans="1:18" ht="15.75" customHeight="1" x14ac:dyDescent="0.25">
      <c r="A13" s="2">
        <v>11</v>
      </c>
      <c r="B13" s="1">
        <v>4.8190698027610779E-2</v>
      </c>
      <c r="C13" s="1">
        <v>1.5803758287802339E-5</v>
      </c>
      <c r="D13" s="1">
        <v>0.13156117498874659</v>
      </c>
      <c r="E13" s="1">
        <v>3.225359320640564E-2</v>
      </c>
      <c r="F13" s="1">
        <v>0.93177372217178345</v>
      </c>
      <c r="G13" s="1">
        <v>4.4672531657852232E-5</v>
      </c>
      <c r="H13" s="1">
        <v>5.3151172323850908E-5</v>
      </c>
      <c r="I13" s="1">
        <v>1.3991625746712091E-4</v>
      </c>
      <c r="J13" s="1">
        <v>5.1734268708969466E-6</v>
      </c>
      <c r="K13" s="1">
        <v>1.0213964618742469E-2</v>
      </c>
      <c r="L13" s="1">
        <v>2.464378121658228E-5</v>
      </c>
      <c r="M13" s="1">
        <v>8.5805825889110565E-2</v>
      </c>
      <c r="N13" s="1">
        <v>6.618567556142807E-2</v>
      </c>
      <c r="O13" s="1">
        <v>5.4161078878678381E-5</v>
      </c>
      <c r="P13" s="1">
        <v>0.14435568451881409</v>
      </c>
      <c r="Q13" s="1">
        <v>1.3241384294815359E-4</v>
      </c>
      <c r="R13" s="5">
        <f t="shared" si="0"/>
        <v>1.4508102748322926</v>
      </c>
    </row>
    <row r="14" spans="1:18" ht="15.75" customHeight="1" x14ac:dyDescent="0.25">
      <c r="A14" s="2">
        <v>12</v>
      </c>
      <c r="B14" s="1">
        <v>4.818427562713623E-2</v>
      </c>
      <c r="C14" s="1">
        <v>1.6493839211761951E-5</v>
      </c>
      <c r="D14" s="1">
        <v>0.13155797123908999</v>
      </c>
      <c r="E14" s="1">
        <v>1.5132740139961239E-2</v>
      </c>
      <c r="F14" s="1">
        <v>0.84377962350845337</v>
      </c>
      <c r="G14" s="1">
        <v>4.408162203617394E-5</v>
      </c>
      <c r="H14" s="1">
        <v>1.0786675848066809E-3</v>
      </c>
      <c r="I14" s="1">
        <v>1.429661060683429E-4</v>
      </c>
      <c r="J14" s="1">
        <v>5.0401722546666861E-6</v>
      </c>
      <c r="K14" s="1">
        <v>8.6366860195994377E-3</v>
      </c>
      <c r="L14" s="1">
        <v>1.142192850238644E-4</v>
      </c>
      <c r="M14" s="1">
        <v>8.5978589951992035E-2</v>
      </c>
      <c r="N14" s="1">
        <v>6.6213361918926239E-2</v>
      </c>
      <c r="O14" s="1">
        <v>6.6089378378819674E-5</v>
      </c>
      <c r="P14" s="1">
        <v>0.1443668603897095</v>
      </c>
      <c r="Q14" s="1">
        <v>4.4762203469872466E-3</v>
      </c>
      <c r="R14" s="5">
        <f t="shared" si="0"/>
        <v>1.3497938871296356</v>
      </c>
    </row>
    <row r="15" spans="1:18" ht="15.75" customHeight="1" x14ac:dyDescent="0.25">
      <c r="A15" s="2">
        <v>13</v>
      </c>
      <c r="B15" s="1">
        <v>4.8192307353019707E-2</v>
      </c>
      <c r="C15" s="1">
        <v>2.1923809254076329E-4</v>
      </c>
      <c r="D15" s="1">
        <v>0.1315764784812927</v>
      </c>
      <c r="E15" s="1">
        <v>1.51351448148489E-2</v>
      </c>
      <c r="F15" s="1">
        <v>3.7640761584043503E-2</v>
      </c>
      <c r="G15" s="1">
        <v>1.2977574078831819E-4</v>
      </c>
      <c r="H15" s="1">
        <v>1.230122800916433E-2</v>
      </c>
      <c r="I15" s="1">
        <v>3.7725298898294568E-4</v>
      </c>
      <c r="J15" s="1">
        <v>6.8787121563218534E-6</v>
      </c>
      <c r="K15" s="1">
        <v>8.6205946281552315E-3</v>
      </c>
      <c r="L15" s="1">
        <v>3.1321287155151367E-2</v>
      </c>
      <c r="M15" s="1">
        <v>8.8290683925151825E-2</v>
      </c>
      <c r="N15" s="1">
        <v>0.10965897887945179</v>
      </c>
      <c r="O15" s="1">
        <v>9.2949150712229311E-5</v>
      </c>
      <c r="P15" s="1">
        <v>0.1450527906417847</v>
      </c>
      <c r="Q15" s="1">
        <v>1.0079555213451391E-2</v>
      </c>
      <c r="R15" s="5">
        <f t="shared" si="0"/>
        <v>0.63869590537069609</v>
      </c>
    </row>
    <row r="16" spans="1:18" ht="15.75" customHeight="1" x14ac:dyDescent="0.25">
      <c r="A16" s="2">
        <v>14</v>
      </c>
      <c r="B16" s="1">
        <v>4.865187406539917E-2</v>
      </c>
      <c r="C16" s="1">
        <v>1.362338807666674E-4</v>
      </c>
      <c r="D16" s="1">
        <v>0.1318397521972656</v>
      </c>
      <c r="E16" s="1">
        <v>1.5136260539293289E-2</v>
      </c>
      <c r="F16" s="1">
        <v>3.7966012954711907E-2</v>
      </c>
      <c r="G16" s="1">
        <v>1.6282817523460841E-4</v>
      </c>
      <c r="H16" s="1">
        <v>4.9202406080439687E-4</v>
      </c>
      <c r="I16" s="1">
        <v>5.1610806258395314E-4</v>
      </c>
      <c r="J16" s="1">
        <v>5.1374563554418273E-6</v>
      </c>
      <c r="K16" s="1">
        <v>7.7740974724292755E-2</v>
      </c>
      <c r="L16" s="1">
        <v>4.1704406612552702E-4</v>
      </c>
      <c r="M16" s="1">
        <v>8.5852280259132385E-2</v>
      </c>
      <c r="N16" s="1">
        <v>6.6295631229877472E-2</v>
      </c>
      <c r="O16" s="1">
        <v>5.3434512665262453E-5</v>
      </c>
      <c r="P16" s="1">
        <v>0.14436694979667661</v>
      </c>
      <c r="Q16" s="1">
        <v>0.87732207775115967</v>
      </c>
      <c r="R16" s="5">
        <f t="shared" si="0"/>
        <v>1.4869546237323448</v>
      </c>
    </row>
    <row r="17" spans="1:18" ht="15.75" customHeight="1" x14ac:dyDescent="0.25">
      <c r="A17" s="2">
        <v>15</v>
      </c>
      <c r="B17" s="1">
        <v>4.8255287110805511E-2</v>
      </c>
      <c r="C17" s="1">
        <v>1.7627541092224419E-4</v>
      </c>
      <c r="D17" s="1">
        <v>0.13177421689033511</v>
      </c>
      <c r="E17" s="1">
        <v>1.513503864407539E-2</v>
      </c>
      <c r="F17" s="1">
        <v>3.7651471793651581E-2</v>
      </c>
      <c r="G17" s="1">
        <v>1.7059690435416999E-4</v>
      </c>
      <c r="H17" s="1">
        <v>2.6642819866538052E-3</v>
      </c>
      <c r="I17" s="1">
        <v>0.8272743821144104</v>
      </c>
      <c r="J17" s="1">
        <v>1.441072527086362E-4</v>
      </c>
      <c r="K17" s="1">
        <v>2.0673628896474842E-2</v>
      </c>
      <c r="L17" s="1">
        <v>2.6477925712242723E-4</v>
      </c>
      <c r="M17" s="1">
        <v>8.5816621780395508E-2</v>
      </c>
      <c r="N17" s="1">
        <v>6.6196449100971222E-2</v>
      </c>
      <c r="O17" s="1">
        <v>5.6396998843410977E-5</v>
      </c>
      <c r="P17" s="1">
        <v>0.1443587988615036</v>
      </c>
      <c r="Q17" s="1">
        <v>1.3867730274796489E-2</v>
      </c>
      <c r="R17" s="5">
        <f t="shared" si="0"/>
        <v>1.3944800632780243</v>
      </c>
    </row>
    <row r="18" spans="1:18" ht="15.75" customHeight="1" x14ac:dyDescent="0.25">
      <c r="A18" s="2">
        <v>16</v>
      </c>
      <c r="B18" s="1">
        <v>5.1033090800046921E-2</v>
      </c>
      <c r="C18" s="1">
        <v>2.7423308347351849E-4</v>
      </c>
      <c r="D18" s="1">
        <v>0.13166087865829471</v>
      </c>
      <c r="E18" s="1">
        <v>1.513752713799477E-2</v>
      </c>
      <c r="F18" s="1">
        <v>3.7692796438932419E-2</v>
      </c>
      <c r="G18" s="1">
        <v>1.438054459867999E-4</v>
      </c>
      <c r="H18" s="1">
        <v>1.0219909017905591E-3</v>
      </c>
      <c r="I18" s="1">
        <v>0.65417546033859253</v>
      </c>
      <c r="J18" s="1">
        <v>4.0930059185484417E-5</v>
      </c>
      <c r="K18" s="1">
        <v>0.1724820286035538</v>
      </c>
      <c r="L18" s="1">
        <v>1.877354079624638E-4</v>
      </c>
      <c r="M18" s="1">
        <v>8.5916392505168915E-2</v>
      </c>
      <c r="N18" s="1">
        <v>6.6191740334033966E-2</v>
      </c>
      <c r="O18" s="1">
        <v>5.5078555305954069E-5</v>
      </c>
      <c r="P18" s="1">
        <v>0.14439702033996579</v>
      </c>
      <c r="Q18" s="1">
        <v>8.6644496768712997E-3</v>
      </c>
      <c r="R18" s="5">
        <f t="shared" si="0"/>
        <v>1.3690751582871599</v>
      </c>
    </row>
    <row r="19" spans="1:18" ht="15.75" customHeight="1" x14ac:dyDescent="0.25">
      <c r="A19" s="2">
        <v>17</v>
      </c>
      <c r="B19" s="1">
        <v>4.8332992941141129E-2</v>
      </c>
      <c r="C19" s="1">
        <v>1.506364642409608E-4</v>
      </c>
      <c r="D19" s="1">
        <v>0.14085821807384491</v>
      </c>
      <c r="E19" s="1">
        <v>1.5310642309486869E-2</v>
      </c>
      <c r="F19" s="1">
        <v>3.7687245756387711E-2</v>
      </c>
      <c r="G19" s="1">
        <v>1.8781602557282889E-4</v>
      </c>
      <c r="H19" s="1">
        <v>4.5687408419325948E-4</v>
      </c>
      <c r="I19" s="1">
        <v>3.6892560310661788E-3</v>
      </c>
      <c r="J19" s="1">
        <v>2.0170939023955729E-5</v>
      </c>
      <c r="K19" s="1">
        <v>9.5275314524769783E-3</v>
      </c>
      <c r="L19" s="1">
        <v>1.0687855537980791E-3</v>
      </c>
      <c r="M19" s="1">
        <v>0.16957555711269379</v>
      </c>
      <c r="N19" s="1">
        <v>6.6716715693473816E-2</v>
      </c>
      <c r="O19" s="1">
        <v>7.6380078098736703E-5</v>
      </c>
      <c r="P19" s="1">
        <v>0.17101877927780151</v>
      </c>
      <c r="Q19" s="1">
        <v>1.1784208007156851E-2</v>
      </c>
      <c r="R19" s="5">
        <f t="shared" si="0"/>
        <v>0.67646180980045756</v>
      </c>
    </row>
    <row r="20" spans="1:18" ht="15.75" customHeight="1" x14ac:dyDescent="0.25">
      <c r="A20" s="2">
        <v>18</v>
      </c>
      <c r="B20" s="1">
        <v>4.8388883471488953E-2</v>
      </c>
      <c r="C20" s="1">
        <v>0.65024280548095703</v>
      </c>
      <c r="D20" s="1">
        <v>0.1317500174045563</v>
      </c>
      <c r="E20" s="1">
        <v>1.513312570750713E-2</v>
      </c>
      <c r="F20" s="1">
        <v>3.782195970416069E-2</v>
      </c>
      <c r="G20" s="1">
        <v>5.5589270778000355E-4</v>
      </c>
      <c r="H20" s="1">
        <v>3.8860724307596679E-3</v>
      </c>
      <c r="I20" s="1">
        <v>1.3027728709857911E-4</v>
      </c>
      <c r="J20" s="1">
        <v>1.570556923979893E-5</v>
      </c>
      <c r="K20" s="1">
        <v>1.3664416037499899E-2</v>
      </c>
      <c r="L20" s="1">
        <v>2.1712281159125271E-4</v>
      </c>
      <c r="M20" s="1">
        <v>0.10657051205635069</v>
      </c>
      <c r="N20" s="1">
        <v>7.1641832590103149E-2</v>
      </c>
      <c r="O20" s="1">
        <v>1.4967021706979719E-4</v>
      </c>
      <c r="P20" s="1">
        <v>0.27679324150085449</v>
      </c>
      <c r="Q20" s="1">
        <v>8.6065131472423673E-4</v>
      </c>
      <c r="R20" s="5">
        <f t="shared" si="0"/>
        <v>1.3578221862917417</v>
      </c>
    </row>
    <row r="21" spans="1:18" ht="15.75" customHeight="1" x14ac:dyDescent="0.25">
      <c r="A21" s="2">
        <v>19</v>
      </c>
      <c r="B21" s="1">
        <v>4.8181623220443733E-2</v>
      </c>
      <c r="C21" s="1">
        <v>1.5681728720664981E-2</v>
      </c>
      <c r="D21" s="1">
        <v>0.1315464973449707</v>
      </c>
      <c r="E21" s="1">
        <v>1.513229496777058E-2</v>
      </c>
      <c r="F21" s="1">
        <v>3.7629690021276467E-2</v>
      </c>
      <c r="G21" s="1">
        <v>2.5268190074712038E-4</v>
      </c>
      <c r="H21" s="1">
        <v>2.3245954071171579E-4</v>
      </c>
      <c r="I21" s="1">
        <v>9.7092881333082914E-5</v>
      </c>
      <c r="J21" s="1">
        <v>6.671255687251687E-5</v>
      </c>
      <c r="K21" s="1">
        <v>9.0228943154215813E-3</v>
      </c>
      <c r="L21" s="1">
        <v>1.2049268698319791E-3</v>
      </c>
      <c r="M21" s="1">
        <v>8.6068719625473022E-2</v>
      </c>
      <c r="N21" s="1">
        <v>7.1048140525817871E-2</v>
      </c>
      <c r="O21" s="1">
        <v>2.9108114540576929E-4</v>
      </c>
      <c r="P21" s="1">
        <v>0.84007859230041504</v>
      </c>
      <c r="Q21" s="1">
        <v>8.011097670532763E-4</v>
      </c>
      <c r="R21" s="5">
        <f t="shared" si="0"/>
        <v>1.2573362457042094</v>
      </c>
    </row>
    <row r="22" spans="1:18" ht="15.75" customHeight="1" x14ac:dyDescent="0.25">
      <c r="A22" s="2">
        <v>20</v>
      </c>
      <c r="B22" s="1">
        <v>4.8207838088274002E-2</v>
      </c>
      <c r="C22" s="1">
        <v>5.8253997849533328E-5</v>
      </c>
      <c r="D22" s="1">
        <v>0.13156542181968689</v>
      </c>
      <c r="E22" s="1">
        <v>1.5137143433094019E-2</v>
      </c>
      <c r="F22" s="1">
        <v>3.7655334919691093E-2</v>
      </c>
      <c r="G22" s="1">
        <v>2.7153757400810719E-4</v>
      </c>
      <c r="H22" s="1">
        <v>1.094271894544363E-3</v>
      </c>
      <c r="I22" s="1">
        <v>1.8731195013970141E-3</v>
      </c>
      <c r="J22" s="1">
        <v>4.9258251674473286E-3</v>
      </c>
      <c r="K22" s="1">
        <v>9.4366157427430153E-3</v>
      </c>
      <c r="L22" s="1">
        <v>1.9463575445115571E-3</v>
      </c>
      <c r="M22" s="1">
        <v>0.5943644642829895</v>
      </c>
      <c r="N22" s="1">
        <v>7.1217194199562073E-2</v>
      </c>
      <c r="O22" s="1">
        <v>9.9871744168922305E-5</v>
      </c>
      <c r="P22" s="1">
        <v>0.14509660005569461</v>
      </c>
      <c r="Q22" s="1">
        <v>1.021711155772209E-2</v>
      </c>
      <c r="R22" s="5">
        <f t="shared" si="0"/>
        <v>1.0731669615233841</v>
      </c>
    </row>
    <row r="23" spans="1:18" ht="15.75" customHeight="1" x14ac:dyDescent="0.25">
      <c r="A23" s="2">
        <v>21</v>
      </c>
      <c r="B23" s="1">
        <v>4.8186730593442917E-2</v>
      </c>
      <c r="C23" s="1">
        <v>3.9718117477605119E-5</v>
      </c>
      <c r="D23" s="1">
        <v>0.1315707266330719</v>
      </c>
      <c r="E23" s="1">
        <v>1.513192243874073E-2</v>
      </c>
      <c r="F23" s="1">
        <v>3.7658028304576867E-2</v>
      </c>
      <c r="G23" s="1">
        <v>4.086327098775655E-4</v>
      </c>
      <c r="H23" s="1">
        <v>3.6727316910400992E-4</v>
      </c>
      <c r="I23" s="1">
        <v>3.811445320025086E-3</v>
      </c>
      <c r="J23" s="1">
        <v>9.4959432317409664E-6</v>
      </c>
      <c r="K23" s="1">
        <v>9.1880038380622864E-3</v>
      </c>
      <c r="L23" s="1">
        <v>2.059969992842525E-4</v>
      </c>
      <c r="M23" s="1">
        <v>8.5925474762916565E-2</v>
      </c>
      <c r="N23" s="1">
        <v>6.6552288830280304E-2</v>
      </c>
      <c r="O23" s="1">
        <v>5.9039983170805499E-5</v>
      </c>
      <c r="P23" s="1">
        <v>0.14437529444694519</v>
      </c>
      <c r="Q23" s="1">
        <v>0.1475447416305542</v>
      </c>
      <c r="R23" s="5">
        <f t="shared" si="0"/>
        <v>0.69103481372076203</v>
      </c>
    </row>
    <row r="24" spans="1:18" ht="15.75" customHeight="1" x14ac:dyDescent="0.25">
      <c r="A24" s="2">
        <v>22</v>
      </c>
      <c r="B24" s="1">
        <v>4.9185816198587418E-2</v>
      </c>
      <c r="C24" s="1">
        <v>5.4985321185085922E-5</v>
      </c>
      <c r="D24" s="1">
        <v>0.13157959282398221</v>
      </c>
      <c r="E24" s="1">
        <v>1.6054166480898861E-2</v>
      </c>
      <c r="F24" s="1">
        <v>3.7673614919185638E-2</v>
      </c>
      <c r="G24" s="1">
        <v>3.0901309219188988E-4</v>
      </c>
      <c r="H24" s="1">
        <v>4.4222944416105753E-4</v>
      </c>
      <c r="I24" s="1">
        <v>4.6984013170003891E-4</v>
      </c>
      <c r="J24" s="1">
        <v>4.0460829040966928E-5</v>
      </c>
      <c r="K24" s="1">
        <v>1.544906105846167E-2</v>
      </c>
      <c r="L24" s="1">
        <v>2.4712155573070049E-3</v>
      </c>
      <c r="M24" s="1">
        <v>8.5822716355323792E-2</v>
      </c>
      <c r="N24" s="1">
        <v>6.9968327879905701E-2</v>
      </c>
      <c r="O24" s="1">
        <v>5.5185326345963397E-5</v>
      </c>
      <c r="P24" s="1">
        <v>0.1444979906082153</v>
      </c>
      <c r="Q24" s="1">
        <v>0.9006202220916748</v>
      </c>
      <c r="R24" s="5">
        <f t="shared" si="0"/>
        <v>1.4546944381181675</v>
      </c>
    </row>
    <row r="25" spans="1:18" ht="15.75" customHeight="1" x14ac:dyDescent="0.25">
      <c r="A25" s="2">
        <v>23</v>
      </c>
      <c r="B25" s="1">
        <v>4.822232574224472E-2</v>
      </c>
      <c r="C25" s="1">
        <v>8.4070358425378799E-3</v>
      </c>
      <c r="D25" s="1">
        <v>0.1315741837024689</v>
      </c>
      <c r="E25" s="1">
        <v>1.5132978558540341E-2</v>
      </c>
      <c r="F25" s="1">
        <v>3.7682518362998962E-2</v>
      </c>
      <c r="G25" s="1">
        <v>8.000750676728785E-5</v>
      </c>
      <c r="H25" s="1">
        <v>9.8023633472621441E-4</v>
      </c>
      <c r="I25" s="1">
        <v>4.0148435800801963E-5</v>
      </c>
      <c r="J25" s="1">
        <v>5.0280591494811233E-6</v>
      </c>
      <c r="K25" s="1">
        <v>8.6868880316615105E-3</v>
      </c>
      <c r="L25" s="1">
        <v>5.5554503342136741E-4</v>
      </c>
      <c r="M25" s="1">
        <v>8.5863664746284485E-2</v>
      </c>
      <c r="N25" s="1">
        <v>7.5414799153804779E-2</v>
      </c>
      <c r="O25" s="1">
        <v>0.99069863557815552</v>
      </c>
      <c r="P25" s="1">
        <v>0.1445491015911102</v>
      </c>
      <c r="Q25" s="1">
        <v>1.118303334806114E-4</v>
      </c>
      <c r="R25" s="5">
        <f t="shared" si="0"/>
        <v>1.5480049270131531</v>
      </c>
    </row>
    <row r="26" spans="1:18" ht="15.75" customHeight="1" x14ac:dyDescent="0.25">
      <c r="A26" s="2">
        <v>24</v>
      </c>
      <c r="B26" s="1">
        <v>4.8443175852298737E-2</v>
      </c>
      <c r="C26" s="1">
        <v>7.1843423938844353E-5</v>
      </c>
      <c r="D26" s="1">
        <v>0.13157966732978821</v>
      </c>
      <c r="E26" s="1">
        <v>1.6199912875890728E-2</v>
      </c>
      <c r="F26" s="1">
        <v>0.87426745891571045</v>
      </c>
      <c r="G26" s="1">
        <v>7.8668846981599927E-5</v>
      </c>
      <c r="H26" s="1">
        <v>2.273751451866701E-4</v>
      </c>
      <c r="I26" s="1">
        <v>5.6112662423402071E-4</v>
      </c>
      <c r="J26" s="1">
        <v>5.4830388762638904E-6</v>
      </c>
      <c r="K26" s="1">
        <v>1.17823975160718E-2</v>
      </c>
      <c r="L26" s="1">
        <v>3.7934121792204678E-5</v>
      </c>
      <c r="M26" s="1">
        <v>8.5866793990135193E-2</v>
      </c>
      <c r="N26" s="1">
        <v>6.6200710833072662E-2</v>
      </c>
      <c r="O26" s="1">
        <v>5.476684236782603E-5</v>
      </c>
      <c r="P26" s="1">
        <v>0.1443714648485184</v>
      </c>
      <c r="Q26" s="1">
        <v>2.212751132901758E-5</v>
      </c>
      <c r="R26" s="5">
        <f t="shared" si="0"/>
        <v>1.3797709077161926</v>
      </c>
    </row>
    <row r="27" spans="1:18" ht="15.75" customHeight="1" x14ac:dyDescent="0.25">
      <c r="A27" s="2">
        <v>25</v>
      </c>
      <c r="B27" s="1">
        <v>4.8897616565227509E-2</v>
      </c>
      <c r="C27" s="1">
        <v>2.208923069701996E-5</v>
      </c>
      <c r="D27" s="1">
        <v>0.13155108690261841</v>
      </c>
      <c r="E27" s="1">
        <v>1.513181440532207E-2</v>
      </c>
      <c r="F27" s="1">
        <v>0.9212568998336792</v>
      </c>
      <c r="G27" s="1">
        <v>3.3101670851465308E-5</v>
      </c>
      <c r="H27" s="1">
        <v>6.9983187131583691E-5</v>
      </c>
      <c r="I27" s="1">
        <v>1.9475407316349449E-4</v>
      </c>
      <c r="J27" s="1">
        <v>5.2109448915871326E-6</v>
      </c>
      <c r="K27" s="1">
        <v>9.5595270395278931E-3</v>
      </c>
      <c r="L27" s="1">
        <v>3.3311007427982993E-5</v>
      </c>
      <c r="M27" s="1">
        <v>8.5807874798774719E-2</v>
      </c>
      <c r="N27" s="1">
        <v>6.6183432936668396E-2</v>
      </c>
      <c r="O27" s="1">
        <v>5.5815966334193938E-5</v>
      </c>
      <c r="P27" s="1">
        <v>0.14438498020172119</v>
      </c>
      <c r="Q27" s="1">
        <v>7.0700881769880652E-4</v>
      </c>
      <c r="R27" s="5">
        <f t="shared" si="0"/>
        <v>1.4238945075817355</v>
      </c>
    </row>
    <row r="28" spans="1:18" ht="15.75" customHeight="1" x14ac:dyDescent="0.25">
      <c r="A28" s="2">
        <v>26</v>
      </c>
      <c r="B28" s="1">
        <v>8.7045535445213318E-2</v>
      </c>
      <c r="C28" s="1">
        <v>2.8227537768543701E-5</v>
      </c>
      <c r="D28" s="1">
        <v>0.13209448754787451</v>
      </c>
      <c r="E28" s="1">
        <v>1.513967476785183E-2</v>
      </c>
      <c r="F28" s="1">
        <v>3.7799738347530358E-2</v>
      </c>
      <c r="G28" s="1">
        <v>2.073623763862997E-4</v>
      </c>
      <c r="H28" s="1">
        <v>2.918360114563257E-4</v>
      </c>
      <c r="I28" s="1">
        <v>1.023705583065748E-3</v>
      </c>
      <c r="J28" s="1">
        <v>5.9802532632602379E-6</v>
      </c>
      <c r="K28" s="1">
        <v>0.2217954695224762</v>
      </c>
      <c r="L28" s="1">
        <v>6.332743214443326E-4</v>
      </c>
      <c r="M28" s="1">
        <v>8.5812345147132874E-2</v>
      </c>
      <c r="N28" s="1">
        <v>6.6215395927429199E-2</v>
      </c>
      <c r="O28" s="1">
        <v>5.3620249673258513E-5</v>
      </c>
      <c r="P28" s="1">
        <v>0.14436306059360501</v>
      </c>
      <c r="Q28" s="1">
        <v>0.48199072480201721</v>
      </c>
      <c r="R28" s="5">
        <f t="shared" si="0"/>
        <v>1.2745004384341883</v>
      </c>
    </row>
    <row r="29" spans="1:18" ht="15.75" customHeight="1" x14ac:dyDescent="0.25">
      <c r="A29" s="2">
        <v>27</v>
      </c>
      <c r="B29" s="1">
        <v>7.1141444146633148E-2</v>
      </c>
      <c r="C29" s="1">
        <v>2.8033310081809759E-4</v>
      </c>
      <c r="D29" s="1">
        <v>0.16065642237663269</v>
      </c>
      <c r="E29" s="1">
        <v>1.513584703207016E-2</v>
      </c>
      <c r="F29" s="1">
        <v>3.7815842777490623E-2</v>
      </c>
      <c r="G29" s="1">
        <v>2.4247779219876969E-4</v>
      </c>
      <c r="H29" s="1">
        <v>1.1834573233500121E-3</v>
      </c>
      <c r="I29" s="1">
        <v>0.38221648335456848</v>
      </c>
      <c r="J29" s="1">
        <v>1.2768479791702699E-5</v>
      </c>
      <c r="K29" s="1">
        <v>9.9543808028101921E-3</v>
      </c>
      <c r="L29" s="1">
        <v>1.2428114423528309E-3</v>
      </c>
      <c r="M29" s="1">
        <v>8.5884958505630493E-2</v>
      </c>
      <c r="N29" s="1">
        <v>6.7810222506523132E-2</v>
      </c>
      <c r="O29" s="1">
        <v>5.5908109061419957E-5</v>
      </c>
      <c r="P29" s="1">
        <v>0.1446697115898132</v>
      </c>
      <c r="Q29" s="1">
        <v>1.380885671824217E-2</v>
      </c>
      <c r="R29" s="5">
        <f t="shared" si="0"/>
        <v>0.99211192605798715</v>
      </c>
    </row>
    <row r="30" spans="1:18" ht="15.75" customHeight="1" x14ac:dyDescent="0.25">
      <c r="A30" s="2">
        <v>28</v>
      </c>
      <c r="B30" s="1">
        <v>8.0321922898292542E-2</v>
      </c>
      <c r="C30" s="1">
        <v>9.0923145762644708E-5</v>
      </c>
      <c r="D30" s="1">
        <v>0.15066568553447721</v>
      </c>
      <c r="E30" s="1">
        <v>1.513657346367836E-2</v>
      </c>
      <c r="F30" s="1">
        <v>3.803098201751709E-2</v>
      </c>
      <c r="G30" s="1">
        <v>2.1798747184220699E-4</v>
      </c>
      <c r="H30" s="1">
        <v>2.7966889319941401E-4</v>
      </c>
      <c r="I30" s="1">
        <v>0.3061007559299469</v>
      </c>
      <c r="J30" s="1">
        <v>8.2468977780081332E-6</v>
      </c>
      <c r="K30" s="1">
        <v>1.612220332026482E-2</v>
      </c>
      <c r="L30" s="1">
        <v>2.4085035547614101E-2</v>
      </c>
      <c r="M30" s="1">
        <v>8.6183995008468628E-2</v>
      </c>
      <c r="N30" s="1">
        <v>6.9833755493164063E-2</v>
      </c>
      <c r="O30" s="1">
        <v>7.6513926615007222E-5</v>
      </c>
      <c r="P30" s="1">
        <v>0.14441594481468201</v>
      </c>
      <c r="Q30" s="1">
        <v>5.9068659320473671E-3</v>
      </c>
      <c r="R30" s="5">
        <f t="shared" si="0"/>
        <v>0.93747706029535038</v>
      </c>
    </row>
    <row r="31" spans="1:18" ht="15.75" customHeight="1" x14ac:dyDescent="0.25">
      <c r="A31" s="2">
        <v>29</v>
      </c>
      <c r="B31" s="1">
        <v>4.8486039042472839E-2</v>
      </c>
      <c r="C31" s="1">
        <v>5.7291542179882526E-4</v>
      </c>
      <c r="D31" s="1">
        <v>0.13184110820293429</v>
      </c>
      <c r="E31" s="1">
        <v>1.5222912654280661E-2</v>
      </c>
      <c r="F31" s="1">
        <v>3.8069982081651688E-2</v>
      </c>
      <c r="G31" s="1">
        <v>1.499266363680363E-4</v>
      </c>
      <c r="H31" s="1">
        <v>1.0042835492640729E-3</v>
      </c>
      <c r="I31" s="1">
        <v>7.8240095172077417E-4</v>
      </c>
      <c r="J31" s="1">
        <v>1.5546238500974141E-5</v>
      </c>
      <c r="K31" s="1">
        <v>9.2440135776996613E-3</v>
      </c>
      <c r="L31" s="1">
        <v>9.1777165653184056E-4</v>
      </c>
      <c r="M31" s="1">
        <v>8.6415350437164307E-2</v>
      </c>
      <c r="N31" s="1">
        <v>6.8570785224437714E-2</v>
      </c>
      <c r="O31" s="1">
        <v>5.9458194300532341E-5</v>
      </c>
      <c r="P31" s="1">
        <v>0.14471679925918579</v>
      </c>
      <c r="Q31" s="1">
        <v>0.93363857269287109</v>
      </c>
      <c r="R31" s="5">
        <f t="shared" si="0"/>
        <v>1.4797078658211831</v>
      </c>
    </row>
    <row r="32" spans="1:18" ht="15.75" customHeight="1" x14ac:dyDescent="0.25">
      <c r="A32" s="2">
        <v>30</v>
      </c>
      <c r="B32" s="1">
        <v>4.8587635159492493E-2</v>
      </c>
      <c r="C32" s="1">
        <v>5.2512536058202393E-5</v>
      </c>
      <c r="D32" s="1">
        <v>0.13161639869213099</v>
      </c>
      <c r="E32" s="1">
        <v>1.5395802445709711E-2</v>
      </c>
      <c r="F32" s="1">
        <v>3.7721578031778343E-2</v>
      </c>
      <c r="G32" s="1">
        <v>1.6389816300943491E-4</v>
      </c>
      <c r="H32" s="1">
        <v>4.7370940446853638E-3</v>
      </c>
      <c r="I32" s="1">
        <v>1.573934277985245E-4</v>
      </c>
      <c r="J32" s="1">
        <v>2.3776503439876251E-5</v>
      </c>
      <c r="K32" s="1">
        <v>8.4743741899728775E-3</v>
      </c>
      <c r="L32" s="1">
        <v>2.2348556376527989E-4</v>
      </c>
      <c r="M32" s="1">
        <v>8.5848644375801086E-2</v>
      </c>
      <c r="N32" s="1">
        <v>0.59568780660629272</v>
      </c>
      <c r="O32" s="1">
        <v>6.0545917222043499E-5</v>
      </c>
      <c r="P32" s="1">
        <v>0.14469216763973239</v>
      </c>
      <c r="Q32" s="1">
        <v>0.10486958920955659</v>
      </c>
      <c r="R32" s="5">
        <f t="shared" si="0"/>
        <v>1.1783127025064459</v>
      </c>
    </row>
    <row r="33" spans="1:18" ht="15.75" customHeight="1" x14ac:dyDescent="0.25">
      <c r="A33" s="2">
        <v>31</v>
      </c>
      <c r="B33" s="1">
        <v>6.7819677293300629E-2</v>
      </c>
      <c r="C33" s="1">
        <v>2.4713235907256599E-3</v>
      </c>
      <c r="D33" s="1">
        <v>0.13166749477386469</v>
      </c>
      <c r="E33" s="1">
        <v>1.5190692618489271E-2</v>
      </c>
      <c r="F33" s="1">
        <v>3.7790868431329727E-2</v>
      </c>
      <c r="G33" s="1">
        <v>2.2424565395340321E-4</v>
      </c>
      <c r="H33" s="1">
        <v>1.6224049031734471E-3</v>
      </c>
      <c r="I33" s="1">
        <v>6.0978992842137814E-3</v>
      </c>
      <c r="J33" s="1">
        <v>1.8698900021263402E-5</v>
      </c>
      <c r="K33" s="1">
        <v>2.6726545765995979E-2</v>
      </c>
      <c r="L33" s="1">
        <v>3.8460043724626298E-3</v>
      </c>
      <c r="M33" s="1">
        <v>8.5871651768684387E-2</v>
      </c>
      <c r="N33" s="1">
        <v>6.6453933715820313E-2</v>
      </c>
      <c r="O33" s="1">
        <v>5.3808318625669933E-5</v>
      </c>
      <c r="P33" s="1">
        <v>0.14449408650398249</v>
      </c>
      <c r="Q33" s="1">
        <v>0.91384768486022949</v>
      </c>
      <c r="R33" s="5">
        <f t="shared" si="0"/>
        <v>1.5041970207548729</v>
      </c>
    </row>
    <row r="34" spans="1:18" ht="15.75" customHeight="1" x14ac:dyDescent="0.25">
      <c r="A34" s="2">
        <v>32</v>
      </c>
      <c r="B34" s="1">
        <v>4.8412121832370758E-2</v>
      </c>
      <c r="C34" s="1">
        <v>1.060970476828516E-3</v>
      </c>
      <c r="D34" s="1">
        <v>0.13155010342597959</v>
      </c>
      <c r="E34" s="1">
        <v>1.5132486820220951E-2</v>
      </c>
      <c r="F34" s="1">
        <v>3.7671919912099838E-2</v>
      </c>
      <c r="G34" s="1">
        <v>4.0880306623876086E-3</v>
      </c>
      <c r="H34" s="1">
        <v>5.0051952712237835E-4</v>
      </c>
      <c r="I34" s="1">
        <v>4.2466817831154913E-5</v>
      </c>
      <c r="J34" s="1">
        <v>6.9788238761248067E-6</v>
      </c>
      <c r="K34" s="1">
        <v>8.8831000030040741E-3</v>
      </c>
      <c r="L34" s="1">
        <v>5.2183015213813633E-5</v>
      </c>
      <c r="M34" s="1">
        <v>8.5821382701396942E-2</v>
      </c>
      <c r="N34" s="1">
        <v>7.2150245308876038E-2</v>
      </c>
      <c r="O34" s="1">
        <v>0.1811358630657196</v>
      </c>
      <c r="P34" s="1">
        <v>0.80288499593734741</v>
      </c>
      <c r="Q34" s="1">
        <v>4.7003608196973801E-3</v>
      </c>
      <c r="R34" s="5">
        <f t="shared" si="0"/>
        <v>1.3940937291499722</v>
      </c>
    </row>
    <row r="35" spans="1:18" ht="15.75" customHeight="1" x14ac:dyDescent="0.25">
      <c r="A35" s="2">
        <v>33</v>
      </c>
      <c r="B35" s="1">
        <v>4.8322025686502457E-2</v>
      </c>
      <c r="C35" s="1">
        <v>5.1579936553025618E-5</v>
      </c>
      <c r="D35" s="1">
        <v>0.13173115253448489</v>
      </c>
      <c r="E35" s="1">
        <v>1.5132414177060131E-2</v>
      </c>
      <c r="F35" s="1">
        <v>3.7656866014003747E-2</v>
      </c>
      <c r="G35" s="1">
        <v>7.5829187408089638E-3</v>
      </c>
      <c r="H35" s="1">
        <v>1.582514814799652E-4</v>
      </c>
      <c r="I35" s="1">
        <v>5.0527385610621423E-5</v>
      </c>
      <c r="J35" s="1">
        <v>9.2317204689607024E-6</v>
      </c>
      <c r="K35" s="1">
        <v>8.5186297073960304E-3</v>
      </c>
      <c r="L35" s="1">
        <v>3.7874628324061632E-3</v>
      </c>
      <c r="M35" s="1">
        <v>8.585868775844574E-2</v>
      </c>
      <c r="N35" s="1">
        <v>6.6246077418327332E-2</v>
      </c>
      <c r="O35" s="1">
        <v>1.161431573564187E-4</v>
      </c>
      <c r="P35" s="1">
        <v>0.75483435392379761</v>
      </c>
      <c r="Q35" s="1">
        <v>7.24007748067379E-3</v>
      </c>
      <c r="R35" s="5">
        <f t="shared" si="0"/>
        <v>1.1672963999553758</v>
      </c>
    </row>
    <row r="36" spans="1:18" ht="15.75" customHeight="1" x14ac:dyDescent="0.25">
      <c r="A36" s="2">
        <v>34</v>
      </c>
      <c r="B36" s="1">
        <v>4.8314355313777917E-2</v>
      </c>
      <c r="C36" s="1">
        <v>1.12905356218107E-4</v>
      </c>
      <c r="D36" s="1">
        <v>0.13182774186134341</v>
      </c>
      <c r="E36" s="1">
        <v>2.6054233312606812E-2</v>
      </c>
      <c r="F36" s="1">
        <v>3.7652391940355301E-2</v>
      </c>
      <c r="G36" s="1">
        <v>3.9187751826830208E-4</v>
      </c>
      <c r="H36" s="1">
        <v>8.1442377995699644E-4</v>
      </c>
      <c r="I36" s="1">
        <v>1.5702693490311499E-3</v>
      </c>
      <c r="J36" s="1">
        <v>9.2670461526722647E-6</v>
      </c>
      <c r="K36" s="1">
        <v>1.0715720243751999E-2</v>
      </c>
      <c r="L36" s="1">
        <v>5.8045331388711929E-4</v>
      </c>
      <c r="M36" s="1">
        <v>8.5884369909763336E-2</v>
      </c>
      <c r="N36" s="1">
        <v>6.6194549202919006E-2</v>
      </c>
      <c r="O36" s="1">
        <v>8.5755702457390726E-5</v>
      </c>
      <c r="P36" s="1">
        <v>0.84074825048446655</v>
      </c>
      <c r="Q36" s="1">
        <v>8.1656005932018161E-4</v>
      </c>
      <c r="R36" s="5">
        <f t="shared" si="0"/>
        <v>1.2517731243942762</v>
      </c>
    </row>
    <row r="37" spans="1:18" ht="15.75" customHeight="1" x14ac:dyDescent="0.25">
      <c r="A37" s="2">
        <v>35</v>
      </c>
      <c r="B37" s="1">
        <v>5.2658345550298691E-2</v>
      </c>
      <c r="C37" s="1">
        <v>7.0833731442689904E-3</v>
      </c>
      <c r="D37" s="1">
        <v>0.13208301365375519</v>
      </c>
      <c r="E37" s="1">
        <v>9.0764850378036499E-2</v>
      </c>
      <c r="F37" s="1">
        <v>3.9843734353780753E-2</v>
      </c>
      <c r="G37" s="1">
        <v>5.3426582599058747E-4</v>
      </c>
      <c r="H37" s="1">
        <v>3.650039434432983E-3</v>
      </c>
      <c r="I37" s="1">
        <v>1.265356782823801E-3</v>
      </c>
      <c r="J37" s="1">
        <v>4.6505830250680447E-3</v>
      </c>
      <c r="K37" s="1">
        <v>1.114780176430941E-2</v>
      </c>
      <c r="L37" s="1">
        <v>7.5233483221381903E-4</v>
      </c>
      <c r="M37" s="1">
        <v>9.7043707966804504E-2</v>
      </c>
      <c r="N37" s="1">
        <v>7.2839215397834778E-2</v>
      </c>
      <c r="O37" s="1">
        <v>1.082992239389569E-4</v>
      </c>
      <c r="P37" s="1">
        <v>0.1494658887386322</v>
      </c>
      <c r="Q37" s="1">
        <v>0.31371477246284479</v>
      </c>
      <c r="R37" s="5">
        <f t="shared" si="0"/>
        <v>0.97760558253503405</v>
      </c>
    </row>
    <row r="38" spans="1:18" ht="15.75" customHeight="1" x14ac:dyDescent="0.25">
      <c r="A38" s="2">
        <v>36</v>
      </c>
      <c r="B38" s="1">
        <v>4.8301812261343002E-2</v>
      </c>
      <c r="C38" s="1">
        <v>3.7798985431436449E-5</v>
      </c>
      <c r="D38" s="1">
        <v>0.1315925270318985</v>
      </c>
      <c r="E38" s="1">
        <v>0.79084539413452148</v>
      </c>
      <c r="F38" s="1">
        <v>3.7639345973730087E-2</v>
      </c>
      <c r="G38" s="1">
        <v>9.7089796327054501E-5</v>
      </c>
      <c r="H38" s="1">
        <v>1.591116742929444E-4</v>
      </c>
      <c r="I38" s="1">
        <v>3.636287001427263E-4</v>
      </c>
      <c r="J38" s="1">
        <v>2.0488552763708871E-5</v>
      </c>
      <c r="K38" s="1">
        <v>9.4496728852391243E-3</v>
      </c>
      <c r="L38" s="1">
        <v>5.1112356595695019E-4</v>
      </c>
      <c r="M38" s="1">
        <v>8.5825875401496887E-2</v>
      </c>
      <c r="N38" s="1">
        <v>6.6530637443065643E-2</v>
      </c>
      <c r="O38" s="1">
        <v>5.4530199122382328E-5</v>
      </c>
      <c r="P38" s="1">
        <v>0.14437705278396609</v>
      </c>
      <c r="Q38" s="1">
        <v>1.111807534471154E-3</v>
      </c>
      <c r="R38" s="5">
        <f t="shared" si="0"/>
        <v>1.3169178969237691</v>
      </c>
    </row>
    <row r="39" spans="1:18" ht="15.75" customHeight="1" x14ac:dyDescent="0.25">
      <c r="A39" s="2">
        <v>37</v>
      </c>
      <c r="B39" s="1">
        <v>4.8432078212499619E-2</v>
      </c>
      <c r="C39" s="1">
        <v>1.179321552626789E-3</v>
      </c>
      <c r="D39" s="1">
        <v>0.13198201358318329</v>
      </c>
      <c r="E39" s="1">
        <v>1.5212957747280599E-2</v>
      </c>
      <c r="F39" s="1">
        <v>3.771064430475235E-2</v>
      </c>
      <c r="G39" s="1">
        <v>1.0924731614068151E-3</v>
      </c>
      <c r="H39" s="1">
        <v>8.1441068323329091E-4</v>
      </c>
      <c r="I39" s="1">
        <v>8.0910924589261413E-4</v>
      </c>
      <c r="J39" s="1">
        <v>6.3277343542722519E-6</v>
      </c>
      <c r="K39" s="1">
        <v>1.0275376029312611E-2</v>
      </c>
      <c r="L39" s="1">
        <v>8.8604650227352977E-4</v>
      </c>
      <c r="M39" s="1">
        <v>0.10780467838048929</v>
      </c>
      <c r="N39" s="1">
        <v>7.2811730206012726E-2</v>
      </c>
      <c r="O39" s="1">
        <v>7.4757430411409587E-5</v>
      </c>
      <c r="P39" s="1">
        <v>0.15440922975540161</v>
      </c>
      <c r="Q39" s="1">
        <v>0.96550112962722778</v>
      </c>
      <c r="R39" s="5">
        <f t="shared" si="0"/>
        <v>1.5490022841563587</v>
      </c>
    </row>
    <row r="40" spans="1:18" ht="15.75" customHeight="1" x14ac:dyDescent="0.25">
      <c r="A40" s="2">
        <v>38</v>
      </c>
      <c r="B40" s="1">
        <v>4.8359028995037079E-2</v>
      </c>
      <c r="C40" s="1">
        <v>0.64966189861297607</v>
      </c>
      <c r="D40" s="1">
        <v>0.13157615065574649</v>
      </c>
      <c r="E40" s="1">
        <v>1.51326097548008E-2</v>
      </c>
      <c r="F40" s="1">
        <v>3.7674363702535629E-2</v>
      </c>
      <c r="G40" s="1">
        <v>5.0416798330843449E-4</v>
      </c>
      <c r="H40" s="1">
        <v>4.2949911206960678E-2</v>
      </c>
      <c r="I40" s="1">
        <v>7.8497767390217632E-5</v>
      </c>
      <c r="J40" s="1">
        <v>8.5358269643620588E-6</v>
      </c>
      <c r="K40" s="1">
        <v>8.4668276831507683E-3</v>
      </c>
      <c r="L40" s="1">
        <v>2.4565920466557151E-4</v>
      </c>
      <c r="M40" s="1">
        <v>8.7505079805850983E-2</v>
      </c>
      <c r="N40" s="1">
        <v>6.7705772817134857E-2</v>
      </c>
      <c r="O40" s="1">
        <v>6.4641644712537527E-5</v>
      </c>
      <c r="P40" s="1">
        <v>0.14489877223968509</v>
      </c>
      <c r="Q40" s="1">
        <v>9.1779520735144615E-3</v>
      </c>
      <c r="R40" s="5">
        <f t="shared" si="0"/>
        <v>1.244009869974434</v>
      </c>
    </row>
    <row r="41" spans="1:18" ht="15.75" customHeight="1" x14ac:dyDescent="0.25">
      <c r="A41" s="2">
        <v>39</v>
      </c>
      <c r="B41" s="1">
        <v>8.7626144289970398E-2</v>
      </c>
      <c r="C41" s="1">
        <v>1.927063567563891E-3</v>
      </c>
      <c r="D41" s="1">
        <v>0.13181491196155551</v>
      </c>
      <c r="E41" s="1">
        <v>1.6745086759328839E-2</v>
      </c>
      <c r="F41" s="1">
        <v>3.7818662822246552E-2</v>
      </c>
      <c r="G41" s="1">
        <v>2.9309949604794378E-4</v>
      </c>
      <c r="H41" s="1">
        <v>1.8077086424455051E-3</v>
      </c>
      <c r="I41" s="1">
        <v>4.0871981531381607E-2</v>
      </c>
      <c r="J41" s="1">
        <v>3.6186370998620991E-3</v>
      </c>
      <c r="K41" s="1">
        <v>9.527537040412426E-3</v>
      </c>
      <c r="L41" s="1">
        <v>2.8918487951159482E-3</v>
      </c>
      <c r="M41" s="1">
        <v>8.724503219127655E-2</v>
      </c>
      <c r="N41" s="1">
        <v>0.1108222007751465</v>
      </c>
      <c r="O41" s="1">
        <v>7.5467556598596275E-5</v>
      </c>
      <c r="P41" s="1">
        <v>0.14456677436828611</v>
      </c>
      <c r="Q41" s="1">
        <v>3.658625646494329E-4</v>
      </c>
      <c r="R41" s="5">
        <f t="shared" si="0"/>
        <v>0.67801801946188789</v>
      </c>
    </row>
    <row r="42" spans="1:18" ht="15.75" customHeight="1" x14ac:dyDescent="0.25">
      <c r="A42" s="2">
        <v>40</v>
      </c>
      <c r="B42" s="1">
        <v>4.9124997109174728E-2</v>
      </c>
      <c r="C42" s="1">
        <v>1.9957892072852701E-4</v>
      </c>
      <c r="D42" s="1">
        <v>0.13155686855316159</v>
      </c>
      <c r="E42" s="1">
        <v>1.5132570639252659E-2</v>
      </c>
      <c r="F42" s="1">
        <v>3.76468226313591E-2</v>
      </c>
      <c r="G42" s="1">
        <v>1.2277594942133871E-4</v>
      </c>
      <c r="H42" s="1">
        <v>3.1680283136665821E-3</v>
      </c>
      <c r="I42" s="1">
        <v>1.198513433337212E-2</v>
      </c>
      <c r="J42" s="1">
        <v>8.2179667515447363E-6</v>
      </c>
      <c r="K42" s="1">
        <v>1.1107726953923701E-2</v>
      </c>
      <c r="L42" s="1">
        <v>6.8004809319972992E-2</v>
      </c>
      <c r="M42" s="1">
        <v>8.6935833096504211E-2</v>
      </c>
      <c r="N42" s="1">
        <v>6.9572634994983673E-2</v>
      </c>
      <c r="O42" s="1">
        <v>6.9933419581502676E-5</v>
      </c>
      <c r="P42" s="1">
        <v>0.14446365833282471</v>
      </c>
      <c r="Q42" s="1">
        <v>0.14008250832557681</v>
      </c>
      <c r="R42" s="5">
        <f t="shared" si="0"/>
        <v>0.76918209886025579</v>
      </c>
    </row>
    <row r="43" spans="1:18" ht="15.75" customHeight="1" x14ac:dyDescent="0.25">
      <c r="A43" s="2">
        <v>41</v>
      </c>
      <c r="B43" s="1">
        <v>4.8193980008363717E-2</v>
      </c>
      <c r="C43" s="1">
        <v>2.368996683799196E-5</v>
      </c>
      <c r="D43" s="1">
        <v>0.13155071437358859</v>
      </c>
      <c r="E43" s="1">
        <v>1.513188704848289E-2</v>
      </c>
      <c r="F43" s="1">
        <v>3.7652093917131417E-2</v>
      </c>
      <c r="G43" s="1">
        <v>1.4721762272529301E-4</v>
      </c>
      <c r="H43" s="1">
        <v>0.96439313888549805</v>
      </c>
      <c r="I43" s="1">
        <v>1.672272570431232E-3</v>
      </c>
      <c r="J43" s="1">
        <v>1.9348368368810039E-5</v>
      </c>
      <c r="K43" s="1">
        <v>9.2739704996347427E-3</v>
      </c>
      <c r="L43" s="1">
        <v>1.2145115761086341E-4</v>
      </c>
      <c r="M43" s="1">
        <v>8.7063729763031006E-2</v>
      </c>
      <c r="N43" s="1">
        <v>7.3582455515861511E-2</v>
      </c>
      <c r="O43" s="1">
        <v>5.9671714552678168E-5</v>
      </c>
      <c r="P43" s="1">
        <v>0.14439930021762851</v>
      </c>
      <c r="Q43" s="1">
        <v>4.2232382111251354E-3</v>
      </c>
      <c r="R43" s="5">
        <f t="shared" si="0"/>
        <v>1.5175081598408724</v>
      </c>
    </row>
    <row r="44" spans="1:18" ht="15.75" customHeight="1" x14ac:dyDescent="0.25">
      <c r="A44" s="2">
        <v>42</v>
      </c>
      <c r="B44" s="1">
        <v>5.1129493862390518E-2</v>
      </c>
      <c r="C44" s="1">
        <v>1.9216673448681831E-2</v>
      </c>
      <c r="D44" s="1">
        <v>0.13253384828567499</v>
      </c>
      <c r="E44" s="1">
        <v>1.5133887529373171E-2</v>
      </c>
      <c r="F44" s="1">
        <v>3.8107939064502723E-2</v>
      </c>
      <c r="G44" s="1">
        <v>5.0211575580760837E-4</v>
      </c>
      <c r="H44" s="1">
        <v>1.790214329957962E-3</v>
      </c>
      <c r="I44" s="1">
        <v>2.4663836229592562E-3</v>
      </c>
      <c r="J44" s="1">
        <v>8.5344677790999413E-4</v>
      </c>
      <c r="K44" s="1">
        <v>3.3984147012233727E-2</v>
      </c>
      <c r="L44" s="1">
        <v>8.3761028945446014E-3</v>
      </c>
      <c r="M44" s="1">
        <v>0.1160464510321617</v>
      </c>
      <c r="N44" s="1">
        <v>6.8981364369392395E-2</v>
      </c>
      <c r="O44" s="1">
        <v>7.5726653449237347E-5</v>
      </c>
      <c r="P44" s="1">
        <v>0.14448963105678561</v>
      </c>
      <c r="Q44" s="1">
        <v>6.484517507487908E-5</v>
      </c>
      <c r="R44" s="5">
        <f t="shared" si="0"/>
        <v>0.63375227087090025</v>
      </c>
    </row>
    <row r="45" spans="1:18" ht="15.75" customHeight="1" x14ac:dyDescent="0.25">
      <c r="A45" s="2">
        <v>43</v>
      </c>
      <c r="B45" s="1">
        <v>4.8179645091295242E-2</v>
      </c>
      <c r="C45" s="1">
        <v>5.5460375733673573E-5</v>
      </c>
      <c r="D45" s="1">
        <v>0.131568968296051</v>
      </c>
      <c r="E45" s="1">
        <v>1.51318795979023E-2</v>
      </c>
      <c r="F45" s="1">
        <v>3.7704825401306152E-2</v>
      </c>
      <c r="G45" s="1">
        <v>1.116518978960812E-4</v>
      </c>
      <c r="H45" s="1">
        <v>1.8691727891564369E-2</v>
      </c>
      <c r="I45" s="1">
        <v>5.2761868573725224E-4</v>
      </c>
      <c r="J45" s="1">
        <v>3.0130780942272392E-5</v>
      </c>
      <c r="K45" s="1">
        <v>8.7857628241181374E-3</v>
      </c>
      <c r="L45" s="1">
        <v>2.2341732983477411E-4</v>
      </c>
      <c r="M45" s="1">
        <v>0.11062066256999969</v>
      </c>
      <c r="N45" s="1">
        <v>0.86040806770324707</v>
      </c>
      <c r="O45" s="1">
        <v>5.474556382978335E-5</v>
      </c>
      <c r="P45" s="1">
        <v>0.144402951002121</v>
      </c>
      <c r="Q45" s="1">
        <v>2.9272143729031091E-4</v>
      </c>
      <c r="R45" s="5">
        <f t="shared" si="0"/>
        <v>1.3767902364488691</v>
      </c>
    </row>
    <row r="46" spans="1:18" ht="15.75" customHeight="1" x14ac:dyDescent="0.25">
      <c r="A46" s="2">
        <v>44</v>
      </c>
      <c r="B46" s="1">
        <v>4.8951897770166397E-2</v>
      </c>
      <c r="C46" s="1">
        <v>8.5126972408033907E-5</v>
      </c>
      <c r="D46" s="1">
        <v>0.13176436722278589</v>
      </c>
      <c r="E46" s="1">
        <v>1.5131969004869459E-2</v>
      </c>
      <c r="F46" s="1">
        <v>3.7639901041984558E-2</v>
      </c>
      <c r="G46" s="1">
        <v>1.4017600915394721E-4</v>
      </c>
      <c r="H46" s="1">
        <v>3.2397869974374771E-2</v>
      </c>
      <c r="I46" s="1">
        <v>1.235081726917997E-4</v>
      </c>
      <c r="J46" s="1">
        <v>1.346974386251532E-5</v>
      </c>
      <c r="K46" s="1">
        <v>9.6276961266994476E-3</v>
      </c>
      <c r="L46" s="1">
        <v>1.832238922361284E-4</v>
      </c>
      <c r="M46" s="1">
        <v>0.13224008679389951</v>
      </c>
      <c r="N46" s="1">
        <v>0.51494598388671875</v>
      </c>
      <c r="O46" s="1">
        <v>6.0355912864906713E-5</v>
      </c>
      <c r="P46" s="1">
        <v>0.14437539875507349</v>
      </c>
      <c r="Q46" s="1">
        <v>6.5960241481661797E-3</v>
      </c>
      <c r="R46" s="5">
        <f t="shared" si="0"/>
        <v>1.0742770554279557</v>
      </c>
    </row>
    <row r="47" spans="1:18" ht="15.75" customHeight="1" x14ac:dyDescent="0.25">
      <c r="A47" s="2">
        <v>45</v>
      </c>
      <c r="B47" s="1">
        <v>7.1667440235614777E-2</v>
      </c>
      <c r="C47" s="1">
        <v>4.3486119247972974E-3</v>
      </c>
      <c r="D47" s="1">
        <v>0.13172441720962519</v>
      </c>
      <c r="E47" s="1">
        <v>1.513271406292915E-2</v>
      </c>
      <c r="F47" s="1">
        <v>3.9526466280221939E-2</v>
      </c>
      <c r="G47" s="1">
        <v>1.5740527305752039E-4</v>
      </c>
      <c r="H47" s="1">
        <v>3.9263423532247543E-3</v>
      </c>
      <c r="I47" s="1">
        <v>5.4920133203268051E-2</v>
      </c>
      <c r="J47" s="1">
        <v>0.77823859453201294</v>
      </c>
      <c r="K47" s="1">
        <v>0.23657515645027161</v>
      </c>
      <c r="L47" s="1">
        <v>3.9021859993226832E-4</v>
      </c>
      <c r="M47" s="1">
        <v>0.2508428692817688</v>
      </c>
      <c r="N47" s="1">
        <v>6.648823618888855E-2</v>
      </c>
      <c r="O47" s="1">
        <v>6.5374159021303058E-5</v>
      </c>
      <c r="P47" s="1">
        <v>0.14447696506977081</v>
      </c>
      <c r="Q47" s="1">
        <v>1.035530818626285E-3</v>
      </c>
      <c r="R47" s="5">
        <f t="shared" si="0"/>
        <v>1.7995164756430313</v>
      </c>
    </row>
    <row r="48" spans="1:18" ht="15.75" customHeight="1" x14ac:dyDescent="0.25">
      <c r="A48" s="2">
        <v>46</v>
      </c>
      <c r="B48" s="1">
        <v>4.8225324600934982E-2</v>
      </c>
      <c r="C48" s="1">
        <v>2.5516590540064499E-5</v>
      </c>
      <c r="D48" s="1">
        <v>0.13157425820827481</v>
      </c>
      <c r="E48" s="1">
        <v>1.7578450962901119E-2</v>
      </c>
      <c r="F48" s="1">
        <v>3.769601508975029E-2</v>
      </c>
      <c r="G48" s="1">
        <v>7.4634425342082977E-2</v>
      </c>
      <c r="H48" s="1">
        <v>0.87565159797668457</v>
      </c>
      <c r="I48" s="1">
        <v>4.0536528103984892E-4</v>
      </c>
      <c r="J48" s="1">
        <v>2.9352597266552038E-5</v>
      </c>
      <c r="K48" s="1">
        <v>9.2248525470495224E-3</v>
      </c>
      <c r="L48" s="1">
        <v>3.8992315530776982E-3</v>
      </c>
      <c r="M48" s="1">
        <v>8.6004219949245453E-2</v>
      </c>
      <c r="N48" s="1">
        <v>8.6622714996337891E-2</v>
      </c>
      <c r="O48" s="1">
        <v>7.4762443546205759E-5</v>
      </c>
      <c r="P48" s="1">
        <v>0.14878636598587039</v>
      </c>
      <c r="Q48" s="1">
        <v>8.3869567606598139E-4</v>
      </c>
      <c r="R48" s="5">
        <f t="shared" si="0"/>
        <v>1.5212711498006684</v>
      </c>
    </row>
    <row r="49" spans="1:18" ht="15.75" customHeight="1" x14ac:dyDescent="0.25">
      <c r="A49" s="2">
        <v>47</v>
      </c>
      <c r="B49" s="1">
        <v>4.8703096807003021E-2</v>
      </c>
      <c r="C49" s="1">
        <v>2.7739236247725779E-4</v>
      </c>
      <c r="D49" s="1">
        <v>0.1324283629655838</v>
      </c>
      <c r="E49" s="1">
        <v>1.5146901831030851E-2</v>
      </c>
      <c r="F49" s="1">
        <v>8.2970514893531799E-2</v>
      </c>
      <c r="G49" s="1">
        <v>3.9282461511902511E-4</v>
      </c>
      <c r="H49" s="1">
        <v>2.3076692596077919E-3</v>
      </c>
      <c r="I49" s="1">
        <v>3.0151982791721821E-3</v>
      </c>
      <c r="J49" s="1">
        <v>4.0967010136228048E-5</v>
      </c>
      <c r="K49" s="1">
        <v>9.1224154457449913E-3</v>
      </c>
      <c r="L49" s="1">
        <v>3.546517807990313E-3</v>
      </c>
      <c r="M49" s="1">
        <v>0.43007588386535639</v>
      </c>
      <c r="N49" s="1">
        <v>6.7493230104446411E-2</v>
      </c>
      <c r="O49" s="1">
        <v>1.033625158015639E-4</v>
      </c>
      <c r="P49" s="1">
        <v>0.14467963576316831</v>
      </c>
      <c r="Q49" s="1">
        <v>7.2461411356925964E-2</v>
      </c>
      <c r="R49" s="5">
        <f t="shared" si="0"/>
        <v>1.012765384883096</v>
      </c>
    </row>
    <row r="50" spans="1:18" ht="15.75" customHeight="1" x14ac:dyDescent="0.25">
      <c r="A50" s="2">
        <v>48</v>
      </c>
      <c r="B50" s="1">
        <v>4.8391491174697883E-2</v>
      </c>
      <c r="C50" s="1">
        <v>1.8589533283375201E-4</v>
      </c>
      <c r="D50" s="1">
        <v>0.13185217976570129</v>
      </c>
      <c r="E50" s="1">
        <v>1.515392772853374E-2</v>
      </c>
      <c r="F50" s="1">
        <v>3.7664379924535751E-2</v>
      </c>
      <c r="G50" s="1">
        <v>1.744751934893429E-4</v>
      </c>
      <c r="H50" s="1">
        <v>1.1290281545370819E-3</v>
      </c>
      <c r="I50" s="1">
        <v>1.272921450436115E-3</v>
      </c>
      <c r="J50" s="1">
        <v>5.8850787354458589E-6</v>
      </c>
      <c r="K50" s="1">
        <v>9.4822682440280914E-3</v>
      </c>
      <c r="L50" s="1">
        <v>8.2806817954406142E-4</v>
      </c>
      <c r="M50" s="1">
        <v>8.6392790079116821E-2</v>
      </c>
      <c r="N50" s="1">
        <v>6.8130433559417725E-2</v>
      </c>
      <c r="O50" s="1">
        <v>6.4227358961943537E-5</v>
      </c>
      <c r="P50" s="1">
        <v>0.1444225758314133</v>
      </c>
      <c r="Q50" s="1">
        <v>0.4191681444644928</v>
      </c>
      <c r="R50" s="5">
        <f t="shared" si="0"/>
        <v>0.96431869152047511</v>
      </c>
    </row>
    <row r="51" spans="1:18" ht="15.75" customHeight="1" x14ac:dyDescent="0.25">
      <c r="A51" s="2">
        <v>49</v>
      </c>
      <c r="B51" s="1">
        <v>4.8226181417703629E-2</v>
      </c>
      <c r="C51" s="1">
        <v>0.81739979982376099</v>
      </c>
      <c r="D51" s="1">
        <v>0.13159248232841489</v>
      </c>
      <c r="E51" s="1">
        <v>1.513170078396797E-2</v>
      </c>
      <c r="F51" s="1">
        <v>3.7667162716388702E-2</v>
      </c>
      <c r="G51" s="1">
        <v>2.6906889979727572E-4</v>
      </c>
      <c r="H51" s="1">
        <v>2.6913190959021449E-4</v>
      </c>
      <c r="I51" s="1">
        <v>2.8810551157221198E-4</v>
      </c>
      <c r="J51" s="1">
        <v>2.5580382498446849E-5</v>
      </c>
      <c r="K51" s="1">
        <v>8.8094640523195267E-3</v>
      </c>
      <c r="L51" s="1">
        <v>1.3760569272562859E-3</v>
      </c>
      <c r="M51" s="1">
        <v>8.635246753692627E-2</v>
      </c>
      <c r="N51" s="1">
        <v>6.6864289343357086E-2</v>
      </c>
      <c r="O51" s="1">
        <v>1.15291535621509E-4</v>
      </c>
      <c r="P51" s="1">
        <v>0.1447405070066452</v>
      </c>
      <c r="Q51" s="1">
        <v>8.2398302853107452E-2</v>
      </c>
      <c r="R51" s="5">
        <f t="shared" si="0"/>
        <v>1.4415255930289277</v>
      </c>
    </row>
    <row r="52" spans="1:18" ht="15.75" customHeight="1" x14ac:dyDescent="0.25">
      <c r="A52" s="2">
        <v>50</v>
      </c>
      <c r="B52" s="1">
        <v>4.842173308134079E-2</v>
      </c>
      <c r="C52" s="1">
        <v>1.4015828492119911E-4</v>
      </c>
      <c r="D52" s="1">
        <v>0.13215585052967069</v>
      </c>
      <c r="E52" s="1">
        <v>2.396641485393047E-2</v>
      </c>
      <c r="F52" s="1">
        <v>3.782440721988678E-2</v>
      </c>
      <c r="G52" s="1">
        <v>2.243455674033612E-4</v>
      </c>
      <c r="H52" s="1">
        <v>1.0021998314186931E-3</v>
      </c>
      <c r="I52" s="1">
        <v>8.8846462313085794E-4</v>
      </c>
      <c r="J52" s="1">
        <v>7.1434942583437078E-6</v>
      </c>
      <c r="K52" s="1">
        <v>9.2331022024154663E-3</v>
      </c>
      <c r="L52" s="1">
        <v>1.607432612217963E-3</v>
      </c>
      <c r="M52" s="1">
        <v>0.10393268615007401</v>
      </c>
      <c r="N52" s="1">
        <v>6.6232316195964813E-2</v>
      </c>
      <c r="O52" s="1">
        <v>5.7178429415216669E-5</v>
      </c>
      <c r="P52" s="1">
        <v>0.14457251131534579</v>
      </c>
      <c r="Q52" s="1">
        <v>0.1200843825936317</v>
      </c>
      <c r="R52" s="5">
        <f t="shared" si="0"/>
        <v>0.69035032698502619</v>
      </c>
    </row>
    <row r="53" spans="1:18" ht="15.75" customHeight="1" x14ac:dyDescent="0.25">
      <c r="A53" s="2">
        <v>51</v>
      </c>
      <c r="B53" s="1">
        <v>4.9065597355365753E-2</v>
      </c>
      <c r="C53" s="1">
        <v>3.712042467668653E-3</v>
      </c>
      <c r="D53" s="1">
        <v>0.1318621039390564</v>
      </c>
      <c r="E53" s="1">
        <v>1.609594002366066E-2</v>
      </c>
      <c r="F53" s="1">
        <v>3.8016330450773239E-2</v>
      </c>
      <c r="G53" s="1">
        <v>0.61495840549468994</v>
      </c>
      <c r="H53" s="1">
        <v>2.6123460847884421E-3</v>
      </c>
      <c r="I53" s="1">
        <v>1.450025243684649E-3</v>
      </c>
      <c r="J53" s="1">
        <v>2.5794169050641358E-4</v>
      </c>
      <c r="K53" s="1">
        <v>1.136908587068319E-2</v>
      </c>
      <c r="L53" s="1">
        <v>2.8340918943285942E-3</v>
      </c>
      <c r="M53" s="1">
        <v>8.6053237318992615E-2</v>
      </c>
      <c r="N53" s="1">
        <v>7.6682023704051971E-2</v>
      </c>
      <c r="O53" s="1">
        <v>1.008889812510461E-4</v>
      </c>
      <c r="P53" s="1">
        <v>0.1449165344238281</v>
      </c>
      <c r="Q53" s="1">
        <v>1.2370835989713671E-2</v>
      </c>
      <c r="R53" s="5">
        <f t="shared" si="0"/>
        <v>1.1923574309330434</v>
      </c>
    </row>
    <row r="54" spans="1:18" ht="15.75" customHeight="1" x14ac:dyDescent="0.25">
      <c r="A54" s="2">
        <v>52</v>
      </c>
      <c r="B54" s="1">
        <v>4.8261802643537521E-2</v>
      </c>
      <c r="C54" s="1">
        <v>5.1382258534431458E-3</v>
      </c>
      <c r="D54" s="1">
        <v>0.13162955641746521</v>
      </c>
      <c r="E54" s="1">
        <v>1.513592898845673E-2</v>
      </c>
      <c r="F54" s="1">
        <v>3.7775881588459008E-2</v>
      </c>
      <c r="G54" s="1">
        <v>0.1146663725376129</v>
      </c>
      <c r="H54" s="1">
        <v>1.2540263123810289E-3</v>
      </c>
      <c r="I54" s="1">
        <v>2.6803954824572429E-5</v>
      </c>
      <c r="J54" s="1">
        <v>5.0993421609746292E-6</v>
      </c>
      <c r="K54" s="1">
        <v>8.4518175572156906E-3</v>
      </c>
      <c r="L54" s="1">
        <v>4.9128907267004251E-4</v>
      </c>
      <c r="M54" s="1">
        <v>0.101662702858448</v>
      </c>
      <c r="N54" s="1">
        <v>6.8437322974205017E-2</v>
      </c>
      <c r="O54" s="1">
        <v>0.98349952697753906</v>
      </c>
      <c r="P54" s="1">
        <v>0.1453487575054169</v>
      </c>
      <c r="Q54" s="1">
        <v>2.0748712122440338E-3</v>
      </c>
      <c r="R54" s="5">
        <f t="shared" si="0"/>
        <v>1.6638599857960799</v>
      </c>
    </row>
    <row r="55" spans="1:18" ht="15.75" customHeight="1" x14ac:dyDescent="0.25">
      <c r="A55" s="2">
        <v>53</v>
      </c>
      <c r="B55" s="1">
        <v>4.8252929002046592E-2</v>
      </c>
      <c r="C55" s="1">
        <v>4.3994959560222918E-4</v>
      </c>
      <c r="D55" s="1">
        <v>0.13161949813365939</v>
      </c>
      <c r="E55" s="1">
        <v>1.644086837768555E-2</v>
      </c>
      <c r="F55" s="1">
        <v>3.7667419761419303E-2</v>
      </c>
      <c r="G55" s="1">
        <v>1.9861065084114671E-4</v>
      </c>
      <c r="H55" s="1">
        <v>0.67870724201202393</v>
      </c>
      <c r="I55" s="1">
        <v>1.611337065696716E-4</v>
      </c>
      <c r="J55" s="1">
        <v>2.4500564904883501E-5</v>
      </c>
      <c r="K55" s="1">
        <v>8.609413169324398E-3</v>
      </c>
      <c r="L55" s="1">
        <v>3.1225424027070398E-4</v>
      </c>
      <c r="M55" s="1">
        <v>8.6465761065483093E-2</v>
      </c>
      <c r="N55" s="1">
        <v>0.1364528685808182</v>
      </c>
      <c r="O55" s="1">
        <v>5.781357322121039E-5</v>
      </c>
      <c r="P55" s="1">
        <v>0.14448386430740359</v>
      </c>
      <c r="Q55" s="1">
        <v>6.104219937697053E-4</v>
      </c>
      <c r="R55" s="5">
        <f t="shared" si="0"/>
        <v>1.2905045487350435</v>
      </c>
    </row>
    <row r="56" spans="1:18" ht="15.75" customHeight="1" x14ac:dyDescent="0.25">
      <c r="A56" s="2">
        <v>54</v>
      </c>
      <c r="B56" s="1">
        <v>4.8496171832084663E-2</v>
      </c>
      <c r="C56" s="1">
        <v>3.7484080530703072E-3</v>
      </c>
      <c r="D56" s="1">
        <v>0.14916886389255521</v>
      </c>
      <c r="E56" s="1">
        <v>1.5135606750845911E-2</v>
      </c>
      <c r="F56" s="1">
        <v>3.7676502019166953E-2</v>
      </c>
      <c r="G56" s="1">
        <v>3.0365242855623359E-4</v>
      </c>
      <c r="H56" s="1">
        <v>2.1465499885380268E-3</v>
      </c>
      <c r="I56" s="1">
        <v>5.3941234946250924E-3</v>
      </c>
      <c r="J56" s="1">
        <v>1.047500700224191E-5</v>
      </c>
      <c r="K56" s="1">
        <v>9.0456223115324974E-3</v>
      </c>
      <c r="L56" s="1">
        <v>1.126176677644253E-3</v>
      </c>
      <c r="M56" s="1">
        <v>8.6215756833553314E-2</v>
      </c>
      <c r="N56" s="1">
        <v>6.8917274475097656E-2</v>
      </c>
      <c r="O56" s="1">
        <v>6.7034343373961747E-5</v>
      </c>
      <c r="P56" s="1">
        <v>0.14457347989082339</v>
      </c>
      <c r="Q56" s="1">
        <v>0.98478817939758301</v>
      </c>
      <c r="R56" s="5">
        <f t="shared" si="0"/>
        <v>1.5568138773960527</v>
      </c>
    </row>
    <row r="57" spans="1:18" ht="15.75" customHeight="1" x14ac:dyDescent="0.25">
      <c r="A57" s="2">
        <v>55</v>
      </c>
      <c r="B57" s="1">
        <v>5.6169919669628143E-2</v>
      </c>
      <c r="C57" s="1">
        <v>1.097249449230731E-3</v>
      </c>
      <c r="D57" s="1">
        <v>0.13194833695888519</v>
      </c>
      <c r="E57" s="1">
        <v>2.5504052639007568E-2</v>
      </c>
      <c r="F57" s="1">
        <v>3.7957321852445602E-2</v>
      </c>
      <c r="G57" s="1">
        <v>5.0834415014833212E-4</v>
      </c>
      <c r="H57" s="1">
        <v>2.9795495793223381E-3</v>
      </c>
      <c r="I57" s="1">
        <v>4.1723479516804218E-3</v>
      </c>
      <c r="J57" s="1">
        <v>0.46061715483665472</v>
      </c>
      <c r="K57" s="1">
        <v>9.3887662515044212E-3</v>
      </c>
      <c r="L57" s="1">
        <v>2.912540920078754E-3</v>
      </c>
      <c r="M57" s="1">
        <v>8.7361186742782593E-2</v>
      </c>
      <c r="N57" s="1">
        <v>6.7852824926376343E-2</v>
      </c>
      <c r="O57" s="1">
        <v>7.0835340011399239E-5</v>
      </c>
      <c r="P57" s="1">
        <v>0.14660508930683139</v>
      </c>
      <c r="Q57" s="1">
        <v>1.0360607877373701E-2</v>
      </c>
      <c r="R57" s="5">
        <f t="shared" si="0"/>
        <v>1.0455061284519616</v>
      </c>
    </row>
    <row r="58" spans="1:18" ht="15.75" customHeight="1" x14ac:dyDescent="0.25">
      <c r="A58" s="2">
        <v>56</v>
      </c>
      <c r="B58" s="1">
        <v>4.8295799642801278E-2</v>
      </c>
      <c r="C58" s="1">
        <v>4.2004033457487822E-4</v>
      </c>
      <c r="D58" s="1">
        <v>0.1315471678972244</v>
      </c>
      <c r="E58" s="1">
        <v>1.51326023042202E-2</v>
      </c>
      <c r="F58" s="1">
        <v>3.7742793560028083E-2</v>
      </c>
      <c r="G58" s="1">
        <v>5.4505426669493318E-4</v>
      </c>
      <c r="H58" s="1">
        <v>1.40348554123193E-3</v>
      </c>
      <c r="I58" s="1">
        <v>1.2166836677351971E-4</v>
      </c>
      <c r="J58" s="1">
        <v>7.4560298344295006E-6</v>
      </c>
      <c r="K58" s="1">
        <v>8.4956157952547073E-3</v>
      </c>
      <c r="L58" s="1">
        <v>3.1286160810850561E-4</v>
      </c>
      <c r="M58" s="1">
        <v>8.647831529378891E-2</v>
      </c>
      <c r="N58" s="1">
        <v>0.34922578930854797</v>
      </c>
      <c r="O58" s="1">
        <v>5.7545032177586108E-5</v>
      </c>
      <c r="P58" s="1">
        <v>0.66074526309967041</v>
      </c>
      <c r="Q58" s="1">
        <v>2.7797963470220569E-2</v>
      </c>
      <c r="R58" s="5">
        <f t="shared" si="0"/>
        <v>1.3683294215511523</v>
      </c>
    </row>
    <row r="59" spans="1:18" ht="15.75" customHeight="1" x14ac:dyDescent="0.25">
      <c r="A59" s="2">
        <v>57</v>
      </c>
      <c r="B59" s="1">
        <v>4.8259399831295013E-2</v>
      </c>
      <c r="C59" s="1">
        <v>6.9667125353589654E-4</v>
      </c>
      <c r="D59" s="1">
        <v>0.1319907754659653</v>
      </c>
      <c r="E59" s="1">
        <v>1.5368758700788019E-2</v>
      </c>
      <c r="F59" s="1">
        <v>3.7695024162530899E-2</v>
      </c>
      <c r="G59" s="1">
        <v>6.9101306144148111E-4</v>
      </c>
      <c r="H59" s="1">
        <v>0.85270869731903076</v>
      </c>
      <c r="I59" s="1">
        <v>6.4990308601409197E-4</v>
      </c>
      <c r="J59" s="1">
        <v>2.2482652275357401E-4</v>
      </c>
      <c r="K59" s="1">
        <v>9.1685978695750237E-3</v>
      </c>
      <c r="L59" s="1">
        <v>7.5227685738354921E-4</v>
      </c>
      <c r="M59" s="1">
        <v>8.6245514452457428E-2</v>
      </c>
      <c r="N59" s="1">
        <v>0.17533975839614871</v>
      </c>
      <c r="O59" s="1">
        <v>5.7859528169501573E-5</v>
      </c>
      <c r="P59" s="1">
        <v>0.14573696255683899</v>
      </c>
      <c r="Q59" s="1">
        <v>2.196477435063571E-4</v>
      </c>
      <c r="R59" s="5">
        <f t="shared" si="0"/>
        <v>1.5058056868074345</v>
      </c>
    </row>
    <row r="60" spans="1:18" ht="15.75" customHeight="1" x14ac:dyDescent="0.25">
      <c r="A60" s="2">
        <v>58</v>
      </c>
      <c r="B60" s="1">
        <v>0.85978299379348755</v>
      </c>
      <c r="C60" s="1">
        <v>2.7583281043916941E-3</v>
      </c>
      <c r="D60" s="1">
        <v>0.13158012926578519</v>
      </c>
      <c r="E60" s="1">
        <v>1.51342935860157E-2</v>
      </c>
      <c r="F60" s="1">
        <v>3.7641517817974091E-2</v>
      </c>
      <c r="G60" s="1">
        <v>1.0162260150536889E-4</v>
      </c>
      <c r="H60" s="1">
        <v>3.6412370391190052E-3</v>
      </c>
      <c r="I60" s="1">
        <v>2.2324798628687859E-3</v>
      </c>
      <c r="J60" s="1">
        <v>7.3152059485437348E-6</v>
      </c>
      <c r="K60" s="1">
        <v>2.1245831623673439E-2</v>
      </c>
      <c r="L60" s="1">
        <v>5.6099933572113514E-3</v>
      </c>
      <c r="M60" s="1">
        <v>8.5836917161941528E-2</v>
      </c>
      <c r="N60" s="1">
        <v>6.6199563443660736E-2</v>
      </c>
      <c r="O60" s="1">
        <v>5.7282210036646568E-5</v>
      </c>
      <c r="P60" s="1">
        <v>0.14436496794223791</v>
      </c>
      <c r="Q60" s="1">
        <v>0.19112174212932589</v>
      </c>
      <c r="R60" s="5">
        <f t="shared" si="0"/>
        <v>1.5673162151451834</v>
      </c>
    </row>
    <row r="61" spans="1:18" ht="15.75" customHeight="1" x14ac:dyDescent="0.25">
      <c r="A61" s="2">
        <v>59</v>
      </c>
      <c r="B61" s="1">
        <v>4.8498716205358512E-2</v>
      </c>
      <c r="C61" s="1">
        <v>8.9368567569181323E-4</v>
      </c>
      <c r="D61" s="1">
        <v>0.1315877437591553</v>
      </c>
      <c r="E61" s="1">
        <v>1.5141354873776439E-2</v>
      </c>
      <c r="F61" s="1">
        <v>3.7819370627403259E-2</v>
      </c>
      <c r="G61" s="1">
        <v>4.9900996964424849E-4</v>
      </c>
      <c r="H61" s="1">
        <v>1.2145626824349161E-3</v>
      </c>
      <c r="I61" s="1">
        <v>3.1759458943270152E-4</v>
      </c>
      <c r="J61" s="1">
        <v>5.7712941270438023E-6</v>
      </c>
      <c r="K61" s="1">
        <v>1.031963154673576E-2</v>
      </c>
      <c r="L61" s="1">
        <v>7.7703321585431695E-4</v>
      </c>
      <c r="M61" s="1">
        <v>8.61387699842453E-2</v>
      </c>
      <c r="N61" s="1">
        <v>0.37439984083175659</v>
      </c>
      <c r="O61" s="1">
        <v>6.4486448536626995E-5</v>
      </c>
      <c r="P61" s="1">
        <v>0.14449287950992579</v>
      </c>
      <c r="Q61" s="1">
        <v>0.1105243489146233</v>
      </c>
      <c r="R61" s="5">
        <f t="shared" si="0"/>
        <v>0.9626948001287019</v>
      </c>
    </row>
    <row r="62" spans="1:18" ht="15.75" customHeight="1" x14ac:dyDescent="0.25">
      <c r="A62" s="2">
        <v>60</v>
      </c>
      <c r="B62" s="1">
        <v>4.8476871103048318E-2</v>
      </c>
      <c r="C62" s="1">
        <v>3.9743457455188041E-4</v>
      </c>
      <c r="D62" s="1">
        <v>0.1315768361091614</v>
      </c>
      <c r="E62" s="1">
        <v>1.5289837494492531E-2</v>
      </c>
      <c r="F62" s="1">
        <v>3.7651102989912033E-2</v>
      </c>
      <c r="G62" s="1">
        <v>0.9971497654914856</v>
      </c>
      <c r="H62" s="1">
        <v>8.3871930837631226E-4</v>
      </c>
      <c r="I62" s="1">
        <v>8.4512168541550636E-4</v>
      </c>
      <c r="J62" s="1">
        <v>6.1593764257850134E-6</v>
      </c>
      <c r="K62" s="1">
        <v>9.0086497366428375E-3</v>
      </c>
      <c r="L62" s="1">
        <v>1.6885029617697001E-3</v>
      </c>
      <c r="M62" s="1">
        <v>8.6025051772594452E-2</v>
      </c>
      <c r="N62" s="1">
        <v>6.6182583570480347E-2</v>
      </c>
      <c r="O62" s="1">
        <v>2.366404514759779E-4</v>
      </c>
      <c r="P62" s="1">
        <v>0.14616529643535611</v>
      </c>
      <c r="Q62" s="1">
        <v>3.4047842025756843E-2</v>
      </c>
      <c r="R62" s="5">
        <f t="shared" si="0"/>
        <v>1.5755864150869456</v>
      </c>
    </row>
    <row r="63" spans="1:18" ht="15.75" customHeight="1" x14ac:dyDescent="0.25">
      <c r="A63" s="2">
        <v>61</v>
      </c>
      <c r="B63" s="1">
        <v>4.8326756805181503E-2</v>
      </c>
      <c r="C63" s="1">
        <v>2.548697404563427E-3</v>
      </c>
      <c r="D63" s="1">
        <v>0.131549596786499</v>
      </c>
      <c r="E63" s="1">
        <v>1.5133414417505261E-2</v>
      </c>
      <c r="F63" s="1">
        <v>3.7683296948671341E-2</v>
      </c>
      <c r="G63" s="1">
        <v>0.99171590805053711</v>
      </c>
      <c r="H63" s="1">
        <v>1.3068328844383359E-3</v>
      </c>
      <c r="I63" s="1">
        <v>1.3548623246606439E-4</v>
      </c>
      <c r="J63" s="1">
        <v>5.5130881264631171E-6</v>
      </c>
      <c r="K63" s="1">
        <v>8.8841291144490242E-3</v>
      </c>
      <c r="L63" s="1">
        <v>1.2789982429239899E-4</v>
      </c>
      <c r="M63" s="1">
        <v>8.5952587425708771E-2</v>
      </c>
      <c r="N63" s="1">
        <v>6.62694051861763E-2</v>
      </c>
      <c r="O63" s="1">
        <v>1.212526112794876E-4</v>
      </c>
      <c r="P63" s="1">
        <v>0.14472232758998871</v>
      </c>
      <c r="Q63" s="1">
        <v>5.2053682506084442E-2</v>
      </c>
      <c r="R63" s="5">
        <f t="shared" si="0"/>
        <v>1.5865367868759677</v>
      </c>
    </row>
    <row r="64" spans="1:18" ht="15.75" customHeight="1" x14ac:dyDescent="0.25">
      <c r="A64" s="2">
        <v>62</v>
      </c>
      <c r="B64" s="1">
        <v>4.8192240297794342E-2</v>
      </c>
      <c r="C64" s="1">
        <v>1.7353710427414631E-4</v>
      </c>
      <c r="D64" s="1">
        <v>0.13155306875705719</v>
      </c>
      <c r="E64" s="1">
        <v>1.513831689953804E-2</v>
      </c>
      <c r="F64" s="1">
        <v>3.7697430700063712E-2</v>
      </c>
      <c r="G64" s="1">
        <v>0.99515539407730103</v>
      </c>
      <c r="H64" s="1">
        <v>4.4098752550780768E-4</v>
      </c>
      <c r="I64" s="1">
        <v>1.489127898821607E-4</v>
      </c>
      <c r="J64" s="1">
        <v>1.04634609670029E-5</v>
      </c>
      <c r="K64" s="1">
        <v>8.6018424481153488E-3</v>
      </c>
      <c r="L64" s="1">
        <v>1.2475767289288339E-4</v>
      </c>
      <c r="M64" s="1">
        <v>8.7063804268836975E-2</v>
      </c>
      <c r="N64" s="1">
        <v>6.6196940839290619E-2</v>
      </c>
      <c r="O64" s="1">
        <v>7.0189184043556452E-5</v>
      </c>
      <c r="P64" s="1">
        <v>0.1445581912994385</v>
      </c>
      <c r="Q64" s="1">
        <v>6.814389955252409E-3</v>
      </c>
      <c r="R64" s="5">
        <f t="shared" si="0"/>
        <v>1.5419404672802557</v>
      </c>
    </row>
    <row r="65" spans="1:18" ht="15.75" customHeight="1" x14ac:dyDescent="0.25">
      <c r="A65" s="2">
        <v>63</v>
      </c>
      <c r="B65" s="1">
        <v>4.8374805599451072E-2</v>
      </c>
      <c r="C65" s="1">
        <v>1.7659579170867801E-3</v>
      </c>
      <c r="D65" s="1">
        <v>0.13209909200668329</v>
      </c>
      <c r="E65" s="1">
        <v>1.5259517356753349E-2</v>
      </c>
      <c r="F65" s="1">
        <v>3.7965763360261917E-2</v>
      </c>
      <c r="G65" s="1">
        <v>6.0620956355705857E-4</v>
      </c>
      <c r="H65" s="1">
        <v>2.1912595257163052E-3</v>
      </c>
      <c r="I65" s="1">
        <v>1.904303324408829E-3</v>
      </c>
      <c r="J65" s="1">
        <v>8.4068797150393948E-6</v>
      </c>
      <c r="K65" s="1">
        <v>9.5529612153768539E-3</v>
      </c>
      <c r="L65" s="1">
        <v>1.130948076024652E-3</v>
      </c>
      <c r="M65" s="1">
        <v>8.5969835519790649E-2</v>
      </c>
      <c r="N65" s="1">
        <v>6.7786864936351776E-2</v>
      </c>
      <c r="O65" s="1">
        <v>7.214256766019389E-5</v>
      </c>
      <c r="P65" s="1">
        <v>0.14513809978961939</v>
      </c>
      <c r="Q65" s="1">
        <v>0.89478856325149536</v>
      </c>
      <c r="R65" s="5">
        <f t="shared" si="0"/>
        <v>1.4446147308899526</v>
      </c>
    </row>
    <row r="66" spans="1:18" ht="15.75" customHeight="1" x14ac:dyDescent="0.25">
      <c r="A66" s="2">
        <v>64</v>
      </c>
      <c r="B66" s="1">
        <v>4.8187676817178733E-2</v>
      </c>
      <c r="C66" s="1">
        <v>1.2830109335482121E-4</v>
      </c>
      <c r="D66" s="1">
        <v>0.1315736919641495</v>
      </c>
      <c r="E66" s="1">
        <v>1.513425260782242E-2</v>
      </c>
      <c r="F66" s="1">
        <v>3.7654075771570213E-2</v>
      </c>
      <c r="G66" s="1">
        <v>3.1827867496758699E-4</v>
      </c>
      <c r="H66" s="1">
        <v>3.2670976361259818E-4</v>
      </c>
      <c r="I66" s="1">
        <v>4.7674276866018772E-3</v>
      </c>
      <c r="J66" s="1">
        <v>1.034093475027476E-5</v>
      </c>
      <c r="K66" s="1">
        <v>8.7265623733401299E-3</v>
      </c>
      <c r="L66" s="1">
        <v>8.6116986349225044E-3</v>
      </c>
      <c r="M66" s="1">
        <v>8.5871234536170959E-2</v>
      </c>
      <c r="N66" s="1">
        <v>6.8175368010997772E-2</v>
      </c>
      <c r="O66" s="1">
        <v>5.5828688346082338E-5</v>
      </c>
      <c r="P66" s="1">
        <v>0.15574783086776731</v>
      </c>
      <c r="Q66" s="1">
        <v>0.95921057462692261</v>
      </c>
      <c r="R66" s="5">
        <f t="shared" si="0"/>
        <v>1.5244998530524754</v>
      </c>
    </row>
    <row r="67" spans="1:18" ht="15.75" customHeight="1" x14ac:dyDescent="0.25">
      <c r="A67" s="2">
        <v>65</v>
      </c>
      <c r="B67" s="1">
        <v>4.8290550708770752E-2</v>
      </c>
      <c r="C67" s="1">
        <v>5.247901426628232E-4</v>
      </c>
      <c r="D67" s="1">
        <v>0.13157890737056729</v>
      </c>
      <c r="E67" s="1">
        <v>1.5135994181036949E-2</v>
      </c>
      <c r="F67" s="1">
        <v>3.7719633430242538E-2</v>
      </c>
      <c r="G67" s="1">
        <v>0.98838365077972412</v>
      </c>
      <c r="H67" s="1">
        <v>9.5538306050002575E-4</v>
      </c>
      <c r="I67" s="1">
        <v>1.080836009350605E-4</v>
      </c>
      <c r="J67" s="1">
        <v>5.5320983847195748E-6</v>
      </c>
      <c r="K67" s="1">
        <v>8.6502106860280037E-3</v>
      </c>
      <c r="L67" s="1">
        <v>4.0450799860991538E-4</v>
      </c>
      <c r="M67" s="1">
        <v>8.6068257689476013E-2</v>
      </c>
      <c r="N67" s="1">
        <v>6.7275814712047577E-2</v>
      </c>
      <c r="O67" s="1">
        <v>5.9567380958469578E-5</v>
      </c>
      <c r="P67" s="1">
        <v>0.1444636136293411</v>
      </c>
      <c r="Q67" s="1">
        <v>0.34753048419952393</v>
      </c>
      <c r="R67" s="5">
        <f t="shared" si="0"/>
        <v>1.8771549816688093</v>
      </c>
    </row>
    <row r="68" spans="1:18" ht="15.75" customHeight="1" x14ac:dyDescent="0.25">
      <c r="A68" s="2">
        <v>66</v>
      </c>
      <c r="B68" s="1">
        <v>4.8457842320203781E-2</v>
      </c>
      <c r="C68" s="1">
        <v>3.8814801722764969E-2</v>
      </c>
      <c r="D68" s="1">
        <v>0.13174696266651151</v>
      </c>
      <c r="E68" s="1">
        <v>1.5640761703252789E-2</v>
      </c>
      <c r="F68" s="1">
        <v>3.7782624363899231E-2</v>
      </c>
      <c r="G68" s="1">
        <v>4.3428989010863012E-4</v>
      </c>
      <c r="H68" s="1">
        <v>3.0926372855901718E-3</v>
      </c>
      <c r="I68" s="1">
        <v>1.146755996160209E-3</v>
      </c>
      <c r="J68" s="1">
        <v>1.112318750529084E-5</v>
      </c>
      <c r="K68" s="1">
        <v>9.4305472448468208E-3</v>
      </c>
      <c r="L68" s="1">
        <v>4.1651612264104187E-4</v>
      </c>
      <c r="M68" s="1">
        <v>8.5986226797103882E-2</v>
      </c>
      <c r="N68" s="1">
        <v>6.8310722708702087E-2</v>
      </c>
      <c r="O68" s="1">
        <v>7.6627104135695845E-5</v>
      </c>
      <c r="P68" s="1">
        <v>0.81203353404998779</v>
      </c>
      <c r="Q68" s="1">
        <v>1.0239792987704281E-2</v>
      </c>
      <c r="R68" s="5">
        <f t="shared" si="0"/>
        <v>1.2636217661511182</v>
      </c>
    </row>
    <row r="69" spans="1:18" ht="15.75" customHeight="1" x14ac:dyDescent="0.25">
      <c r="A69" s="2">
        <v>67</v>
      </c>
      <c r="B69" s="1">
        <v>4.8328176140785217E-2</v>
      </c>
      <c r="C69" s="1">
        <v>7.0335983764380217E-4</v>
      </c>
      <c r="D69" s="1">
        <v>0.13154831528663641</v>
      </c>
      <c r="E69" s="1">
        <v>1.513438113033772E-2</v>
      </c>
      <c r="F69" s="1">
        <v>3.7660956382751458E-2</v>
      </c>
      <c r="G69" s="1">
        <v>0.9859694242477417</v>
      </c>
      <c r="H69" s="1">
        <v>8.8517495896667242E-4</v>
      </c>
      <c r="I69" s="1">
        <v>1.073932799044997E-4</v>
      </c>
      <c r="J69" s="1">
        <v>5.6943645176943392E-6</v>
      </c>
      <c r="K69" s="1">
        <v>8.9880935847759247E-3</v>
      </c>
      <c r="L69" s="1">
        <v>1.4783958613406869E-4</v>
      </c>
      <c r="M69" s="1">
        <v>8.7029978632926941E-2</v>
      </c>
      <c r="N69" s="1">
        <v>7.2201497852802277E-2</v>
      </c>
      <c r="O69" s="1">
        <v>1.263934973394498E-4</v>
      </c>
      <c r="P69" s="1">
        <v>0.15465730428695679</v>
      </c>
      <c r="Q69" s="1">
        <v>0.31818333268165588</v>
      </c>
      <c r="R69" s="5">
        <f t="shared" si="0"/>
        <v>1.8616773157518764</v>
      </c>
    </row>
    <row r="70" spans="1:18" ht="15.75" customHeight="1" x14ac:dyDescent="0.25">
      <c r="A70" s="2">
        <v>68</v>
      </c>
      <c r="B70" s="1">
        <v>4.8732612282037728E-2</v>
      </c>
      <c r="C70" s="1">
        <v>2.7899721171706911E-3</v>
      </c>
      <c r="D70" s="1">
        <v>0.1316471844911575</v>
      </c>
      <c r="E70" s="1">
        <v>1.5136845409870149E-2</v>
      </c>
      <c r="F70" s="1">
        <v>3.7792596966028207E-2</v>
      </c>
      <c r="G70" s="1">
        <v>1.2075024424120779E-3</v>
      </c>
      <c r="H70" s="1">
        <v>1.5774025814607739E-3</v>
      </c>
      <c r="I70" s="1">
        <v>6.5745000028982759E-4</v>
      </c>
      <c r="J70" s="1">
        <v>6.0815882534370758E-6</v>
      </c>
      <c r="K70" s="1">
        <v>8.9467111974954605E-3</v>
      </c>
      <c r="L70" s="1">
        <v>1.842767815105617E-3</v>
      </c>
      <c r="M70" s="1">
        <v>9.626481682062149E-2</v>
      </c>
      <c r="N70" s="1">
        <v>0.1024366840720177</v>
      </c>
      <c r="O70" s="1">
        <v>6.3631559896748513E-5</v>
      </c>
      <c r="P70" s="1">
        <v>0.1459167301654816</v>
      </c>
      <c r="Q70" s="1">
        <v>0.95373135805130005</v>
      </c>
      <c r="R70" s="5">
        <f t="shared" si="0"/>
        <v>1.548750347560599</v>
      </c>
    </row>
    <row r="71" spans="1:18" ht="15.75" customHeight="1" x14ac:dyDescent="0.25">
      <c r="A71" s="2">
        <v>69</v>
      </c>
      <c r="B71" s="1">
        <v>5.1128663122653961E-2</v>
      </c>
      <c r="C71" s="1">
        <v>3.9575514383614063E-3</v>
      </c>
      <c r="D71" s="1">
        <v>0.13190700113773349</v>
      </c>
      <c r="E71" s="1">
        <v>2.078701555728912E-2</v>
      </c>
      <c r="F71" s="1">
        <v>3.7995699793100357E-2</v>
      </c>
      <c r="G71" s="1">
        <v>0.74471348524093628</v>
      </c>
      <c r="H71" s="1">
        <v>6.2271249480545521E-3</v>
      </c>
      <c r="I71" s="1">
        <v>2.621980151161551E-3</v>
      </c>
      <c r="J71" s="1">
        <v>2.633658186823595E-5</v>
      </c>
      <c r="K71" s="1">
        <v>1.007972564548254E-2</v>
      </c>
      <c r="L71" s="1">
        <v>1.935972250066698E-3</v>
      </c>
      <c r="M71" s="1">
        <v>8.6329333484172821E-2</v>
      </c>
      <c r="N71" s="1">
        <v>7.5624503195285797E-2</v>
      </c>
      <c r="O71" s="1">
        <v>1.6019388567656281E-4</v>
      </c>
      <c r="P71" s="1">
        <v>0.14513219892978671</v>
      </c>
      <c r="Q71" s="1">
        <v>1.246036146767437E-3</v>
      </c>
      <c r="R71" s="5">
        <f t="shared" si="0"/>
        <v>1.3198728215083975</v>
      </c>
    </row>
    <row r="72" spans="1:18" ht="15.75" customHeight="1" x14ac:dyDescent="0.25">
      <c r="A72" s="2">
        <v>70</v>
      </c>
      <c r="B72" s="1">
        <v>4.8283841460943222E-2</v>
      </c>
      <c r="C72" s="1">
        <v>5.7211174862459302E-4</v>
      </c>
      <c r="D72" s="1">
        <v>0.13159823417663569</v>
      </c>
      <c r="E72" s="1">
        <v>1.513566263020039E-2</v>
      </c>
      <c r="F72" s="1">
        <v>3.7735939025878913E-2</v>
      </c>
      <c r="G72" s="1">
        <v>0.69453692436218262</v>
      </c>
      <c r="H72" s="1">
        <v>1.323219970799983E-3</v>
      </c>
      <c r="I72" s="1">
        <v>4.3246676796115929E-4</v>
      </c>
      <c r="J72" s="1">
        <v>5.514221811608877E-6</v>
      </c>
      <c r="K72" s="1">
        <v>9.0584056451916695E-3</v>
      </c>
      <c r="L72" s="1">
        <v>5.9311371296644211E-4</v>
      </c>
      <c r="M72" s="1">
        <v>8.6178965866565704E-2</v>
      </c>
      <c r="N72" s="1">
        <v>6.9906458258628845E-2</v>
      </c>
      <c r="O72" s="1">
        <v>1.0497492621652781E-4</v>
      </c>
      <c r="P72" s="1">
        <v>0.14543092250823969</v>
      </c>
      <c r="Q72" s="1">
        <v>0.99495494365692139</v>
      </c>
      <c r="R72" s="5">
        <f t="shared" si="0"/>
        <v>2.2358516989397685</v>
      </c>
    </row>
    <row r="73" spans="1:18" ht="15.75" customHeight="1" x14ac:dyDescent="0.25">
      <c r="A73" s="2">
        <v>71</v>
      </c>
      <c r="B73" s="1">
        <v>4.8265289515256882E-2</v>
      </c>
      <c r="C73" s="1">
        <v>6.8170146550983191E-4</v>
      </c>
      <c r="D73" s="1">
        <v>0.13159503042697909</v>
      </c>
      <c r="E73" s="1">
        <v>1.51379331946373E-2</v>
      </c>
      <c r="F73" s="1">
        <v>3.7729594856500633E-2</v>
      </c>
      <c r="G73" s="1">
        <v>4.1678719571791589E-4</v>
      </c>
      <c r="H73" s="1">
        <v>1.265924191102386E-3</v>
      </c>
      <c r="I73" s="1">
        <v>6.6696014255285263E-4</v>
      </c>
      <c r="J73" s="1">
        <v>5.8848413573286962E-6</v>
      </c>
      <c r="K73" s="1">
        <v>9.4926962628960609E-3</v>
      </c>
      <c r="L73" s="1">
        <v>8.9356135576963425E-3</v>
      </c>
      <c r="M73" s="1">
        <v>8.5856661200523376E-2</v>
      </c>
      <c r="N73" s="1">
        <v>6.7506417632102966E-2</v>
      </c>
      <c r="O73" s="1">
        <v>2.5345277390442789E-4</v>
      </c>
      <c r="P73" s="1">
        <v>0.1535252779722214</v>
      </c>
      <c r="Q73" s="1">
        <v>0.98540014028549194</v>
      </c>
      <c r="R73" s="5">
        <f t="shared" si="0"/>
        <v>1.5467353655144507</v>
      </c>
    </row>
    <row r="74" spans="1:18" ht="15.75" customHeight="1" x14ac:dyDescent="0.25">
      <c r="A74" s="2">
        <v>72</v>
      </c>
      <c r="B74" s="1">
        <v>4.8383753746747971E-2</v>
      </c>
      <c r="C74" s="1">
        <v>0.69071519374847412</v>
      </c>
      <c r="D74" s="1">
        <v>0.1315818727016449</v>
      </c>
      <c r="E74" s="1">
        <v>1.513226144015789E-2</v>
      </c>
      <c r="F74" s="1">
        <v>3.7685386836528778E-2</v>
      </c>
      <c r="G74" s="1">
        <v>2.4285819381475451E-4</v>
      </c>
      <c r="H74" s="1">
        <v>1.860282942652702E-2</v>
      </c>
      <c r="I74" s="1">
        <v>9.3564944108948112E-5</v>
      </c>
      <c r="J74" s="1">
        <v>5.8154491853201762E-6</v>
      </c>
      <c r="K74" s="1">
        <v>8.8747190311551094E-3</v>
      </c>
      <c r="L74" s="1">
        <v>1.4394320896826679E-4</v>
      </c>
      <c r="M74" s="1">
        <v>8.7616130709648132E-2</v>
      </c>
      <c r="N74" s="1">
        <v>9.9456608295440674E-2</v>
      </c>
      <c r="O74" s="1">
        <v>1.1756896128645169E-4</v>
      </c>
      <c r="P74" s="1">
        <v>0.14458675682544711</v>
      </c>
      <c r="Q74" s="1">
        <v>4.938853089697659E-4</v>
      </c>
      <c r="R74" s="5">
        <f t="shared" si="0"/>
        <v>1.2837331488281052</v>
      </c>
    </row>
    <row r="75" spans="1:18" ht="15.75" customHeight="1" x14ac:dyDescent="0.25">
      <c r="A75" s="2">
        <v>73</v>
      </c>
      <c r="B75" s="1">
        <v>4.830753430724144E-2</v>
      </c>
      <c r="C75" s="1">
        <v>3.6660130135715012E-3</v>
      </c>
      <c r="D75" s="1">
        <v>0.1384048014879227</v>
      </c>
      <c r="E75" s="1">
        <v>1.5950776636600491E-2</v>
      </c>
      <c r="F75" s="1">
        <v>3.7960901856422417E-2</v>
      </c>
      <c r="G75" s="1">
        <v>4.2529072379693389E-4</v>
      </c>
      <c r="H75" s="1">
        <v>1.281950157135725E-3</v>
      </c>
      <c r="I75" s="1">
        <v>3.4315872471779579E-4</v>
      </c>
      <c r="J75" s="1">
        <v>1.0484687663847581E-5</v>
      </c>
      <c r="K75" s="1">
        <v>9.0834340080618858E-3</v>
      </c>
      <c r="L75" s="1">
        <v>5.1346741383895278E-4</v>
      </c>
      <c r="M75" s="1">
        <v>8.593316376209259E-2</v>
      </c>
      <c r="N75" s="1">
        <v>6.9437034428119659E-2</v>
      </c>
      <c r="O75" s="1">
        <v>7.9269477282650769E-5</v>
      </c>
      <c r="P75" s="1">
        <v>0.24197398126125341</v>
      </c>
      <c r="Q75" s="1">
        <v>4.2937543243169778E-2</v>
      </c>
      <c r="R75" s="5">
        <f t="shared" si="0"/>
        <v>0.69630880518889171</v>
      </c>
    </row>
    <row r="76" spans="1:18" ht="15.75" customHeight="1" x14ac:dyDescent="0.25">
      <c r="A76" s="2">
        <v>74</v>
      </c>
      <c r="B76" s="1">
        <v>4.8510067164897919E-2</v>
      </c>
      <c r="C76" s="1">
        <v>5.0769554218277335E-4</v>
      </c>
      <c r="D76" s="1">
        <v>0.1317974925041199</v>
      </c>
      <c r="E76" s="1">
        <v>1.6980331391096119E-2</v>
      </c>
      <c r="F76" s="1">
        <v>3.7828922271728523E-2</v>
      </c>
      <c r="G76" s="1">
        <v>0.67289835214614868</v>
      </c>
      <c r="H76" s="1">
        <v>3.5927786957472558E-3</v>
      </c>
      <c r="I76" s="1">
        <v>7.2618242120370269E-4</v>
      </c>
      <c r="J76" s="1">
        <v>1.1553899093996729E-4</v>
      </c>
      <c r="K76" s="1">
        <v>8.8650286197662354E-3</v>
      </c>
      <c r="L76" s="1">
        <v>1.687183394096792E-3</v>
      </c>
      <c r="M76" s="1">
        <v>8.6009331047534943E-2</v>
      </c>
      <c r="N76" s="1">
        <v>6.7106708884239197E-2</v>
      </c>
      <c r="O76" s="1">
        <v>9.0820671175606549E-5</v>
      </c>
      <c r="P76" s="1">
        <v>0.1449069082736969</v>
      </c>
      <c r="Q76" s="1">
        <v>0.69082880020141602</v>
      </c>
      <c r="R76" s="5">
        <f t="shared" si="0"/>
        <v>1.9124521422199905</v>
      </c>
    </row>
    <row r="77" spans="1:18" ht="15.75" customHeight="1" x14ac:dyDescent="0.25">
      <c r="A77" s="2">
        <v>75</v>
      </c>
      <c r="B77" s="1">
        <v>4.9420185387134552E-2</v>
      </c>
      <c r="C77" s="1">
        <v>7.6707983680535108E-5</v>
      </c>
      <c r="D77" s="1">
        <v>0.13154873251914981</v>
      </c>
      <c r="E77" s="1">
        <v>1.5137802809476851E-2</v>
      </c>
      <c r="F77" s="1">
        <v>3.7643533200025558E-2</v>
      </c>
      <c r="G77" s="1">
        <v>1.6420014435425401E-4</v>
      </c>
      <c r="H77" s="1">
        <v>0.68307781219482422</v>
      </c>
      <c r="I77" s="1">
        <v>3.6830974277108912E-3</v>
      </c>
      <c r="J77" s="1">
        <v>2.9190667191869579E-5</v>
      </c>
      <c r="K77" s="1">
        <v>8.8903922587633133E-3</v>
      </c>
      <c r="L77" s="1">
        <v>3.9432369521819061E-4</v>
      </c>
      <c r="M77" s="1">
        <v>8.6034536361694336E-2</v>
      </c>
      <c r="N77" s="1">
        <v>0.1741526126861572</v>
      </c>
      <c r="O77" s="1">
        <v>7.479112537112087E-5</v>
      </c>
      <c r="P77" s="1">
        <v>0.14440144598484039</v>
      </c>
      <c r="Q77" s="1">
        <v>0.15353503823280329</v>
      </c>
      <c r="R77" s="5">
        <f t="shared" si="0"/>
        <v>1.4882644026783964</v>
      </c>
    </row>
    <row r="78" spans="1:18" ht="15.75" customHeight="1" x14ac:dyDescent="0.25">
      <c r="A78" s="2">
        <v>76</v>
      </c>
      <c r="B78" s="1">
        <v>4.8244509845972061E-2</v>
      </c>
      <c r="C78" s="1">
        <v>2.235101601399947E-5</v>
      </c>
      <c r="D78" s="1">
        <v>0.13155113160610199</v>
      </c>
      <c r="E78" s="1">
        <v>1.5135303139686579E-2</v>
      </c>
      <c r="F78" s="1">
        <v>3.7621363997459412E-2</v>
      </c>
      <c r="G78" s="1">
        <v>1.333986583631486E-4</v>
      </c>
      <c r="H78" s="1">
        <v>3.2163549214601517E-2</v>
      </c>
      <c r="I78" s="1">
        <v>9.5439818687736988E-4</v>
      </c>
      <c r="J78" s="1">
        <v>2.3158275871537631E-4</v>
      </c>
      <c r="K78" s="1">
        <v>8.4973657503724098E-3</v>
      </c>
      <c r="L78" s="1">
        <v>9.6060504438355565E-4</v>
      </c>
      <c r="M78" s="1">
        <v>8.5968121886253357E-2</v>
      </c>
      <c r="N78" s="1">
        <v>0.66459876298904419</v>
      </c>
      <c r="O78" s="1">
        <v>6.9118948886170983E-5</v>
      </c>
      <c r="P78" s="1">
        <v>0.14440445601940161</v>
      </c>
      <c r="Q78" s="1">
        <v>0.14200149476528171</v>
      </c>
      <c r="R78" s="5">
        <f t="shared" si="0"/>
        <v>1.3125575138274144</v>
      </c>
    </row>
    <row r="79" spans="1:18" ht="15.75" customHeight="1" x14ac:dyDescent="0.25">
      <c r="A79" s="2">
        <v>77</v>
      </c>
      <c r="B79" s="1">
        <v>4.8386275768280029E-2</v>
      </c>
      <c r="C79" s="1">
        <v>2.259664935991168E-3</v>
      </c>
      <c r="D79" s="1">
        <v>0.13174827396869659</v>
      </c>
      <c r="E79" s="1">
        <v>1.52894789353013E-2</v>
      </c>
      <c r="F79" s="1">
        <v>3.7649225443601608E-2</v>
      </c>
      <c r="G79" s="1">
        <v>3.3626303775236011E-4</v>
      </c>
      <c r="H79" s="1">
        <v>1.5853099757805471E-3</v>
      </c>
      <c r="I79" s="1">
        <v>4.782020696438849E-4</v>
      </c>
      <c r="J79" s="1">
        <v>5.9824724303325638E-6</v>
      </c>
      <c r="K79" s="1">
        <v>9.02600958943367E-3</v>
      </c>
      <c r="L79" s="1">
        <v>2.3726394400000569E-2</v>
      </c>
      <c r="M79" s="1">
        <v>8.6126871407032013E-2</v>
      </c>
      <c r="N79" s="1">
        <v>6.6841952502727509E-2</v>
      </c>
      <c r="O79" s="1">
        <v>5.4877775255590677E-4</v>
      </c>
      <c r="P79" s="1">
        <v>0.82409262657165527</v>
      </c>
      <c r="Q79" s="1">
        <v>0.1208262071013451</v>
      </c>
      <c r="R79" s="5">
        <f t="shared" si="0"/>
        <v>1.3689275159322278</v>
      </c>
    </row>
    <row r="80" spans="1:18" ht="15.75" customHeight="1" x14ac:dyDescent="0.25">
      <c r="A80" s="2">
        <v>78</v>
      </c>
      <c r="B80" s="1">
        <v>4.8315297812223428E-2</v>
      </c>
      <c r="C80" s="1">
        <v>6.6955265356227756E-4</v>
      </c>
      <c r="D80" s="1">
        <v>0.13154873251914981</v>
      </c>
      <c r="E80" s="1">
        <v>1.513221487402916E-2</v>
      </c>
      <c r="F80" s="1">
        <v>3.7669483572244637E-2</v>
      </c>
      <c r="G80" s="1">
        <v>1.7056763172149662E-2</v>
      </c>
      <c r="H80" s="1">
        <v>3.6160519812256098E-4</v>
      </c>
      <c r="I80" s="1">
        <v>6.5469183027744293E-5</v>
      </c>
      <c r="J80" s="1">
        <v>5.3515414037974551E-6</v>
      </c>
      <c r="K80" s="1">
        <v>8.4429048001766205E-3</v>
      </c>
      <c r="L80" s="1">
        <v>4.8568140482529998E-4</v>
      </c>
      <c r="M80" s="1">
        <v>8.6081854999065399E-2</v>
      </c>
      <c r="N80" s="1">
        <v>0.21428367495536799</v>
      </c>
      <c r="O80" s="1">
        <v>8.3341394201852381E-5</v>
      </c>
      <c r="P80" s="1">
        <v>0.32116252183914179</v>
      </c>
      <c r="Q80" s="1">
        <v>1.397970784455538E-2</v>
      </c>
      <c r="R80" s="5">
        <f t="shared" si="0"/>
        <v>0.89534415776324749</v>
      </c>
    </row>
    <row r="81" spans="1:18" ht="15.75" customHeight="1" x14ac:dyDescent="0.25">
      <c r="A81" s="2">
        <v>79</v>
      </c>
      <c r="B81" s="1">
        <v>4.8725329339504242E-2</v>
      </c>
      <c r="C81" s="1">
        <v>0.97739154100418091</v>
      </c>
      <c r="D81" s="1">
        <v>0.13157360255718231</v>
      </c>
      <c r="E81" s="1">
        <v>1.513858325779438E-2</v>
      </c>
      <c r="F81" s="1">
        <v>4.7892119735479348E-2</v>
      </c>
      <c r="G81" s="1">
        <v>1.0028717224486169E-4</v>
      </c>
      <c r="H81" s="1">
        <v>8.8184548076242208E-5</v>
      </c>
      <c r="I81" s="1">
        <v>2.3873119789641351E-4</v>
      </c>
      <c r="J81" s="1">
        <v>5.6670110097911666E-6</v>
      </c>
      <c r="K81" s="1">
        <v>9.2175072059035301E-3</v>
      </c>
      <c r="L81" s="1">
        <v>6.4355088397860527E-5</v>
      </c>
      <c r="M81" s="1">
        <v>8.6762070655822754E-2</v>
      </c>
      <c r="N81" s="1">
        <v>7.939494401216507E-2</v>
      </c>
      <c r="O81" s="1">
        <v>1.011859276331961E-4</v>
      </c>
      <c r="P81" s="1">
        <v>0.14441488683223719</v>
      </c>
      <c r="Q81" s="1">
        <v>4.9288826994597912E-3</v>
      </c>
      <c r="R81" s="5">
        <f t="shared" si="0"/>
        <v>1.546037878244988</v>
      </c>
    </row>
    <row r="82" spans="1:18" ht="15.75" customHeight="1" x14ac:dyDescent="0.25">
      <c r="A82" s="2">
        <v>80</v>
      </c>
      <c r="B82" s="1">
        <v>4.8394341021776199E-2</v>
      </c>
      <c r="C82" s="1">
        <v>3.9456856029573828E-5</v>
      </c>
      <c r="D82" s="1">
        <v>0.13155077397823331</v>
      </c>
      <c r="E82" s="1">
        <v>1.513257622718811E-2</v>
      </c>
      <c r="F82" s="1">
        <v>3.7715118378400803E-2</v>
      </c>
      <c r="G82" s="1">
        <v>8.2162201579194516E-5</v>
      </c>
      <c r="H82" s="1">
        <v>0.59392327070236206</v>
      </c>
      <c r="I82" s="1">
        <v>6.5778578573372215E-5</v>
      </c>
      <c r="J82" s="1">
        <v>1.326502206211444E-5</v>
      </c>
      <c r="K82" s="1">
        <v>8.5422033444046974E-3</v>
      </c>
      <c r="L82" s="1">
        <v>1.820979814510792E-4</v>
      </c>
      <c r="M82" s="1">
        <v>9.2856124043464661E-2</v>
      </c>
      <c r="N82" s="1">
        <v>0.1581371873617172</v>
      </c>
      <c r="O82" s="1">
        <v>5.5513184634037323E-5</v>
      </c>
      <c r="P82" s="1">
        <v>0.1965624988079071</v>
      </c>
      <c r="Q82" s="1">
        <v>1.191069837659597E-3</v>
      </c>
      <c r="R82" s="5">
        <f t="shared" si="0"/>
        <v>1.2844434375274432</v>
      </c>
    </row>
    <row r="83" spans="1:18" ht="15.75" customHeight="1" x14ac:dyDescent="0.25">
      <c r="A83" s="2">
        <v>81</v>
      </c>
      <c r="B83" s="1">
        <v>5.0338305532932281E-2</v>
      </c>
      <c r="C83" s="1">
        <v>0.92321819067001343</v>
      </c>
      <c r="D83" s="1">
        <v>0.13155211508274081</v>
      </c>
      <c r="E83" s="1">
        <v>1.513274200260639E-2</v>
      </c>
      <c r="F83" s="1">
        <v>3.7649922072887421E-2</v>
      </c>
      <c r="G83" s="1">
        <v>8.1880374636966735E-5</v>
      </c>
      <c r="H83" s="1">
        <v>1.3638004020322109E-4</v>
      </c>
      <c r="I83" s="1">
        <v>1.6749533824622631E-4</v>
      </c>
      <c r="J83" s="1">
        <v>7.5271236710250378E-6</v>
      </c>
      <c r="K83" s="1">
        <v>1.3287686742842199E-2</v>
      </c>
      <c r="L83" s="1">
        <v>3.8589147152379161E-4</v>
      </c>
      <c r="M83" s="1">
        <v>8.5819721221923828E-2</v>
      </c>
      <c r="N83" s="1">
        <v>6.6425986588001251E-2</v>
      </c>
      <c r="O83" s="1">
        <v>5.5117434385465458E-5</v>
      </c>
      <c r="P83" s="1">
        <v>0.14440400898456571</v>
      </c>
      <c r="Q83" s="1">
        <v>1.590351015329361E-2</v>
      </c>
      <c r="R83" s="5">
        <f t="shared" si="0"/>
        <v>1.4845664808344736</v>
      </c>
    </row>
    <row r="84" spans="1:18" ht="15.75" customHeight="1" x14ac:dyDescent="0.25">
      <c r="A84" s="2">
        <v>82</v>
      </c>
      <c r="B84" s="1">
        <v>4.8727639019489288E-2</v>
      </c>
      <c r="C84" s="1">
        <v>3.9800475351512432E-3</v>
      </c>
      <c r="D84" s="1">
        <v>0.1316283792257309</v>
      </c>
      <c r="E84" s="1">
        <v>1.514251902699471E-2</v>
      </c>
      <c r="F84" s="1">
        <v>3.7681490182876587E-2</v>
      </c>
      <c r="G84" s="1">
        <v>0.99418491125106812</v>
      </c>
      <c r="H84" s="1">
        <v>1.8018843838945029E-3</v>
      </c>
      <c r="I84" s="1">
        <v>1.877838221844286E-4</v>
      </c>
      <c r="J84" s="1">
        <v>6.0905376813025214E-6</v>
      </c>
      <c r="K84" s="1">
        <v>8.6164195090532303E-3</v>
      </c>
      <c r="L84" s="1">
        <v>1.278611365705729E-3</v>
      </c>
      <c r="M84" s="1">
        <v>8.6409203708171844E-2</v>
      </c>
      <c r="N84" s="1">
        <v>6.746404618024826E-2</v>
      </c>
      <c r="O84" s="1">
        <v>9.5899020379874855E-5</v>
      </c>
      <c r="P84" s="1">
        <v>0.14595156908035281</v>
      </c>
      <c r="Q84" s="1">
        <v>1.7780868802219629E-3</v>
      </c>
      <c r="R84" s="5">
        <f t="shared" si="0"/>
        <v>1.5449345807292048</v>
      </c>
    </row>
    <row r="85" spans="1:18" ht="15.75" customHeight="1" x14ac:dyDescent="0.25">
      <c r="A85" s="2">
        <v>83</v>
      </c>
      <c r="B85" s="1">
        <v>4.8340335488319397E-2</v>
      </c>
      <c r="C85" s="1">
        <v>2.451997017487884E-3</v>
      </c>
      <c r="D85" s="1">
        <v>0.1320234686136246</v>
      </c>
      <c r="E85" s="1">
        <v>1.5140010043978689E-2</v>
      </c>
      <c r="F85" s="1">
        <v>3.7658944725990302E-2</v>
      </c>
      <c r="G85" s="1">
        <v>0.90850412845611572</v>
      </c>
      <c r="H85" s="1">
        <v>8.8157085701823235E-3</v>
      </c>
      <c r="I85" s="1">
        <v>1.477436744607985E-4</v>
      </c>
      <c r="J85" s="1">
        <v>1.8406433810014281E-5</v>
      </c>
      <c r="K85" s="1">
        <v>8.6070839315652847E-3</v>
      </c>
      <c r="L85" s="1">
        <v>7.8707205830141902E-4</v>
      </c>
      <c r="M85" s="1">
        <v>8.607473224401474E-2</v>
      </c>
      <c r="N85" s="1">
        <v>6.9289959967136383E-2</v>
      </c>
      <c r="O85" s="1">
        <v>1.135111378971487E-4</v>
      </c>
      <c r="P85" s="1">
        <v>0.14517119526863101</v>
      </c>
      <c r="Q85" s="1">
        <v>5.461348220705986E-3</v>
      </c>
      <c r="R85" s="5">
        <f t="shared" si="0"/>
        <v>1.4686056458522216</v>
      </c>
    </row>
    <row r="86" spans="1:18" ht="15.75" customHeight="1" x14ac:dyDescent="0.25">
      <c r="A86" s="2">
        <v>84</v>
      </c>
      <c r="B86" s="1">
        <v>4.8492200672626502E-2</v>
      </c>
      <c r="C86" s="1">
        <v>8.5030542686581612E-4</v>
      </c>
      <c r="D86" s="1">
        <v>0.131548136472702</v>
      </c>
      <c r="E86" s="1">
        <v>1.5137346461415291E-2</v>
      </c>
      <c r="F86" s="1">
        <v>3.7703625857830048E-2</v>
      </c>
      <c r="G86" s="1">
        <v>0.9826166033744812</v>
      </c>
      <c r="H86" s="1">
        <v>6.9538183743134141E-4</v>
      </c>
      <c r="I86" s="1">
        <v>1.5891005750745529E-4</v>
      </c>
      <c r="J86" s="1">
        <v>6.5434087446192279E-6</v>
      </c>
      <c r="K86" s="1">
        <v>8.8620232418179512E-3</v>
      </c>
      <c r="L86" s="1">
        <v>2.9180984711274499E-4</v>
      </c>
      <c r="M86" s="1">
        <v>8.5962414741516113E-2</v>
      </c>
      <c r="N86" s="1">
        <v>6.8975001573562622E-2</v>
      </c>
      <c r="O86" s="1">
        <v>6.5101812651846558E-5</v>
      </c>
      <c r="P86" s="1">
        <v>0.14454679191112521</v>
      </c>
      <c r="Q86" s="1">
        <v>3.5810746252536767E-2</v>
      </c>
      <c r="R86" s="5">
        <f t="shared" si="0"/>
        <v>1.5617229429499275</v>
      </c>
    </row>
    <row r="87" spans="1:18" ht="15.75" customHeight="1" x14ac:dyDescent="0.25">
      <c r="A87" s="2">
        <v>85</v>
      </c>
      <c r="B87" s="1">
        <v>4.8225391656160348E-2</v>
      </c>
      <c r="C87" s="1">
        <v>2.2745059686712921E-4</v>
      </c>
      <c r="D87" s="1">
        <v>0.13158971071243289</v>
      </c>
      <c r="E87" s="1">
        <v>1.513469964265823E-2</v>
      </c>
      <c r="F87" s="1">
        <v>3.7779983133077621E-2</v>
      </c>
      <c r="G87" s="1">
        <v>7.0612411946058273E-5</v>
      </c>
      <c r="H87" s="1">
        <v>7.6767215505242348E-3</v>
      </c>
      <c r="I87" s="1">
        <v>4.9671153537929058E-3</v>
      </c>
      <c r="J87" s="1">
        <v>5.60342101380229E-4</v>
      </c>
      <c r="K87" s="1">
        <v>1.0362640954554079E-2</v>
      </c>
      <c r="L87" s="1">
        <v>9.1195199638605118E-3</v>
      </c>
      <c r="M87" s="1">
        <v>8.9599981904029846E-2</v>
      </c>
      <c r="N87" s="1">
        <v>0.14093506336212161</v>
      </c>
      <c r="O87" s="1">
        <v>6.1352788179647177E-5</v>
      </c>
      <c r="P87" s="1">
        <v>0.1445377171039581</v>
      </c>
      <c r="Q87" s="1">
        <v>0.7823173999786377</v>
      </c>
      <c r="R87" s="5">
        <f t="shared" si="0"/>
        <v>1.4231657032141811</v>
      </c>
    </row>
    <row r="88" spans="1:18" ht="15.75" customHeight="1" x14ac:dyDescent="0.25">
      <c r="A88" s="2">
        <v>86</v>
      </c>
      <c r="B88" s="1">
        <v>4.8856209963560097E-2</v>
      </c>
      <c r="C88" s="1">
        <v>8.3633104804903269E-4</v>
      </c>
      <c r="D88" s="1">
        <v>0.13232290744781491</v>
      </c>
      <c r="E88" s="1">
        <v>1.5372998081147671E-2</v>
      </c>
      <c r="F88" s="1">
        <v>3.7643909454345703E-2</v>
      </c>
      <c r="G88" s="1">
        <v>2.6290232199244201E-4</v>
      </c>
      <c r="H88" s="1">
        <v>9.8069742321968079E-2</v>
      </c>
      <c r="I88" s="1">
        <v>2.1676435135304932E-3</v>
      </c>
      <c r="J88" s="1">
        <v>1.0903851944021881E-5</v>
      </c>
      <c r="K88" s="1">
        <v>9.3235597014427185E-3</v>
      </c>
      <c r="L88" s="1">
        <v>3.8060853257775311E-3</v>
      </c>
      <c r="M88" s="1">
        <v>8.6186222732067108E-2</v>
      </c>
      <c r="N88" s="1">
        <v>0.1149705201387405</v>
      </c>
      <c r="O88" s="1">
        <v>8.3314582298044115E-5</v>
      </c>
      <c r="P88" s="1">
        <v>0.1445787250995636</v>
      </c>
      <c r="Q88" s="1">
        <v>1.083259843289852E-2</v>
      </c>
      <c r="R88" s="5">
        <f t="shared" si="0"/>
        <v>0.70532457401714055</v>
      </c>
    </row>
    <row r="89" spans="1:18" ht="15.75" customHeight="1" x14ac:dyDescent="0.25">
      <c r="A89" s="2">
        <v>87</v>
      </c>
      <c r="B89" s="1">
        <v>4.8280339688062668E-2</v>
      </c>
      <c r="C89" s="1">
        <v>1.2994646094739439E-3</v>
      </c>
      <c r="D89" s="1">
        <v>0.1315471678972244</v>
      </c>
      <c r="E89" s="1">
        <v>1.513186655938625E-2</v>
      </c>
      <c r="F89" s="1">
        <v>3.7682764232158661E-2</v>
      </c>
      <c r="G89" s="1">
        <v>0.9928206205368042</v>
      </c>
      <c r="H89" s="1">
        <v>3.5892950836569071E-4</v>
      </c>
      <c r="I89" s="1">
        <v>1.5766909928061071E-4</v>
      </c>
      <c r="J89" s="1">
        <v>7.2519669629400596E-6</v>
      </c>
      <c r="K89" s="1">
        <v>8.7430877611041069E-3</v>
      </c>
      <c r="L89" s="1">
        <v>1.935444452101365E-4</v>
      </c>
      <c r="M89" s="1">
        <v>8.5847571492195129E-2</v>
      </c>
      <c r="N89" s="1">
        <v>6.6192157566547394E-2</v>
      </c>
      <c r="O89" s="1">
        <v>9.7148011263925582E-5</v>
      </c>
      <c r="P89" s="1">
        <v>0.14452563226222989</v>
      </c>
      <c r="Q89" s="1">
        <v>0.19731852412223819</v>
      </c>
      <c r="R89" s="5">
        <f t="shared" si="0"/>
        <v>1.7302037397585082</v>
      </c>
    </row>
    <row r="90" spans="1:18" ht="15.75" customHeight="1" x14ac:dyDescent="0.25">
      <c r="A90" s="2">
        <v>88</v>
      </c>
      <c r="B90" s="1">
        <v>4.8181436955928802E-2</v>
      </c>
      <c r="C90" s="1">
        <v>2.531619684305042E-4</v>
      </c>
      <c r="D90" s="1">
        <v>0.1315473020076752</v>
      </c>
      <c r="E90" s="1">
        <v>1.5132743865251539E-2</v>
      </c>
      <c r="F90" s="1">
        <v>3.7665847688913352E-2</v>
      </c>
      <c r="G90" s="1">
        <v>0.65824592113494873</v>
      </c>
      <c r="H90" s="1">
        <v>5.5631081340834498E-4</v>
      </c>
      <c r="I90" s="1">
        <v>1.6363536997232589E-4</v>
      </c>
      <c r="J90" s="1">
        <v>7.0461746872751974E-6</v>
      </c>
      <c r="K90" s="1">
        <v>8.5666030645370483E-3</v>
      </c>
      <c r="L90" s="1">
        <v>8.2103500608354807E-4</v>
      </c>
      <c r="M90" s="1">
        <v>9.5647424459457397E-2</v>
      </c>
      <c r="N90" s="1">
        <v>6.8534702062606812E-2</v>
      </c>
      <c r="O90" s="1">
        <v>7.3258604970760643E-5</v>
      </c>
      <c r="P90" s="1">
        <v>0.14566823840141299</v>
      </c>
      <c r="Q90" s="1">
        <v>0.41723552346229548</v>
      </c>
      <c r="R90" s="5">
        <f t="shared" si="0"/>
        <v>1.6283001910405801</v>
      </c>
    </row>
    <row r="91" spans="1:18" ht="15.75" customHeight="1" x14ac:dyDescent="0.25">
      <c r="A91" s="2">
        <v>89</v>
      </c>
      <c r="B91" s="1">
        <v>4.8249278217554092E-2</v>
      </c>
      <c r="C91" s="1">
        <v>2.936938835773617E-4</v>
      </c>
      <c r="D91" s="1">
        <v>0.13154616951942441</v>
      </c>
      <c r="E91" s="1">
        <v>1.513239182531834E-2</v>
      </c>
      <c r="F91" s="1">
        <v>0.52247399091720581</v>
      </c>
      <c r="G91" s="1">
        <v>0.86298513412475586</v>
      </c>
      <c r="H91" s="1">
        <v>3.7181546213105321E-4</v>
      </c>
      <c r="I91" s="1">
        <v>1.134081539930776E-4</v>
      </c>
      <c r="J91" s="1">
        <v>6.0652064348687418E-6</v>
      </c>
      <c r="K91" s="1">
        <v>8.4018716588616371E-3</v>
      </c>
      <c r="L91" s="1">
        <v>6.6016778873745352E-5</v>
      </c>
      <c r="M91" s="1">
        <v>8.6046487092971802E-2</v>
      </c>
      <c r="N91" s="1">
        <v>6.6215693950653076E-2</v>
      </c>
      <c r="O91" s="1">
        <v>6.0288421082077548E-5</v>
      </c>
      <c r="P91" s="1">
        <v>0.14436393976211551</v>
      </c>
      <c r="Q91" s="1">
        <v>2.2096710279583931E-2</v>
      </c>
      <c r="R91" s="5">
        <f t="shared" si="0"/>
        <v>1.9084229552545366</v>
      </c>
    </row>
    <row r="92" spans="1:18" ht="15.75" customHeight="1" x14ac:dyDescent="0.25">
      <c r="A92" s="2">
        <v>90</v>
      </c>
      <c r="B92" s="1">
        <v>0.93809163570404053</v>
      </c>
      <c r="C92" s="1">
        <v>7.3019246337935328E-4</v>
      </c>
      <c r="D92" s="1">
        <v>0.13157378137111661</v>
      </c>
      <c r="E92" s="1">
        <v>1.5133842825889589E-2</v>
      </c>
      <c r="F92" s="1">
        <v>3.7750694900751107E-2</v>
      </c>
      <c r="G92" s="1">
        <v>2.0248652435839179E-4</v>
      </c>
      <c r="H92" s="1">
        <v>4.3380918214097619E-4</v>
      </c>
      <c r="I92" s="1">
        <v>5.4193224059417844E-4</v>
      </c>
      <c r="J92" s="1">
        <v>7.5094571911904504E-6</v>
      </c>
      <c r="K92" s="1">
        <v>1.770816370844841E-2</v>
      </c>
      <c r="L92" s="1">
        <v>3.4888161462731659E-4</v>
      </c>
      <c r="M92" s="1">
        <v>8.5968196392059326E-2</v>
      </c>
      <c r="N92" s="1">
        <v>6.6196195781230927E-2</v>
      </c>
      <c r="O92" s="1">
        <v>6.5304273448418826E-5</v>
      </c>
      <c r="P92" s="1">
        <v>0.14443850517272949</v>
      </c>
      <c r="Q92" s="1">
        <v>5.5306296417256817E-5</v>
      </c>
      <c r="R92" s="5">
        <f t="shared" si="0"/>
        <v>1.4392464379084231</v>
      </c>
    </row>
    <row r="93" spans="1:18" ht="15.75" customHeight="1" x14ac:dyDescent="0.25">
      <c r="A93" s="2">
        <v>91</v>
      </c>
      <c r="B93" s="1">
        <v>5.0496388226747513E-2</v>
      </c>
      <c r="C93" s="1">
        <v>3.2955319620668888E-3</v>
      </c>
      <c r="D93" s="1">
        <v>0.1319534033536911</v>
      </c>
      <c r="E93" s="1">
        <v>4.4631309807300568E-2</v>
      </c>
      <c r="F93" s="1">
        <v>3.79667729139328E-2</v>
      </c>
      <c r="G93" s="1">
        <v>4.1090775630436838E-4</v>
      </c>
      <c r="H93" s="1">
        <v>7.042870856821537E-3</v>
      </c>
      <c r="I93" s="1">
        <v>1.572891138494015E-3</v>
      </c>
      <c r="J93" s="1">
        <v>0.12929706275463099</v>
      </c>
      <c r="K93" s="1">
        <v>1.155947707593441E-2</v>
      </c>
      <c r="L93" s="1">
        <v>0.10669413954019551</v>
      </c>
      <c r="M93" s="1">
        <v>0.26150044798851008</v>
      </c>
      <c r="N93" s="1">
        <v>7.2552390396595001E-2</v>
      </c>
      <c r="O93" s="1">
        <v>1.0395447316113859E-4</v>
      </c>
      <c r="P93" s="1">
        <v>0.14533571898937231</v>
      </c>
      <c r="Q93" s="1">
        <v>4.9778324319049716E-4</v>
      </c>
      <c r="R93" s="5">
        <f t="shared" si="0"/>
        <v>1.0049110504769487</v>
      </c>
    </row>
    <row r="94" spans="1:18" ht="15.75" customHeight="1" x14ac:dyDescent="0.25">
      <c r="A94" s="2">
        <v>92</v>
      </c>
      <c r="B94" s="1">
        <v>4.9613360315561288E-2</v>
      </c>
      <c r="C94" s="1">
        <v>3.7500834878301248E-5</v>
      </c>
      <c r="D94" s="1">
        <v>0.86485004425048828</v>
      </c>
      <c r="E94" s="1">
        <v>1.5132082626223561E-2</v>
      </c>
      <c r="F94" s="1">
        <v>3.7666145712137222E-2</v>
      </c>
      <c r="G94" s="1">
        <v>1.139714877353981E-4</v>
      </c>
      <c r="H94" s="1">
        <v>2.1327818103600291E-4</v>
      </c>
      <c r="I94" s="1">
        <v>3.1799316639080638E-4</v>
      </c>
      <c r="J94" s="1">
        <v>6.2422018345387187E-6</v>
      </c>
      <c r="K94" s="1">
        <v>1.6880648210644719E-2</v>
      </c>
      <c r="L94" s="1">
        <v>1.19321710371878E-4</v>
      </c>
      <c r="M94" s="1">
        <v>8.5831284523010254E-2</v>
      </c>
      <c r="N94" s="1">
        <v>6.6225193440914154E-2</v>
      </c>
      <c r="O94" s="1">
        <v>5.39128523087129E-5</v>
      </c>
      <c r="P94" s="1">
        <v>0.14436398446559909</v>
      </c>
      <c r="Q94" s="1">
        <v>1.6455502191092819E-5</v>
      </c>
      <c r="R94" s="5">
        <f t="shared" si="0"/>
        <v>1.2814414194813253</v>
      </c>
    </row>
    <row r="95" spans="1:18" ht="15.75" customHeight="1" x14ac:dyDescent="0.25">
      <c r="A95" s="2">
        <v>93</v>
      </c>
      <c r="B95" s="1">
        <v>4.8766344785690308E-2</v>
      </c>
      <c r="C95" s="1">
        <v>6.5921654459089041E-4</v>
      </c>
      <c r="D95" s="1">
        <v>0.1315784007310867</v>
      </c>
      <c r="E95" s="1">
        <v>1.5136843547225E-2</v>
      </c>
      <c r="F95" s="1">
        <v>3.7631988525390618E-2</v>
      </c>
      <c r="G95" s="1">
        <v>1.6574350593145939E-4</v>
      </c>
      <c r="H95" s="1">
        <v>5.887952446937561E-2</v>
      </c>
      <c r="I95" s="1">
        <v>3.4660098608583212E-3</v>
      </c>
      <c r="J95" s="1">
        <v>2.3902444809209559E-5</v>
      </c>
      <c r="K95" s="1">
        <v>2.3294670507311821E-2</v>
      </c>
      <c r="L95" s="1">
        <v>1.3832278782501819E-3</v>
      </c>
      <c r="M95" s="1">
        <v>0.72195559740066528</v>
      </c>
      <c r="N95" s="1">
        <v>6.7630857229232788E-2</v>
      </c>
      <c r="O95" s="1">
        <v>5.3969495638739318E-5</v>
      </c>
      <c r="P95" s="1">
        <v>0.14453862607479101</v>
      </c>
      <c r="Q95" s="1">
        <v>3.1449217349290852E-3</v>
      </c>
      <c r="R95" s="5">
        <f t="shared" si="0"/>
        <v>1.258309844735777</v>
      </c>
    </row>
    <row r="96" spans="1:18" ht="15.75" customHeight="1" x14ac:dyDescent="0.25">
      <c r="A96" s="2">
        <v>94</v>
      </c>
      <c r="B96" s="1">
        <v>4.8338934779167182E-2</v>
      </c>
      <c r="C96" s="1">
        <v>6.0173802077770233E-2</v>
      </c>
      <c r="D96" s="1">
        <v>0.13157099485397339</v>
      </c>
      <c r="E96" s="1">
        <v>1.513188704848289E-2</v>
      </c>
      <c r="F96" s="1">
        <v>3.7705633789300919E-2</v>
      </c>
      <c r="G96" s="1">
        <v>0.12893807888031009</v>
      </c>
      <c r="H96" s="1">
        <v>5.9491167776286602E-3</v>
      </c>
      <c r="I96" s="1">
        <v>4.06731414841488E-5</v>
      </c>
      <c r="J96" s="1">
        <v>7.1356858825311065E-5</v>
      </c>
      <c r="K96" s="1">
        <v>8.3591481670737267E-3</v>
      </c>
      <c r="L96" s="1">
        <v>5.7837663916870952E-4</v>
      </c>
      <c r="M96" s="1">
        <v>9.4835385680198669E-2</v>
      </c>
      <c r="N96" s="1">
        <v>0.1829602122306824</v>
      </c>
      <c r="O96" s="1">
        <v>1.268487249035388E-4</v>
      </c>
      <c r="P96" s="1">
        <v>0.1488777697086334</v>
      </c>
      <c r="Q96" s="1">
        <v>8.5042789578437805E-5</v>
      </c>
      <c r="R96" s="5">
        <f t="shared" si="0"/>
        <v>0.86374326214718167</v>
      </c>
    </row>
    <row r="97" spans="1:18" ht="15.75" customHeight="1" x14ac:dyDescent="0.25">
      <c r="A97" s="2">
        <v>95</v>
      </c>
      <c r="B97" s="1">
        <v>4.8372428864240653E-2</v>
      </c>
      <c r="C97" s="1">
        <v>0.77984499931335449</v>
      </c>
      <c r="D97" s="1">
        <v>0.131577342748642</v>
      </c>
      <c r="E97" s="1">
        <v>1.51339303702116E-2</v>
      </c>
      <c r="F97" s="1">
        <v>3.7748344242572777E-2</v>
      </c>
      <c r="G97" s="1">
        <v>7.2198272391688079E-5</v>
      </c>
      <c r="H97" s="1">
        <v>1.2352905469015241E-3</v>
      </c>
      <c r="I97" s="1">
        <v>5.7232096878578893E-5</v>
      </c>
      <c r="J97" s="1">
        <v>2.1376836230047051E-5</v>
      </c>
      <c r="K97" s="1">
        <v>9.2794857919216156E-3</v>
      </c>
      <c r="L97" s="1">
        <v>3.692893660627306E-4</v>
      </c>
      <c r="M97" s="1">
        <v>0.84887820482254028</v>
      </c>
      <c r="N97" s="1">
        <v>0.11179171502590179</v>
      </c>
      <c r="O97" s="1">
        <v>2.0639953436329961E-4</v>
      </c>
      <c r="P97" s="1">
        <v>0.14455896615982061</v>
      </c>
      <c r="Q97" s="1">
        <v>3.5284581826999778E-4</v>
      </c>
      <c r="R97" s="5">
        <f t="shared" si="0"/>
        <v>2.1295000498103036</v>
      </c>
    </row>
    <row r="98" spans="1:18" ht="15.75" customHeight="1" x14ac:dyDescent="0.25">
      <c r="A98" s="2">
        <v>96</v>
      </c>
      <c r="B98" s="1">
        <v>5.0091814249753952E-2</v>
      </c>
      <c r="C98" s="1">
        <v>6.4144409261643887E-3</v>
      </c>
      <c r="D98" s="1">
        <v>0.1318753510713577</v>
      </c>
      <c r="E98" s="1">
        <v>1.5121736563742161E-2</v>
      </c>
      <c r="F98" s="1">
        <v>3.7863787263631821E-2</v>
      </c>
      <c r="G98" s="1">
        <v>3.2157060923054809E-4</v>
      </c>
      <c r="H98" s="1">
        <v>0.73464906215667725</v>
      </c>
      <c r="I98" s="1">
        <v>6.4285285770893097E-4</v>
      </c>
      <c r="J98" s="1">
        <v>4.6388468035729602E-5</v>
      </c>
      <c r="K98" s="1">
        <v>9.815889410674572E-3</v>
      </c>
      <c r="L98" s="1">
        <v>3.1823664903640752E-4</v>
      </c>
      <c r="M98" s="1">
        <v>9.4848386943340302E-2</v>
      </c>
      <c r="N98" s="1">
        <v>7.3097817599773407E-2</v>
      </c>
      <c r="O98" s="1">
        <v>6.2212020566221327E-5</v>
      </c>
      <c r="P98" s="1">
        <v>0.1449107080698013</v>
      </c>
      <c r="Q98" s="1">
        <v>4.9298268277198076E-4</v>
      </c>
      <c r="R98" s="5">
        <f t="shared" si="0"/>
        <v>1.3005732375422667</v>
      </c>
    </row>
    <row r="99" spans="1:18" ht="15.75" customHeight="1" x14ac:dyDescent="0.25">
      <c r="A99" s="2">
        <v>97</v>
      </c>
      <c r="B99" s="1">
        <v>4.8514306545257568E-2</v>
      </c>
      <c r="C99" s="1">
        <v>1.5266530681401489E-3</v>
      </c>
      <c r="D99" s="1">
        <v>0.13813492655754089</v>
      </c>
      <c r="E99" s="1">
        <v>1.513761468231678E-2</v>
      </c>
      <c r="F99" s="1">
        <v>3.8674138486385352E-2</v>
      </c>
      <c r="G99" s="1">
        <v>5.6189502356573939E-4</v>
      </c>
      <c r="H99" s="1">
        <v>3.2913943286985159E-3</v>
      </c>
      <c r="I99" s="1">
        <v>5.0934877246618271E-2</v>
      </c>
      <c r="J99" s="1">
        <v>1.8320772142033089E-5</v>
      </c>
      <c r="K99" s="1">
        <v>1.530063431710005E-2</v>
      </c>
      <c r="L99" s="1">
        <v>6.0828583082184196E-4</v>
      </c>
      <c r="M99" s="1">
        <v>8.9306212961673737E-2</v>
      </c>
      <c r="N99" s="1">
        <v>6.7866846919059753E-2</v>
      </c>
      <c r="O99" s="1">
        <v>7.0943249738775194E-5</v>
      </c>
      <c r="P99" s="1">
        <v>0.14558291435241699</v>
      </c>
      <c r="Q99" s="1">
        <v>4.8734159208834171E-3</v>
      </c>
      <c r="R99" s="5">
        <f t="shared" si="0"/>
        <v>0.62040338026235986</v>
      </c>
    </row>
    <row r="100" spans="1:18" ht="15.75" customHeight="1" x14ac:dyDescent="0.25">
      <c r="A100" s="2">
        <v>98</v>
      </c>
      <c r="B100" s="1">
        <v>4.91676926612854E-2</v>
      </c>
      <c r="C100" s="1">
        <v>2.1858073305338621E-3</v>
      </c>
      <c r="D100" s="1">
        <v>0.13209639489650729</v>
      </c>
      <c r="E100" s="1">
        <v>1.6013301908969879E-2</v>
      </c>
      <c r="F100" s="1">
        <v>3.7727221846580512E-2</v>
      </c>
      <c r="G100" s="1">
        <v>7.7881920151412487E-4</v>
      </c>
      <c r="H100" s="1">
        <v>2.7535383123904471E-3</v>
      </c>
      <c r="I100" s="1">
        <v>9.7070372430607677E-4</v>
      </c>
      <c r="J100" s="1">
        <v>6.1863385781180114E-5</v>
      </c>
      <c r="K100" s="1">
        <v>9.0237297117710114E-3</v>
      </c>
      <c r="L100" s="1">
        <v>1.2230998836457729E-3</v>
      </c>
      <c r="M100" s="1">
        <v>8.6490340530872345E-2</v>
      </c>
      <c r="N100" s="1">
        <v>7.1675971150398254E-2</v>
      </c>
      <c r="O100" s="1">
        <v>8.021583198569715E-5</v>
      </c>
      <c r="P100" s="1">
        <v>0.14465859532356259</v>
      </c>
      <c r="Q100" s="1">
        <v>0.81123167276382446</v>
      </c>
      <c r="R100" s="5">
        <f t="shared" si="0"/>
        <v>1.3661389684639289</v>
      </c>
    </row>
    <row r="101" spans="1:18" ht="15.75" customHeight="1" x14ac:dyDescent="0.25">
      <c r="A101" s="2">
        <v>99</v>
      </c>
      <c r="B101" s="1">
        <v>4.8297099769115448E-2</v>
      </c>
      <c r="C101" s="1">
        <v>5.1842979155480862E-4</v>
      </c>
      <c r="D101" s="1">
        <v>0.14609760046005249</v>
      </c>
      <c r="E101" s="1">
        <v>1.5226787887513639E-2</v>
      </c>
      <c r="F101" s="1">
        <v>3.764130175113678E-2</v>
      </c>
      <c r="G101" s="1">
        <v>6.4840191043913364E-4</v>
      </c>
      <c r="H101" s="1">
        <v>8.4953091572970152E-4</v>
      </c>
      <c r="I101" s="1">
        <v>3.6666097585111861E-3</v>
      </c>
      <c r="J101" s="1">
        <v>1.6869249520823359E-5</v>
      </c>
      <c r="K101" s="1">
        <v>1.09983254224062E-2</v>
      </c>
      <c r="L101" s="1">
        <v>1.1144937016069889E-3</v>
      </c>
      <c r="M101" s="1">
        <v>0.70710307359695435</v>
      </c>
      <c r="N101" s="1">
        <v>7.2261378169059753E-2</v>
      </c>
      <c r="O101" s="1">
        <v>9.2479269369505346E-5</v>
      </c>
      <c r="P101" s="1">
        <v>0.14482736587524411</v>
      </c>
      <c r="Q101" s="1">
        <v>4.1544754058122626E-3</v>
      </c>
      <c r="R101" s="5">
        <f t="shared" si="0"/>
        <v>1.1935142229340272</v>
      </c>
    </row>
    <row r="102" spans="1:18" ht="15.75" customHeight="1" x14ac:dyDescent="0.25">
      <c r="A102" s="2">
        <v>100</v>
      </c>
      <c r="B102" s="1">
        <v>4.8351336270570762E-2</v>
      </c>
      <c r="C102" s="1">
        <v>0.6383395791053772</v>
      </c>
      <c r="D102" s="1">
        <v>0.13160370290279391</v>
      </c>
      <c r="E102" s="1">
        <v>1.513221487402916E-2</v>
      </c>
      <c r="F102" s="1">
        <v>3.7667740136384957E-2</v>
      </c>
      <c r="G102" s="1">
        <v>0.1173383295536041</v>
      </c>
      <c r="H102" s="1">
        <v>1.163464854471385E-3</v>
      </c>
      <c r="I102" s="1">
        <v>6.7448010668158531E-5</v>
      </c>
      <c r="J102" s="1">
        <v>4.2725347157102078E-5</v>
      </c>
      <c r="K102" s="1">
        <v>1.051235664635897E-2</v>
      </c>
      <c r="L102" s="1">
        <v>3.0632276320829988E-4</v>
      </c>
      <c r="M102" s="1">
        <v>0.103041872382164</v>
      </c>
      <c r="N102" s="1">
        <v>6.812073290348053E-2</v>
      </c>
      <c r="O102" s="1">
        <v>9.6509684226475656E-5</v>
      </c>
      <c r="P102" s="1">
        <v>0.14476583898067469</v>
      </c>
      <c r="Q102" s="1">
        <v>1.826258026994765E-3</v>
      </c>
      <c r="R102" s="5">
        <f t="shared" si="0"/>
        <v>1.3183764324421645</v>
      </c>
    </row>
    <row r="103" spans="1:18" ht="15.75" customHeight="1" x14ac:dyDescent="0.25">
      <c r="A103" s="2">
        <v>101</v>
      </c>
      <c r="B103" s="1">
        <v>4.8238765448331833E-2</v>
      </c>
      <c r="C103" s="1">
        <v>5.4287473176373169E-5</v>
      </c>
      <c r="D103" s="1">
        <v>0.13154663145542139</v>
      </c>
      <c r="E103" s="1">
        <v>1.5133155509829519E-2</v>
      </c>
      <c r="F103" s="1">
        <v>3.7692122161388397E-2</v>
      </c>
      <c r="G103" s="1">
        <v>1.563633559271693E-4</v>
      </c>
      <c r="H103" s="1">
        <v>3.73651422560215E-2</v>
      </c>
      <c r="I103" s="1">
        <v>1.7457718786317861E-4</v>
      </c>
      <c r="J103" s="1">
        <v>5.0533217290649191E-6</v>
      </c>
      <c r="K103" s="1">
        <v>8.8013624772429466E-3</v>
      </c>
      <c r="L103" s="1">
        <v>1.094363105949014E-4</v>
      </c>
      <c r="M103" s="1">
        <v>8.5899204015731812E-2</v>
      </c>
      <c r="N103" s="1">
        <v>0.1028784140944481</v>
      </c>
      <c r="O103" s="1">
        <v>0.68797838687896729</v>
      </c>
      <c r="P103" s="1">
        <v>0.14441825449466711</v>
      </c>
      <c r="Q103" s="1">
        <v>2.5292180944234128E-3</v>
      </c>
      <c r="R103" s="5">
        <f t="shared" si="0"/>
        <v>1.302980374535764</v>
      </c>
    </row>
    <row r="104" spans="1:18" ht="15.75" customHeight="1" x14ac:dyDescent="0.25">
      <c r="A104" s="2">
        <v>102</v>
      </c>
      <c r="B104" s="1">
        <v>4.848664253950119E-2</v>
      </c>
      <c r="C104" s="1">
        <v>1.6058019828051331E-3</v>
      </c>
      <c r="D104" s="1">
        <v>0.13179583847522741</v>
      </c>
      <c r="E104" s="1">
        <v>0.87151145935058594</v>
      </c>
      <c r="F104" s="1">
        <v>3.7683077156543732E-2</v>
      </c>
      <c r="G104" s="1">
        <v>1.402283669449389E-4</v>
      </c>
      <c r="H104" s="1">
        <v>1.6553446184843781E-3</v>
      </c>
      <c r="I104" s="1">
        <v>1.030875864671543E-4</v>
      </c>
      <c r="J104" s="1">
        <v>9.3270191428018734E-6</v>
      </c>
      <c r="K104" s="1">
        <v>8.832721970975399E-3</v>
      </c>
      <c r="L104" s="1">
        <v>2.8538916376419371E-4</v>
      </c>
      <c r="M104" s="1">
        <v>8.6560353636741638E-2</v>
      </c>
      <c r="N104" s="1">
        <v>6.7697755992412567E-2</v>
      </c>
      <c r="O104" s="1">
        <v>5.9193262131884687E-5</v>
      </c>
      <c r="P104" s="1">
        <v>0.14445620775222781</v>
      </c>
      <c r="Q104" s="1">
        <v>7.8643009066581726E-2</v>
      </c>
      <c r="R104" s="5">
        <f t="shared" si="0"/>
        <v>1.4795254379405378</v>
      </c>
    </row>
    <row r="105" spans="1:18" ht="15.75" customHeight="1" x14ac:dyDescent="0.25">
      <c r="A105" s="2">
        <v>103</v>
      </c>
      <c r="B105" s="1">
        <v>4.8433322459459298E-2</v>
      </c>
      <c r="C105" s="1">
        <v>2.9846155666746199E-4</v>
      </c>
      <c r="D105" s="1">
        <v>0.13155350089073181</v>
      </c>
      <c r="E105" s="1">
        <v>1.51354381814599E-2</v>
      </c>
      <c r="F105" s="1">
        <v>3.7710119038820267E-2</v>
      </c>
      <c r="G105" s="1">
        <v>9.2575319285970181E-5</v>
      </c>
      <c r="H105" s="1">
        <v>6.5416932106018066E-2</v>
      </c>
      <c r="I105" s="1">
        <v>2.0319770555943251E-4</v>
      </c>
      <c r="J105" s="1">
        <v>1.514796076662606E-5</v>
      </c>
      <c r="K105" s="1">
        <v>8.9831594377756119E-3</v>
      </c>
      <c r="L105" s="1">
        <v>0.9912484884262085</v>
      </c>
      <c r="M105" s="1">
        <v>8.9806497097015381E-2</v>
      </c>
      <c r="N105" s="1">
        <v>6.6311761736869812E-2</v>
      </c>
      <c r="O105" s="1">
        <v>8.0319201515521854E-5</v>
      </c>
      <c r="P105" s="1">
        <v>0.14436417818069461</v>
      </c>
      <c r="Q105" s="1">
        <v>6.1397920944727957E-5</v>
      </c>
      <c r="R105" s="5">
        <f t="shared" si="0"/>
        <v>1.599714497219793</v>
      </c>
    </row>
    <row r="106" spans="1:18" ht="15.75" customHeight="1" x14ac:dyDescent="0.25">
      <c r="A106" s="2">
        <v>104</v>
      </c>
      <c r="B106" s="1">
        <v>4.8463601619005203E-2</v>
      </c>
      <c r="C106" s="1">
        <v>9.0678790002129972E-5</v>
      </c>
      <c r="D106" s="1">
        <v>0.13165143132209781</v>
      </c>
      <c r="E106" s="1">
        <v>1.5146683901548391E-2</v>
      </c>
      <c r="F106" s="1">
        <v>3.7966914474964142E-2</v>
      </c>
      <c r="G106" s="1">
        <v>2.7521344600245362E-4</v>
      </c>
      <c r="H106" s="1">
        <v>1.2826720485463741E-3</v>
      </c>
      <c r="I106" s="1">
        <v>9.4745820388197899E-4</v>
      </c>
      <c r="J106" s="1">
        <v>9.1794699983438477E-6</v>
      </c>
      <c r="K106" s="1">
        <v>0.22093671560287481</v>
      </c>
      <c r="L106" s="1">
        <v>0.90723967552185059</v>
      </c>
      <c r="M106" s="1">
        <v>8.5876286029815674E-2</v>
      </c>
      <c r="N106" s="1">
        <v>6.6192358732223511E-2</v>
      </c>
      <c r="O106" s="1">
        <v>5.4555843234993517E-5</v>
      </c>
      <c r="P106" s="1">
        <v>0.14457432925701141</v>
      </c>
      <c r="Q106" s="1">
        <v>2.588129602372646E-2</v>
      </c>
      <c r="R106" s="5">
        <f t="shared" si="0"/>
        <v>1.6865890502867842</v>
      </c>
    </row>
    <row r="107" spans="1:18" ht="15.75" customHeight="1" x14ac:dyDescent="0.25">
      <c r="A107" s="2">
        <v>105</v>
      </c>
      <c r="B107" s="1">
        <v>7.7749110758304596E-2</v>
      </c>
      <c r="C107" s="1">
        <v>5.1980856369482353E-5</v>
      </c>
      <c r="D107" s="1">
        <v>0.1315698325634003</v>
      </c>
      <c r="E107" s="1">
        <v>1.5132619068026539E-2</v>
      </c>
      <c r="F107" s="1">
        <v>3.7666939198970788E-2</v>
      </c>
      <c r="G107" s="1">
        <v>2.720249758567661E-4</v>
      </c>
      <c r="H107" s="1">
        <v>6.5215368522331119E-4</v>
      </c>
      <c r="I107" s="1">
        <v>4.5994686661288142E-4</v>
      </c>
      <c r="J107" s="1">
        <v>5.3990343076293357E-6</v>
      </c>
      <c r="K107" s="1">
        <v>0.28834694623947138</v>
      </c>
      <c r="L107" s="1">
        <v>0.9629865288734436</v>
      </c>
      <c r="M107" s="1">
        <v>8.5812672972679138E-2</v>
      </c>
      <c r="N107" s="1">
        <v>6.7602768540382385E-2</v>
      </c>
      <c r="O107" s="1">
        <v>5.3777446737512953E-5</v>
      </c>
      <c r="P107" s="1">
        <v>0.14437521994113919</v>
      </c>
      <c r="Q107" s="1">
        <v>3.341464558616281E-3</v>
      </c>
      <c r="R107" s="5">
        <f t="shared" si="0"/>
        <v>1.8160793855795418</v>
      </c>
    </row>
    <row r="108" spans="1:18" ht="15.75" customHeight="1" x14ac:dyDescent="0.25">
      <c r="A108" s="2">
        <v>106</v>
      </c>
      <c r="B108" s="1">
        <v>4.8396538943052292E-2</v>
      </c>
      <c r="C108" s="1">
        <v>3.7604295357596129E-5</v>
      </c>
      <c r="D108" s="1">
        <v>0.131548747420311</v>
      </c>
      <c r="E108" s="1">
        <v>1.513217762112617E-2</v>
      </c>
      <c r="F108" s="1">
        <v>3.767826035618782E-2</v>
      </c>
      <c r="G108" s="1">
        <v>5.4779555648565292E-4</v>
      </c>
      <c r="H108" s="1">
        <v>2.9884977266192442E-4</v>
      </c>
      <c r="I108" s="1">
        <v>1.2986537767574189E-3</v>
      </c>
      <c r="J108" s="1">
        <v>1.415604492649436E-5</v>
      </c>
      <c r="K108" s="1">
        <v>9.7954617813229561E-3</v>
      </c>
      <c r="L108" s="1">
        <v>0.99221169948577881</v>
      </c>
      <c r="M108" s="1">
        <v>8.5934817790985107E-2</v>
      </c>
      <c r="N108" s="1">
        <v>6.7625313997268677E-2</v>
      </c>
      <c r="O108" s="1">
        <v>5.564882667385973E-5</v>
      </c>
      <c r="P108" s="1">
        <v>0.14520375430583951</v>
      </c>
      <c r="Q108" s="1">
        <v>2.7949903160333629E-3</v>
      </c>
      <c r="R108" s="5">
        <f t="shared" si="0"/>
        <v>1.5385744702907687</v>
      </c>
    </row>
    <row r="109" spans="1:18" ht="15.75" customHeight="1" x14ac:dyDescent="0.25">
      <c r="A109" s="2">
        <v>107</v>
      </c>
      <c r="B109" s="1">
        <v>4.8299815505743027E-2</v>
      </c>
      <c r="C109" s="1">
        <v>0.57843828201293945</v>
      </c>
      <c r="D109" s="1">
        <v>0.13191583752632141</v>
      </c>
      <c r="E109" s="1">
        <v>1.513397879898548E-2</v>
      </c>
      <c r="F109" s="1">
        <v>3.765246644616127E-2</v>
      </c>
      <c r="G109" s="1">
        <v>0.1888999342918396</v>
      </c>
      <c r="H109" s="1">
        <v>1.8865927995648241E-4</v>
      </c>
      <c r="I109" s="1">
        <v>2.3003794194664809E-4</v>
      </c>
      <c r="J109" s="1">
        <v>6.3748384491191254E-6</v>
      </c>
      <c r="K109" s="1">
        <v>9.4316676259040833E-3</v>
      </c>
      <c r="L109" s="1">
        <v>2.5080569321289659E-4</v>
      </c>
      <c r="M109" s="1">
        <v>8.5849925875663757E-2</v>
      </c>
      <c r="N109" s="1">
        <v>6.9079920649528503E-2</v>
      </c>
      <c r="O109" s="1">
        <v>5.377046181820333E-5</v>
      </c>
      <c r="P109" s="1">
        <v>0.15234079957008359</v>
      </c>
      <c r="Q109" s="1">
        <v>0.1117826700210571</v>
      </c>
      <c r="R109" s="5">
        <f t="shared" si="0"/>
        <v>1.4295549465396107</v>
      </c>
    </row>
    <row r="110" spans="1:18" ht="15.75" customHeight="1" x14ac:dyDescent="0.25">
      <c r="A110" s="2">
        <v>108</v>
      </c>
      <c r="B110" s="1">
        <v>4.8267945647239692E-2</v>
      </c>
      <c r="C110" s="1">
        <v>1.125153212342411E-4</v>
      </c>
      <c r="D110" s="1">
        <v>0.1315523833036423</v>
      </c>
      <c r="E110" s="1">
        <v>1.5133870765566829E-2</v>
      </c>
      <c r="F110" s="1">
        <v>3.7627123296260827E-2</v>
      </c>
      <c r="G110" s="1">
        <v>4.4331778190098697E-4</v>
      </c>
      <c r="H110" s="1">
        <v>0.99010545015335083</v>
      </c>
      <c r="I110" s="1">
        <v>1.042802032316104E-4</v>
      </c>
      <c r="J110" s="1">
        <v>1.3909042536397459E-5</v>
      </c>
      <c r="K110" s="1">
        <v>8.6385235190391541E-3</v>
      </c>
      <c r="L110" s="1">
        <v>1.7974790534935889E-4</v>
      </c>
      <c r="M110" s="1">
        <v>9.109891951084137E-2</v>
      </c>
      <c r="N110" s="1">
        <v>0.13019789755344391</v>
      </c>
      <c r="O110" s="1">
        <v>6.5680906118359417E-5</v>
      </c>
      <c r="P110" s="1">
        <v>0.1443765610456467</v>
      </c>
      <c r="Q110" s="1">
        <v>1.6084519447758789E-3</v>
      </c>
      <c r="R110" s="5">
        <f t="shared" si="0"/>
        <v>1.5995265779001784</v>
      </c>
    </row>
    <row r="111" spans="1:18" ht="15.75" customHeight="1" x14ac:dyDescent="0.25">
      <c r="A111" s="2">
        <v>109</v>
      </c>
      <c r="B111" s="1">
        <v>4.8465650528669357E-2</v>
      </c>
      <c r="C111" s="1">
        <v>1.3960635988041761E-3</v>
      </c>
      <c r="D111" s="1">
        <v>0.13155721127986911</v>
      </c>
      <c r="E111" s="1">
        <v>1.6015611588954929E-2</v>
      </c>
      <c r="F111" s="1">
        <v>3.7635389715433121E-2</v>
      </c>
      <c r="G111" s="1">
        <v>8.7820971384644508E-4</v>
      </c>
      <c r="H111" s="1">
        <v>6.4550815150141716E-3</v>
      </c>
      <c r="I111" s="1">
        <v>1.4971769996918741E-4</v>
      </c>
      <c r="J111" s="1">
        <v>1.384282404615078E-5</v>
      </c>
      <c r="K111" s="1">
        <v>8.8400924578309059E-3</v>
      </c>
      <c r="L111" s="1">
        <v>2.3682878236286339E-4</v>
      </c>
      <c r="M111" s="1">
        <v>0.1081985756754875</v>
      </c>
      <c r="N111" s="1">
        <v>0.90711164474487305</v>
      </c>
      <c r="O111" s="1">
        <v>1.144013367593288E-4</v>
      </c>
      <c r="P111" s="1">
        <v>0.151754304766655</v>
      </c>
      <c r="Q111" s="1">
        <v>1.5125704230740671E-3</v>
      </c>
      <c r="R111" s="5">
        <f t="shared" si="0"/>
        <v>1.4203351966516493</v>
      </c>
    </row>
    <row r="112" spans="1:18" ht="15.75" customHeight="1" x14ac:dyDescent="0.25">
      <c r="A112" s="2">
        <v>110</v>
      </c>
      <c r="B112" s="1">
        <v>5.1822688430547707E-2</v>
      </c>
      <c r="C112" s="1">
        <v>0.33614805340766912</v>
      </c>
      <c r="D112" s="1">
        <v>0.13155701756477359</v>
      </c>
      <c r="E112" s="1">
        <v>1.5131494030356411E-2</v>
      </c>
      <c r="F112" s="1">
        <v>3.8199886679649353E-2</v>
      </c>
      <c r="G112" s="1">
        <v>9.2633694410324097E-2</v>
      </c>
      <c r="H112" s="1">
        <v>2.1514957188628611E-4</v>
      </c>
      <c r="I112" s="1">
        <v>5.5827116739237681E-5</v>
      </c>
      <c r="J112" s="1">
        <v>6.1545370044768788E-6</v>
      </c>
      <c r="K112" s="1">
        <v>9.0809063985943794E-3</v>
      </c>
      <c r="L112" s="1">
        <v>5.7179557188646868E-5</v>
      </c>
      <c r="M112" s="1">
        <v>8.5815541446208954E-2</v>
      </c>
      <c r="N112" s="1">
        <v>0.5569838285446167</v>
      </c>
      <c r="O112" s="1">
        <v>9.1998685093130916E-5</v>
      </c>
      <c r="P112" s="1">
        <v>0.15046493709087369</v>
      </c>
      <c r="Q112" s="1">
        <v>1.5426492609549311E-4</v>
      </c>
      <c r="R112" s="5">
        <f t="shared" si="0"/>
        <v>1.4684186223976212</v>
      </c>
    </row>
    <row r="113" spans="1:18" ht="15.75" customHeight="1" x14ac:dyDescent="0.25">
      <c r="A113" s="2">
        <v>111</v>
      </c>
      <c r="B113" s="1">
        <v>4.8270568251609802E-2</v>
      </c>
      <c r="C113" s="1">
        <v>7.3831412009894848E-5</v>
      </c>
      <c r="D113" s="1">
        <v>0.2130717188119888</v>
      </c>
      <c r="E113" s="1">
        <v>1.5131630003452299E-2</v>
      </c>
      <c r="F113" s="1">
        <v>3.764786571264267E-2</v>
      </c>
      <c r="G113" s="1">
        <v>8.1611197674646974E-4</v>
      </c>
      <c r="H113" s="1">
        <v>9.433349478058517E-4</v>
      </c>
      <c r="I113" s="1">
        <v>8.6823049059603363E-5</v>
      </c>
      <c r="J113" s="1">
        <v>6.1895048020232926E-6</v>
      </c>
      <c r="K113" s="1">
        <v>8.7497662752866745E-3</v>
      </c>
      <c r="L113" s="1">
        <v>1.5195437299553299E-4</v>
      </c>
      <c r="M113" s="1">
        <v>8.5964322090148926E-2</v>
      </c>
      <c r="N113" s="1">
        <v>0.34219130873680109</v>
      </c>
      <c r="O113" s="1">
        <v>8.5860105173196644E-5</v>
      </c>
      <c r="P113" s="1">
        <v>0.14440430700778961</v>
      </c>
      <c r="Q113" s="1">
        <v>6.0252337716519833E-3</v>
      </c>
      <c r="R113" s="5">
        <f t="shared" si="0"/>
        <v>0.90362082602996452</v>
      </c>
    </row>
    <row r="114" spans="1:18" ht="15.75" customHeight="1" x14ac:dyDescent="0.25">
      <c r="A114" s="2">
        <v>112</v>
      </c>
      <c r="B114" s="1">
        <v>4.819449782371521E-2</v>
      </c>
      <c r="C114" s="1">
        <v>5.9305311879143119E-5</v>
      </c>
      <c r="D114" s="1">
        <v>0.1315472275018692</v>
      </c>
      <c r="E114" s="1">
        <v>1.51328518986702E-2</v>
      </c>
      <c r="F114" s="1">
        <v>3.7688311189413071E-2</v>
      </c>
      <c r="G114" s="1">
        <v>3.899975679814816E-3</v>
      </c>
      <c r="H114" s="1">
        <v>2.359823789447546E-3</v>
      </c>
      <c r="I114" s="1">
        <v>3.0197314117685892E-5</v>
      </c>
      <c r="J114" s="1">
        <v>6.6393108681950253E-6</v>
      </c>
      <c r="K114" s="1">
        <v>8.4472298622131348E-3</v>
      </c>
      <c r="L114" s="1">
        <v>9.3181210104376078E-5</v>
      </c>
      <c r="M114" s="1">
        <v>8.7133690714836121E-2</v>
      </c>
      <c r="N114" s="1">
        <v>0.87744289636611938</v>
      </c>
      <c r="O114" s="1">
        <v>5.8025787438964471E-5</v>
      </c>
      <c r="P114" s="1">
        <v>0.14538994431495669</v>
      </c>
      <c r="Q114" s="1">
        <v>9.3292375095188618E-4</v>
      </c>
      <c r="R114" s="5">
        <f t="shared" si="0"/>
        <v>1.3584167218264156</v>
      </c>
    </row>
    <row r="115" spans="1:18" ht="15.75" customHeight="1" x14ac:dyDescent="0.25">
      <c r="A115" s="2">
        <v>113</v>
      </c>
      <c r="B115" s="1">
        <v>4.8219114542007453E-2</v>
      </c>
      <c r="C115" s="1">
        <v>7.1758237027097493E-5</v>
      </c>
      <c r="D115" s="1">
        <v>0.13156494498252869</v>
      </c>
      <c r="E115" s="1">
        <v>1.5132244676351551E-2</v>
      </c>
      <c r="F115" s="1">
        <v>3.7630867213010788E-2</v>
      </c>
      <c r="G115" s="1">
        <v>1.993966870941222E-4</v>
      </c>
      <c r="H115" s="1">
        <v>1.1540095321834091E-2</v>
      </c>
      <c r="I115" s="1">
        <v>1.069824429578148E-4</v>
      </c>
      <c r="J115" s="1">
        <v>7.7141603469499387E-6</v>
      </c>
      <c r="K115" s="1">
        <v>8.4432056173682213E-3</v>
      </c>
      <c r="L115" s="1">
        <v>2.7881583082489669E-4</v>
      </c>
      <c r="M115" s="1">
        <v>8.6630895733833313E-2</v>
      </c>
      <c r="N115" s="1">
        <v>0.85432767868041992</v>
      </c>
      <c r="O115" s="1">
        <v>5.4412972531281412E-5</v>
      </c>
      <c r="P115" s="1">
        <v>0.1487651318311691</v>
      </c>
      <c r="Q115" s="1">
        <v>1.26041320618242E-3</v>
      </c>
      <c r="R115" s="5">
        <f t="shared" si="0"/>
        <v>1.3442336721354877</v>
      </c>
    </row>
    <row r="116" spans="1:18" ht="15.75" customHeight="1" x14ac:dyDescent="0.25">
      <c r="A116" s="2">
        <v>114</v>
      </c>
      <c r="B116" s="1">
        <v>4.8170756548643112E-2</v>
      </c>
      <c r="C116" s="1">
        <v>5.0513823225628578E-5</v>
      </c>
      <c r="D116" s="1">
        <v>0.13155008852481839</v>
      </c>
      <c r="E116" s="1">
        <v>1.5136409550905229E-2</v>
      </c>
      <c r="F116" s="1">
        <v>3.7682697176933289E-2</v>
      </c>
      <c r="G116" s="1">
        <v>8.1498449435457587E-4</v>
      </c>
      <c r="H116" s="1">
        <v>1.7257105559110641E-2</v>
      </c>
      <c r="I116" s="1">
        <v>1.158544619102031E-4</v>
      </c>
      <c r="J116" s="1">
        <v>8.7199550762306899E-6</v>
      </c>
      <c r="K116" s="1">
        <v>9.0237706899642944E-3</v>
      </c>
      <c r="L116" s="1">
        <v>3.596215695142746E-2</v>
      </c>
      <c r="M116" s="1">
        <v>8.6408436298370361E-2</v>
      </c>
      <c r="N116" s="1">
        <v>0.86184030771255493</v>
      </c>
      <c r="O116" s="1">
        <v>8.0869423982221633E-5</v>
      </c>
      <c r="P116" s="1">
        <v>0.1444377601146698</v>
      </c>
      <c r="Q116" s="1">
        <v>1.971277088159695E-4</v>
      </c>
      <c r="R116" s="5">
        <f t="shared" si="0"/>
        <v>1.3887375589947624</v>
      </c>
    </row>
    <row r="117" spans="1:18" ht="15.75" customHeight="1" x14ac:dyDescent="0.25">
      <c r="A117" s="2">
        <v>115</v>
      </c>
      <c r="B117" s="1">
        <v>4.8202663660049438E-2</v>
      </c>
      <c r="C117" s="1">
        <v>4.1127117583528161E-5</v>
      </c>
      <c r="D117" s="1">
        <v>0.13155417144298551</v>
      </c>
      <c r="E117" s="1">
        <v>1.5131760388612751E-2</v>
      </c>
      <c r="F117" s="1">
        <v>3.7656571716070182E-2</v>
      </c>
      <c r="G117" s="1">
        <v>2.321437204955146E-4</v>
      </c>
      <c r="H117" s="1">
        <v>2.3386981338262561E-2</v>
      </c>
      <c r="I117" s="1">
        <v>8.5036313976161182E-5</v>
      </c>
      <c r="J117" s="1">
        <v>1.3967751328891611E-5</v>
      </c>
      <c r="K117" s="1">
        <v>8.5081830620765686E-3</v>
      </c>
      <c r="L117" s="1">
        <v>1.8061115406453609E-4</v>
      </c>
      <c r="M117" s="1">
        <v>8.6566179990768433E-2</v>
      </c>
      <c r="N117" s="1">
        <v>0.33995044231414789</v>
      </c>
      <c r="O117" s="1">
        <v>3.5771641880273819E-2</v>
      </c>
      <c r="P117" s="1">
        <v>0.14454331994056699</v>
      </c>
      <c r="Q117" s="1">
        <v>3.6212306004017591E-3</v>
      </c>
      <c r="R117" s="5">
        <f t="shared" si="0"/>
        <v>0.87544603239166463</v>
      </c>
    </row>
    <row r="118" spans="1:18" ht="15.75" customHeight="1" x14ac:dyDescent="0.25">
      <c r="A118" s="2">
        <v>116</v>
      </c>
      <c r="B118" s="1">
        <v>4.8466559499502182E-2</v>
      </c>
      <c r="C118" s="1">
        <v>1.649680489208549E-4</v>
      </c>
      <c r="D118" s="1">
        <v>0.13193172216415411</v>
      </c>
      <c r="E118" s="1">
        <v>1.518015004694462E-2</v>
      </c>
      <c r="F118" s="1">
        <v>3.7644624710083008E-2</v>
      </c>
      <c r="G118" s="1">
        <v>2.4152836704161021E-4</v>
      </c>
      <c r="H118" s="1">
        <v>2.15781875886023E-3</v>
      </c>
      <c r="I118" s="1">
        <v>3.7453314871527249E-4</v>
      </c>
      <c r="J118" s="1">
        <v>3.5172398202121258E-4</v>
      </c>
      <c r="K118" s="1">
        <v>1.524931006133556E-2</v>
      </c>
      <c r="L118" s="1">
        <v>1.8757837824523449E-4</v>
      </c>
      <c r="M118" s="1">
        <v>8.5941731929779053E-2</v>
      </c>
      <c r="N118" s="1">
        <v>0.90097910165786743</v>
      </c>
      <c r="O118" s="1">
        <v>7.4823430622927845E-5</v>
      </c>
      <c r="P118" s="1">
        <v>0.14444851875305181</v>
      </c>
      <c r="Q118" s="1">
        <v>3.1835113186389208E-3</v>
      </c>
      <c r="R118" s="5">
        <f t="shared" si="0"/>
        <v>1.3865782042557839</v>
      </c>
    </row>
    <row r="119" spans="1:18" ht="15.75" customHeight="1" x14ac:dyDescent="0.25">
      <c r="A119" s="2">
        <v>117</v>
      </c>
      <c r="B119" s="1">
        <v>4.8752631992101669E-2</v>
      </c>
      <c r="C119" s="1">
        <v>2.2620521485805509E-4</v>
      </c>
      <c r="D119" s="1">
        <v>0.13155987858772281</v>
      </c>
      <c r="E119" s="1">
        <v>1.518125925213099E-2</v>
      </c>
      <c r="F119" s="1">
        <v>3.7669617682695389E-2</v>
      </c>
      <c r="G119" s="1">
        <v>1.821668120101094E-4</v>
      </c>
      <c r="H119" s="1">
        <v>1.300973352044821E-3</v>
      </c>
      <c r="I119" s="1">
        <v>5.066212615929544E-4</v>
      </c>
      <c r="J119" s="1">
        <v>6.3811062318563927E-6</v>
      </c>
      <c r="K119" s="1">
        <v>9.535597637295723E-3</v>
      </c>
      <c r="L119" s="1">
        <v>4.3718857341445982E-4</v>
      </c>
      <c r="M119" s="1">
        <v>8.5937350988388062E-2</v>
      </c>
      <c r="N119" s="1">
        <v>0.60847485065460205</v>
      </c>
      <c r="O119" s="1">
        <v>7.9768469731789082E-5</v>
      </c>
      <c r="P119" s="1">
        <v>0.14481562376022339</v>
      </c>
      <c r="Q119" s="1">
        <v>0.21277876198291781</v>
      </c>
      <c r="R119" s="5">
        <f t="shared" si="0"/>
        <v>1.2974448773279619</v>
      </c>
    </row>
    <row r="120" spans="1:18" ht="15.75" customHeight="1" x14ac:dyDescent="0.25">
      <c r="A120" s="2">
        <v>118</v>
      </c>
      <c r="B120" s="1">
        <v>4.946402832865715E-2</v>
      </c>
      <c r="C120" s="1">
        <v>8.5439889517147094E-5</v>
      </c>
      <c r="D120" s="1">
        <v>0.13156755268573761</v>
      </c>
      <c r="E120" s="1">
        <v>1.513256132602692E-2</v>
      </c>
      <c r="F120" s="1">
        <v>3.7640567868947983E-2</v>
      </c>
      <c r="G120" s="1">
        <v>1.6867612430360171E-4</v>
      </c>
      <c r="H120" s="1">
        <v>1.3571713119745249E-2</v>
      </c>
      <c r="I120" s="1">
        <v>5.0729629583656788E-4</v>
      </c>
      <c r="J120" s="1">
        <v>2.4289225984830409E-4</v>
      </c>
      <c r="K120" s="1">
        <v>9.824075736105442E-3</v>
      </c>
      <c r="L120" s="1">
        <v>2.9012528830207879E-4</v>
      </c>
      <c r="M120" s="1">
        <v>8.8228344917297363E-2</v>
      </c>
      <c r="N120" s="1">
        <v>0.7861284613609314</v>
      </c>
      <c r="O120" s="1">
        <v>7.1360613219439983E-5</v>
      </c>
      <c r="P120" s="1">
        <v>0.14477786421775821</v>
      </c>
      <c r="Q120" s="1">
        <v>2.2255571093410251E-4</v>
      </c>
      <c r="R120" s="5">
        <f t="shared" si="0"/>
        <v>1.2779235157431685</v>
      </c>
    </row>
    <row r="121" spans="1:18" ht="15.75" customHeight="1" x14ac:dyDescent="0.25">
      <c r="A121" s="2">
        <v>119</v>
      </c>
      <c r="B121" s="1">
        <v>4.8417747020721442E-2</v>
      </c>
      <c r="C121" s="1">
        <v>5.8862759033218026E-4</v>
      </c>
      <c r="D121" s="1">
        <v>0.13176138699054721</v>
      </c>
      <c r="E121" s="1">
        <v>8.5378274321556091E-2</v>
      </c>
      <c r="F121" s="1">
        <v>3.7642467767000198E-2</v>
      </c>
      <c r="G121" s="1">
        <v>4.826625226996839E-4</v>
      </c>
      <c r="H121" s="1">
        <v>6.7572197876870632E-3</v>
      </c>
      <c r="I121" s="1">
        <v>8.5038255201652646E-4</v>
      </c>
      <c r="J121" s="1">
        <v>6.9304855969676282E-6</v>
      </c>
      <c r="K121" s="1">
        <v>9.6502210944890976E-3</v>
      </c>
      <c r="L121" s="1">
        <v>3.4668311127461488E-4</v>
      </c>
      <c r="M121" s="1">
        <v>8.5967555642127991E-2</v>
      </c>
      <c r="N121" s="1">
        <v>0.34283360838890081</v>
      </c>
      <c r="O121" s="1">
        <v>7.3227573011536151E-5</v>
      </c>
      <c r="P121" s="1">
        <v>0.14504581689834589</v>
      </c>
      <c r="Q121" s="1">
        <v>1.3523787492886191E-4</v>
      </c>
      <c r="R121" s="5">
        <f t="shared" si="0"/>
        <v>0.89593804962123613</v>
      </c>
    </row>
    <row r="122" spans="1:18" ht="15.75" customHeight="1" x14ac:dyDescent="0.25">
      <c r="A122" s="2">
        <v>120</v>
      </c>
      <c r="B122" s="1">
        <v>4.824911430478096E-2</v>
      </c>
      <c r="C122" s="1">
        <v>8.1589783076196909E-4</v>
      </c>
      <c r="D122" s="1">
        <v>0.13155338168144229</v>
      </c>
      <c r="E122" s="1">
        <v>1.513166539371014E-2</v>
      </c>
      <c r="F122" s="1">
        <v>3.7639882415533073E-2</v>
      </c>
      <c r="G122" s="1">
        <v>4.4004787923768157E-4</v>
      </c>
      <c r="H122" s="1">
        <v>1.836140407249331E-3</v>
      </c>
      <c r="I122" s="1">
        <v>2.845554263330996E-4</v>
      </c>
      <c r="J122" s="1">
        <v>6.4723635659902357E-6</v>
      </c>
      <c r="K122" s="1">
        <v>8.6415261030197144E-3</v>
      </c>
      <c r="L122" s="1">
        <v>3.0653810244984919E-4</v>
      </c>
      <c r="M122" s="1">
        <v>8.5909903049468994E-2</v>
      </c>
      <c r="N122" s="1">
        <v>0.84573227167129517</v>
      </c>
      <c r="O122" s="1">
        <v>6.0185404436197132E-5</v>
      </c>
      <c r="P122" s="1">
        <v>0.1445346474647522</v>
      </c>
      <c r="Q122" s="1">
        <v>0.48350125551223749</v>
      </c>
      <c r="R122" s="5">
        <f t="shared" si="0"/>
        <v>1.8046434850102742</v>
      </c>
    </row>
    <row r="123" spans="1:18" ht="15.75" customHeight="1" x14ac:dyDescent="0.25">
      <c r="A123" s="2">
        <v>121</v>
      </c>
      <c r="B123" s="1">
        <v>4.823659360408783E-2</v>
      </c>
      <c r="C123" s="1">
        <v>8.7446474935859442E-5</v>
      </c>
      <c r="D123" s="1">
        <v>0.1315471678972244</v>
      </c>
      <c r="E123" s="1">
        <v>1.5135981142520899E-2</v>
      </c>
      <c r="F123" s="1">
        <v>3.76620814204216E-2</v>
      </c>
      <c r="G123" s="1">
        <v>1.118177897296846E-4</v>
      </c>
      <c r="H123" s="1">
        <v>7.2183574957307428E-5</v>
      </c>
      <c r="I123" s="1">
        <v>1.3275498349685219E-4</v>
      </c>
      <c r="J123" s="1">
        <v>5.4711117627448402E-6</v>
      </c>
      <c r="K123" s="1">
        <v>8.793131448328495E-3</v>
      </c>
      <c r="L123" s="1">
        <v>6.3805578975006938E-5</v>
      </c>
      <c r="M123" s="1">
        <v>8.6770802736282349E-2</v>
      </c>
      <c r="N123" s="1">
        <v>6.6922277212142944E-2</v>
      </c>
      <c r="O123" s="1">
        <v>0.93539470434188843</v>
      </c>
      <c r="P123" s="1">
        <v>0.25099405646324158</v>
      </c>
      <c r="Q123" s="1">
        <v>3.0951626831665641E-4</v>
      </c>
      <c r="R123" s="5">
        <f t="shared" si="0"/>
        <v>1.5822397920483127</v>
      </c>
    </row>
    <row r="124" spans="1:18" ht="15.75" customHeight="1" x14ac:dyDescent="0.25">
      <c r="A124" s="2">
        <v>122</v>
      </c>
      <c r="B124" s="1">
        <v>4.8214610666036613E-2</v>
      </c>
      <c r="C124" s="1">
        <v>6.8407258368097246E-5</v>
      </c>
      <c r="D124" s="1">
        <v>0.13156518340110779</v>
      </c>
      <c r="E124" s="1">
        <v>1.513245515525341E-2</v>
      </c>
      <c r="F124" s="1">
        <v>3.7661343812942498E-2</v>
      </c>
      <c r="G124" s="1">
        <v>1.2675614561885601E-4</v>
      </c>
      <c r="H124" s="1">
        <v>4.0319116669707E-4</v>
      </c>
      <c r="I124" s="1">
        <v>1.8358677334617821E-4</v>
      </c>
      <c r="J124" s="1">
        <v>5.12633096150239E-6</v>
      </c>
      <c r="K124" s="1">
        <v>8.6846044287085533E-3</v>
      </c>
      <c r="L124" s="1">
        <v>1.7103316495195029E-3</v>
      </c>
      <c r="M124" s="1">
        <v>8.5902698338031769E-2</v>
      </c>
      <c r="N124" s="1">
        <v>0.79245424270629883</v>
      </c>
      <c r="O124" s="1">
        <v>0.107864111661911</v>
      </c>
      <c r="P124" s="1">
        <v>0.144666463136673</v>
      </c>
      <c r="Q124" s="1">
        <v>8.6590880528092384E-5</v>
      </c>
      <c r="R124" s="5">
        <f t="shared" si="0"/>
        <v>1.3747297035120027</v>
      </c>
    </row>
    <row r="125" spans="1:18" ht="15.75" customHeight="1" x14ac:dyDescent="0.25">
      <c r="A125" s="2">
        <v>123</v>
      </c>
      <c r="B125" s="1">
        <v>4.8191428184509277E-2</v>
      </c>
      <c r="C125" s="1">
        <v>4.748677893076092E-4</v>
      </c>
      <c r="D125" s="1">
        <v>0.1315635144710541</v>
      </c>
      <c r="E125" s="1">
        <v>1.5133010223507879E-2</v>
      </c>
      <c r="F125" s="1">
        <v>3.7669956684112549E-2</v>
      </c>
      <c r="G125" s="1">
        <v>4.4916773913428187E-4</v>
      </c>
      <c r="H125" s="1">
        <v>7.8337895683944225E-4</v>
      </c>
      <c r="I125" s="1">
        <v>2.9789251857437188E-4</v>
      </c>
      <c r="J125" s="1">
        <v>5.4174720389710274E-6</v>
      </c>
      <c r="K125" s="1">
        <v>9.3537969514727592E-3</v>
      </c>
      <c r="L125" s="1">
        <v>5.1527266623452306E-4</v>
      </c>
      <c r="M125" s="1">
        <v>8.7351031601428986E-2</v>
      </c>
      <c r="N125" s="1">
        <v>7.0411384105682373E-2</v>
      </c>
      <c r="O125" s="1">
        <v>2.9362642089836299E-4</v>
      </c>
      <c r="P125" s="1">
        <v>0.22663368284702301</v>
      </c>
      <c r="Q125" s="1">
        <v>6.618991494178772E-3</v>
      </c>
      <c r="R125" s="5">
        <f t="shared" si="0"/>
        <v>0.63574642012599725</v>
      </c>
    </row>
    <row r="126" spans="1:18" ht="15.75" customHeight="1" x14ac:dyDescent="0.25">
      <c r="A126" s="2">
        <v>124</v>
      </c>
      <c r="B126" s="1">
        <v>4.8958480358123779E-2</v>
      </c>
      <c r="C126" s="1">
        <v>1.8357849330641329E-4</v>
      </c>
      <c r="D126" s="1">
        <v>0.13156858086586001</v>
      </c>
      <c r="E126" s="1">
        <v>1.5133040025830271E-2</v>
      </c>
      <c r="F126" s="1">
        <v>3.7663862109184272E-2</v>
      </c>
      <c r="G126" s="1">
        <v>0.18922156095504761</v>
      </c>
      <c r="H126" s="1">
        <v>4.1864058584906161E-4</v>
      </c>
      <c r="I126" s="1">
        <v>7.8926197602413595E-5</v>
      </c>
      <c r="J126" s="1">
        <v>7.5562506935966667E-6</v>
      </c>
      <c r="K126" s="1">
        <v>8.5072172805666924E-3</v>
      </c>
      <c r="L126" s="1">
        <v>7.3889375198632479E-4</v>
      </c>
      <c r="M126" s="1">
        <v>8.5989803075790405E-2</v>
      </c>
      <c r="N126" s="1">
        <v>6.6379383206367493E-2</v>
      </c>
      <c r="O126" s="1">
        <v>5.6067276746034622E-2</v>
      </c>
      <c r="P126" s="1">
        <v>0.1500067412853241</v>
      </c>
      <c r="Q126" s="1">
        <v>8.9605466928333044E-4</v>
      </c>
      <c r="R126" s="5">
        <f t="shared" si="0"/>
        <v>0.79181959585685036</v>
      </c>
    </row>
    <row r="127" spans="1:18" ht="15.75" customHeight="1" x14ac:dyDescent="0.25">
      <c r="A127" s="2">
        <v>125</v>
      </c>
      <c r="B127" s="1">
        <v>4.8979014158248901E-2</v>
      </c>
      <c r="C127" s="1">
        <v>2.223165029135998E-5</v>
      </c>
      <c r="D127" s="1">
        <v>0.1321116238832474</v>
      </c>
      <c r="E127" s="1">
        <v>0.70158106088638306</v>
      </c>
      <c r="F127" s="1">
        <v>3.7655923515558243E-2</v>
      </c>
      <c r="G127" s="1">
        <v>6.3815910834819078E-5</v>
      </c>
      <c r="H127" s="1">
        <v>2.2779090795665979E-4</v>
      </c>
      <c r="I127" s="1">
        <v>7.7468215022236109E-4</v>
      </c>
      <c r="J127" s="1">
        <v>7.4217732617398724E-6</v>
      </c>
      <c r="K127" s="1">
        <v>9.9009117111563683E-3</v>
      </c>
      <c r="L127" s="1">
        <v>4.6775041846558452E-4</v>
      </c>
      <c r="M127" s="1">
        <v>8.5981130599975586E-2</v>
      </c>
      <c r="N127" s="1">
        <v>6.6199555993080139E-2</v>
      </c>
      <c r="O127" s="1">
        <v>2.754927845671773E-4</v>
      </c>
      <c r="P127" s="1">
        <v>0.14437538385391241</v>
      </c>
      <c r="Q127" s="1">
        <v>0.88956862688064575</v>
      </c>
      <c r="R127" s="5">
        <f t="shared" si="0"/>
        <v>2.1181924170778075</v>
      </c>
    </row>
    <row r="128" spans="1:18" ht="15.75" customHeight="1" x14ac:dyDescent="0.25">
      <c r="A128" s="2">
        <v>126</v>
      </c>
      <c r="B128" s="1">
        <v>4.9294821918010712E-2</v>
      </c>
      <c r="C128" s="1">
        <v>8.631429955130443E-5</v>
      </c>
      <c r="D128" s="1">
        <v>0.13167865574359891</v>
      </c>
      <c r="E128" s="1">
        <v>0.22898611426353449</v>
      </c>
      <c r="F128" s="1">
        <v>3.778814896941185E-2</v>
      </c>
      <c r="G128" s="1">
        <v>1.170520699815825E-4</v>
      </c>
      <c r="H128" s="1">
        <v>1.469723792979494E-4</v>
      </c>
      <c r="I128" s="1">
        <v>2.1510464139282699E-3</v>
      </c>
      <c r="J128" s="1">
        <v>5.8247032939107157E-6</v>
      </c>
      <c r="K128" s="1">
        <v>8.7695391848683357E-3</v>
      </c>
      <c r="L128" s="1">
        <v>1.3575226766988639E-3</v>
      </c>
      <c r="M128" s="1">
        <v>8.5868179798126221E-2</v>
      </c>
      <c r="N128" s="1">
        <v>6.6196434199810028E-2</v>
      </c>
      <c r="O128" s="1">
        <v>5.4546471801586449E-5</v>
      </c>
      <c r="P128" s="1">
        <v>0.1443676948547363</v>
      </c>
      <c r="Q128" s="1">
        <v>0.48786091804504389</v>
      </c>
      <c r="R128" s="5">
        <f t="shared" si="0"/>
        <v>1.2447297859916941</v>
      </c>
    </row>
    <row r="129" spans="1:18" ht="15.75" customHeight="1" x14ac:dyDescent="0.25">
      <c r="A129" s="2">
        <v>127</v>
      </c>
      <c r="B129" s="1">
        <v>4.8262264579534531E-2</v>
      </c>
      <c r="C129" s="1">
        <v>2.103863516822457E-5</v>
      </c>
      <c r="D129" s="1">
        <v>0.13155429065227511</v>
      </c>
      <c r="E129" s="1">
        <v>1.51334535330534E-2</v>
      </c>
      <c r="F129" s="1">
        <v>3.7977386265993118E-2</v>
      </c>
      <c r="G129" s="1">
        <v>7.7396791311912239E-5</v>
      </c>
      <c r="H129" s="1">
        <v>5.07037912029773E-5</v>
      </c>
      <c r="I129" s="1">
        <v>1.2464181054383519E-4</v>
      </c>
      <c r="J129" s="1">
        <v>5.6310827858396806E-6</v>
      </c>
      <c r="K129" s="1">
        <v>4.2107533663511283E-2</v>
      </c>
      <c r="L129" s="1">
        <v>5.8572692068992183E-5</v>
      </c>
      <c r="M129" s="1">
        <v>8.5824355483055115E-2</v>
      </c>
      <c r="N129" s="1">
        <v>6.6487081348896027E-2</v>
      </c>
      <c r="O129" s="1">
        <v>5.2919225709047168E-5</v>
      </c>
      <c r="P129" s="1">
        <v>0.14438234269618991</v>
      </c>
      <c r="Q129" s="1">
        <v>0.999367356300354</v>
      </c>
      <c r="R129" s="5">
        <f t="shared" si="0"/>
        <v>1.5714869685516533</v>
      </c>
    </row>
    <row r="130" spans="1:18" ht="15.75" customHeight="1" x14ac:dyDescent="0.25">
      <c r="A130" s="2">
        <v>128</v>
      </c>
      <c r="B130" s="1">
        <v>4.8314791172742837E-2</v>
      </c>
      <c r="C130" s="1">
        <v>2.9814906156389039E-5</v>
      </c>
      <c r="D130" s="1">
        <v>0.1315865367650986</v>
      </c>
      <c r="E130" s="1">
        <v>1.513210125267506E-2</v>
      </c>
      <c r="F130" s="1">
        <v>3.8866661489009857E-2</v>
      </c>
      <c r="G130" s="1">
        <v>9.4657210865989327E-5</v>
      </c>
      <c r="H130" s="1">
        <v>0.94505870342254639</v>
      </c>
      <c r="I130" s="1">
        <v>2.5037871091626579E-4</v>
      </c>
      <c r="J130" s="1">
        <v>9.2261889221845195E-6</v>
      </c>
      <c r="K130" s="1">
        <v>9.5579549670219421E-3</v>
      </c>
      <c r="L130" s="1">
        <v>1.4015831402502951E-4</v>
      </c>
      <c r="M130" s="1">
        <v>0.18766382336616519</v>
      </c>
      <c r="N130" s="1">
        <v>0.13837754726409909</v>
      </c>
      <c r="O130" s="1">
        <v>2.0869242143817249E-4</v>
      </c>
      <c r="P130" s="1">
        <v>0.14449748396873471</v>
      </c>
      <c r="Q130" s="1">
        <v>8.9033495169132948E-4</v>
      </c>
      <c r="R130" s="5">
        <f t="shared" si="0"/>
        <v>1.660678866372109</v>
      </c>
    </row>
    <row r="131" spans="1:18" ht="15.75" customHeight="1" x14ac:dyDescent="0.25">
      <c r="A131" s="2">
        <v>129</v>
      </c>
      <c r="B131" s="1">
        <v>4.8235896974802017E-2</v>
      </c>
      <c r="C131" s="1">
        <v>4.3863365135621279E-5</v>
      </c>
      <c r="D131" s="1">
        <v>0.14678710699081421</v>
      </c>
      <c r="E131" s="1">
        <v>1.5132106840610501E-2</v>
      </c>
      <c r="F131" s="1">
        <v>0.88708734512329102</v>
      </c>
      <c r="G131" s="1">
        <v>6.3488376326858997E-5</v>
      </c>
      <c r="H131" s="1">
        <v>1.175491197500378E-4</v>
      </c>
      <c r="I131" s="1">
        <v>1.721736480249092E-4</v>
      </c>
      <c r="J131" s="1">
        <v>4.8810088628670201E-6</v>
      </c>
      <c r="K131" s="1">
        <v>8.8138896971940994E-3</v>
      </c>
      <c r="L131" s="1">
        <v>1.3305433094501501E-4</v>
      </c>
      <c r="M131" s="1">
        <v>8.5828259587287903E-2</v>
      </c>
      <c r="N131" s="1">
        <v>6.6177569329738617E-2</v>
      </c>
      <c r="O131" s="1">
        <v>5.411716119851917E-5</v>
      </c>
      <c r="P131" s="1">
        <v>0.14436368644237521</v>
      </c>
      <c r="Q131" s="1">
        <v>5.781168001703918E-4</v>
      </c>
      <c r="R131" s="5">
        <f t="shared" si="0"/>
        <v>1.4035931047965278</v>
      </c>
    </row>
    <row r="132" spans="1:18" ht="15.75" customHeight="1" x14ac:dyDescent="0.25">
      <c r="A132" s="2">
        <v>130</v>
      </c>
      <c r="B132" s="1">
        <v>4.8184700310230262E-2</v>
      </c>
      <c r="C132" s="1">
        <v>2.401589335931931E-5</v>
      </c>
      <c r="D132" s="1">
        <v>0.13156694173812869</v>
      </c>
      <c r="E132" s="1">
        <v>1.513190753757954E-2</v>
      </c>
      <c r="F132" s="1">
        <v>0.92614126205444336</v>
      </c>
      <c r="G132" s="1">
        <v>5.2039977163076401E-5</v>
      </c>
      <c r="H132" s="1">
        <v>1.3162799587007609E-4</v>
      </c>
      <c r="I132" s="1">
        <v>1.127890573116019E-4</v>
      </c>
      <c r="J132" s="1">
        <v>5.1988731684105014E-6</v>
      </c>
      <c r="K132" s="1">
        <v>9.0447627007961273E-3</v>
      </c>
      <c r="L132" s="1">
        <v>4.9907343054655939E-5</v>
      </c>
      <c r="M132" s="1">
        <v>8.5802420973777771E-2</v>
      </c>
      <c r="N132" s="1">
        <v>6.6178277134895325E-2</v>
      </c>
      <c r="O132" s="1">
        <v>5.2473136747721583E-5</v>
      </c>
      <c r="P132" s="1">
        <v>0.14436881244182589</v>
      </c>
      <c r="Q132" s="1">
        <v>7.1154249599203467E-4</v>
      </c>
      <c r="R132" s="5">
        <f t="shared" si="0"/>
        <v>1.4275586796643438</v>
      </c>
    </row>
    <row r="133" spans="1:18" ht="15.75" customHeight="1" x14ac:dyDescent="0.25">
      <c r="A133" s="2">
        <v>131</v>
      </c>
      <c r="B133" s="1">
        <v>5.1117759197950363E-2</v>
      </c>
      <c r="C133" s="1">
        <v>6.3888978911563754E-4</v>
      </c>
      <c r="D133" s="1">
        <v>0.13221922516822809</v>
      </c>
      <c r="E133" s="1">
        <v>1.513366587460041E-2</v>
      </c>
      <c r="F133" s="1">
        <v>3.8196038454771042E-2</v>
      </c>
      <c r="G133" s="1">
        <v>3.3253832953050733E-4</v>
      </c>
      <c r="H133" s="1">
        <v>7.0736180059611797E-3</v>
      </c>
      <c r="I133" s="1">
        <v>1.2683229520916941E-2</v>
      </c>
      <c r="J133" s="1">
        <v>2.3104264982976019E-4</v>
      </c>
      <c r="K133" s="1">
        <v>2.106698602437973E-2</v>
      </c>
      <c r="L133" s="1">
        <v>3.9679710753262043E-3</v>
      </c>
      <c r="M133" s="1">
        <v>0.10305435210466379</v>
      </c>
      <c r="N133" s="1">
        <v>6.8306416273117065E-2</v>
      </c>
      <c r="O133" s="1">
        <v>6.2133258325047791E-5</v>
      </c>
      <c r="P133" s="1">
        <v>0.14448755979537961</v>
      </c>
      <c r="Q133" s="1">
        <v>2.8364549507386982E-4</v>
      </c>
      <c r="R133" s="5">
        <f t="shared" si="0"/>
        <v>0.59885507101716928</v>
      </c>
    </row>
    <row r="134" spans="1:18" ht="15.75" customHeight="1" x14ac:dyDescent="0.25">
      <c r="A134" s="2">
        <v>132</v>
      </c>
      <c r="B134" s="1">
        <v>4.8603285104036331E-2</v>
      </c>
      <c r="C134" s="1">
        <v>2.7560818125493821E-5</v>
      </c>
      <c r="D134" s="1">
        <v>0.13167859613895419</v>
      </c>
      <c r="E134" s="1">
        <v>3.9004679769277573E-2</v>
      </c>
      <c r="F134" s="1">
        <v>3.7778493016958237E-2</v>
      </c>
      <c r="G134" s="1">
        <v>1.185724686365575E-4</v>
      </c>
      <c r="H134" s="1">
        <v>9.1895242803730071E-5</v>
      </c>
      <c r="I134" s="1">
        <v>2.7255067834630609E-4</v>
      </c>
      <c r="J134" s="1">
        <v>5.3941653277433943E-6</v>
      </c>
      <c r="K134" s="1">
        <v>9.3639297410845757E-3</v>
      </c>
      <c r="L134" s="1">
        <v>4.2329166899435222E-4</v>
      </c>
      <c r="M134" s="1">
        <v>8.5810750722885132E-2</v>
      </c>
      <c r="N134" s="1">
        <v>6.6397279500961304E-2</v>
      </c>
      <c r="O134" s="1">
        <v>6.5195301431231201E-5</v>
      </c>
      <c r="P134" s="1">
        <v>0.14440348744392401</v>
      </c>
      <c r="Q134" s="1">
        <v>0.45066851377487183</v>
      </c>
      <c r="R134" s="5">
        <f t="shared" si="0"/>
        <v>1.0147134755566185</v>
      </c>
    </row>
    <row r="135" spans="1:18" ht="15.75" customHeight="1" x14ac:dyDescent="0.25">
      <c r="A135" s="2">
        <v>133</v>
      </c>
      <c r="B135" s="1">
        <v>4.8274461179971688E-2</v>
      </c>
      <c r="C135" s="1">
        <v>3.1315864180214698E-4</v>
      </c>
      <c r="D135" s="1">
        <v>0.13156820833683011</v>
      </c>
      <c r="E135" s="1">
        <v>1.5136139467358589E-2</v>
      </c>
      <c r="F135" s="1">
        <v>3.764927014708519E-2</v>
      </c>
      <c r="G135" s="1">
        <v>1.669427496381104E-3</v>
      </c>
      <c r="H135" s="1">
        <v>1.6497379168868061E-2</v>
      </c>
      <c r="I135" s="1">
        <v>7.5097114313393831E-4</v>
      </c>
      <c r="J135" s="1">
        <v>2.6448200515005741E-5</v>
      </c>
      <c r="K135" s="1">
        <v>8.6017334833741188E-3</v>
      </c>
      <c r="L135" s="1">
        <v>7.8175719827413559E-3</v>
      </c>
      <c r="M135" s="1">
        <v>0.1601889431476593</v>
      </c>
      <c r="N135" s="1">
        <v>8.0586276948451996E-2</v>
      </c>
      <c r="O135" s="1">
        <v>6.2748382333666086E-5</v>
      </c>
      <c r="P135" s="1">
        <v>0.16837981343269351</v>
      </c>
      <c r="Q135" s="1">
        <v>2.7826959267258641E-2</v>
      </c>
      <c r="R135" s="5">
        <f t="shared" si="0"/>
        <v>0.70534951042645844</v>
      </c>
    </row>
    <row r="136" spans="1:18" ht="15.75" customHeight="1" x14ac:dyDescent="0.25">
      <c r="A136" s="2">
        <v>134</v>
      </c>
      <c r="B136" s="1">
        <v>4.8924747854471207E-2</v>
      </c>
      <c r="C136" s="1">
        <v>9.5343712018802762E-4</v>
      </c>
      <c r="D136" s="1">
        <v>0.1315642446279526</v>
      </c>
      <c r="E136" s="1">
        <v>1.5135893598198891E-2</v>
      </c>
      <c r="F136" s="1">
        <v>3.7784714251756668E-2</v>
      </c>
      <c r="G136" s="1">
        <v>1.261631026864052E-3</v>
      </c>
      <c r="H136" s="1">
        <v>2.0156098529696461E-2</v>
      </c>
      <c r="I136" s="1">
        <v>5.2376207895576954E-3</v>
      </c>
      <c r="J136" s="1">
        <v>7.9284109233412892E-6</v>
      </c>
      <c r="K136" s="1">
        <v>1.3209068216383461E-2</v>
      </c>
      <c r="L136" s="1">
        <v>3.5202174331061542E-4</v>
      </c>
      <c r="M136" s="1">
        <v>9.3817584216594696E-2</v>
      </c>
      <c r="N136" s="1">
        <v>8.055713027715683E-2</v>
      </c>
      <c r="O136" s="1">
        <v>7.7232849434949458E-5</v>
      </c>
      <c r="P136" s="1">
        <v>0.14569953083991999</v>
      </c>
      <c r="Q136" s="1">
        <v>0.85945087671279907</v>
      </c>
      <c r="R136" s="5">
        <f t="shared" si="0"/>
        <v>1.4541897610652086</v>
      </c>
    </row>
    <row r="137" spans="1:18" ht="15.75" customHeight="1" x14ac:dyDescent="0.25">
      <c r="A137" s="2">
        <v>135</v>
      </c>
      <c r="B137" s="1">
        <v>4.8692032694816589E-2</v>
      </c>
      <c r="C137" s="1">
        <v>3.192157309968024E-4</v>
      </c>
      <c r="D137" s="1">
        <v>0.1337709575891495</v>
      </c>
      <c r="E137" s="1">
        <v>1.6343368217349049E-2</v>
      </c>
      <c r="F137" s="1">
        <v>3.767082467675209E-2</v>
      </c>
      <c r="G137" s="1">
        <v>4.4775116839446127E-4</v>
      </c>
      <c r="H137" s="1">
        <v>4.0465377969667321E-4</v>
      </c>
      <c r="I137" s="1">
        <v>1.161172171123326E-3</v>
      </c>
      <c r="J137" s="1">
        <v>7.1291019594355021E-6</v>
      </c>
      <c r="K137" s="1">
        <v>9.1880718246102333E-3</v>
      </c>
      <c r="L137" s="1">
        <v>1.0694150114431979E-3</v>
      </c>
      <c r="M137" s="1">
        <v>8.7001897394657135E-2</v>
      </c>
      <c r="N137" s="1">
        <v>8.4204986691474915E-2</v>
      </c>
      <c r="O137" s="1">
        <v>8.5124986071605235E-5</v>
      </c>
      <c r="P137" s="1">
        <v>0.14635252952575681</v>
      </c>
      <c r="Q137" s="1">
        <v>0.28836214542388922</v>
      </c>
      <c r="R137" s="5">
        <f t="shared" si="0"/>
        <v>0.85508127598814099</v>
      </c>
    </row>
    <row r="138" spans="1:18" ht="15.75" customHeight="1" x14ac:dyDescent="0.25">
      <c r="A138" s="2">
        <v>136</v>
      </c>
      <c r="B138" s="1">
        <v>4.8430711030960083E-2</v>
      </c>
      <c r="C138" s="1">
        <v>3.7382275331765408E-4</v>
      </c>
      <c r="D138" s="1">
        <v>0.13200242817401889</v>
      </c>
      <c r="E138" s="1">
        <v>0.10210543125867839</v>
      </c>
      <c r="F138" s="1">
        <v>3.7633746862411499E-2</v>
      </c>
      <c r="G138" s="1">
        <v>5.7863985421136022E-4</v>
      </c>
      <c r="H138" s="1">
        <v>1.064332760870457E-2</v>
      </c>
      <c r="I138" s="1">
        <v>5.3149525774642825E-4</v>
      </c>
      <c r="J138" s="1">
        <v>9.3344278866425157E-6</v>
      </c>
      <c r="K138" s="1">
        <v>9.0297646820545197E-3</v>
      </c>
      <c r="L138" s="1">
        <v>4.075620963703841E-4</v>
      </c>
      <c r="M138" s="1">
        <v>8.6662203073501587E-2</v>
      </c>
      <c r="N138" s="1">
        <v>0.39133703708648682</v>
      </c>
      <c r="O138" s="1">
        <v>6.0085865698056302E-5</v>
      </c>
      <c r="P138" s="1">
        <v>0.1447002291679382</v>
      </c>
      <c r="Q138" s="1">
        <v>6.4267194829881191E-5</v>
      </c>
      <c r="R138" s="5">
        <f t="shared" si="0"/>
        <v>0.96457008639481501</v>
      </c>
    </row>
    <row r="139" spans="1:18" ht="15.75" customHeight="1" x14ac:dyDescent="0.25">
      <c r="A139" s="2">
        <v>137</v>
      </c>
      <c r="B139" s="1">
        <v>0.1044643744826317</v>
      </c>
      <c r="C139" s="1">
        <v>0.7650795578956604</v>
      </c>
      <c r="D139" s="1">
        <v>0.19253672659397131</v>
      </c>
      <c r="E139" s="1">
        <v>1.513529848307371E-2</v>
      </c>
      <c r="F139" s="1">
        <v>3.7700865417718887E-2</v>
      </c>
      <c r="G139" s="1">
        <v>4.3460226152092218E-4</v>
      </c>
      <c r="H139" s="1">
        <v>4.9885702319443226E-3</v>
      </c>
      <c r="I139" s="1">
        <v>6.0331811255309731E-5</v>
      </c>
      <c r="J139" s="1">
        <v>5.665659045916982E-6</v>
      </c>
      <c r="K139" s="1">
        <v>2.4217857047915459E-2</v>
      </c>
      <c r="L139" s="1">
        <v>6.5297598484903574E-4</v>
      </c>
      <c r="M139" s="1">
        <v>0.1441112756729126</v>
      </c>
      <c r="N139" s="1">
        <v>7.586362212896347E-2</v>
      </c>
      <c r="O139" s="1">
        <v>1.275460422039032E-2</v>
      </c>
      <c r="P139" s="1">
        <v>0.14443960785865781</v>
      </c>
      <c r="Q139" s="1">
        <v>7.5697619467973709E-4</v>
      </c>
      <c r="R139" s="5">
        <f t="shared" si="0"/>
        <v>1.5232029119451909</v>
      </c>
    </row>
    <row r="140" spans="1:18" ht="15.75" customHeight="1" x14ac:dyDescent="0.25">
      <c r="A140" s="2">
        <v>138</v>
      </c>
      <c r="B140" s="1">
        <v>0.1139543727040291</v>
      </c>
      <c r="C140" s="1">
        <v>1.3495047460310161E-4</v>
      </c>
      <c r="D140" s="1">
        <v>0.13157747685909271</v>
      </c>
      <c r="E140" s="1">
        <v>1.513230241835117E-2</v>
      </c>
      <c r="F140" s="1">
        <v>3.7745919078588493E-2</v>
      </c>
      <c r="G140" s="1">
        <v>5.0298008136451244E-4</v>
      </c>
      <c r="H140" s="1">
        <v>4.7699350398033857E-4</v>
      </c>
      <c r="I140" s="1">
        <v>2.0411159843206409E-2</v>
      </c>
      <c r="J140" s="1">
        <v>1.2630562196136451E-5</v>
      </c>
      <c r="K140" s="1">
        <v>4.79583740234375E-2</v>
      </c>
      <c r="L140" s="1">
        <v>3.884084289893508E-4</v>
      </c>
      <c r="M140" s="1">
        <v>0.4460161030292511</v>
      </c>
      <c r="N140" s="1">
        <v>6.6412672400474548E-2</v>
      </c>
      <c r="O140" s="1">
        <v>8.3067854575347155E-5</v>
      </c>
      <c r="P140" s="1">
        <v>0.14440566301345831</v>
      </c>
      <c r="Q140" s="1">
        <v>5.2850209176540368E-2</v>
      </c>
      <c r="R140" s="5">
        <f t="shared" si="0"/>
        <v>1.0780632834521384</v>
      </c>
    </row>
    <row r="141" spans="1:18" ht="15.75" customHeight="1" x14ac:dyDescent="0.25">
      <c r="A141" s="2">
        <v>139</v>
      </c>
      <c r="B141" s="1">
        <v>5.2086200565099723E-2</v>
      </c>
      <c r="C141" s="1">
        <v>3.9825066778576002E-5</v>
      </c>
      <c r="D141" s="1">
        <v>0.14152936637401581</v>
      </c>
      <c r="E141" s="1">
        <v>1.513563841581345E-2</v>
      </c>
      <c r="F141" s="1">
        <v>6.8311788141727448E-2</v>
      </c>
      <c r="G141" s="1">
        <v>1.7730142280925071E-4</v>
      </c>
      <c r="H141" s="1">
        <v>9.7045769507531077E-5</v>
      </c>
      <c r="I141" s="1">
        <v>6.4211810240522027E-5</v>
      </c>
      <c r="J141" s="1">
        <v>5.121584763401188E-6</v>
      </c>
      <c r="K141" s="1">
        <v>8.8963005691766739E-3</v>
      </c>
      <c r="L141" s="1">
        <v>7.3634037107694894E-5</v>
      </c>
      <c r="M141" s="1">
        <v>8.5824891924858093E-2</v>
      </c>
      <c r="N141" s="1">
        <v>6.6176623106002808E-2</v>
      </c>
      <c r="O141" s="1">
        <v>5.3902345825918019E-5</v>
      </c>
      <c r="P141" s="1">
        <v>0.1443626135587692</v>
      </c>
      <c r="Q141" s="1">
        <v>0.99238985776901245</v>
      </c>
      <c r="R141" s="5">
        <f t="shared" si="0"/>
        <v>1.5752243224615086</v>
      </c>
    </row>
    <row r="142" spans="1:18" ht="15.75" customHeight="1" x14ac:dyDescent="0.25">
      <c r="A142" s="2">
        <v>140</v>
      </c>
      <c r="B142" s="1">
        <v>0.81484359502792358</v>
      </c>
      <c r="C142" s="1">
        <v>7.1117028710432351E-5</v>
      </c>
      <c r="D142" s="1">
        <v>0.1315886527299881</v>
      </c>
      <c r="E142" s="1">
        <v>5.1722794771194458E-2</v>
      </c>
      <c r="F142" s="1">
        <v>3.7626851350069053E-2</v>
      </c>
      <c r="G142" s="1">
        <v>1.465159875806421E-4</v>
      </c>
      <c r="H142" s="1">
        <v>3.3736231853254139E-4</v>
      </c>
      <c r="I142" s="1">
        <v>1.627748482860625E-3</v>
      </c>
      <c r="J142" s="1">
        <v>1.0065980859508271E-5</v>
      </c>
      <c r="K142" s="1">
        <v>4.0436681360006332E-2</v>
      </c>
      <c r="L142" s="1">
        <v>1.9332407100591811E-4</v>
      </c>
      <c r="M142" s="1">
        <v>8.5850849747657776E-2</v>
      </c>
      <c r="N142" s="1">
        <v>6.6182836890220642E-2</v>
      </c>
      <c r="O142" s="1">
        <v>7.5986710726283491E-5</v>
      </c>
      <c r="P142" s="1">
        <v>0.1443672180175781</v>
      </c>
      <c r="Q142" s="1">
        <v>1.3300735736265781E-4</v>
      </c>
      <c r="R142" s="5">
        <f t="shared" si="0"/>
        <v>1.3752146078322767</v>
      </c>
    </row>
    <row r="143" spans="1:18" ht="15.75" customHeight="1" x14ac:dyDescent="0.25">
      <c r="A143" s="2">
        <v>141</v>
      </c>
      <c r="B143" s="1">
        <v>4.8593655228614807E-2</v>
      </c>
      <c r="C143" s="1">
        <v>3.0285869797808122E-5</v>
      </c>
      <c r="D143" s="1">
        <v>0.13159182667732239</v>
      </c>
      <c r="E143" s="1">
        <v>0.102405957877636</v>
      </c>
      <c r="F143" s="1">
        <v>3.7753012031316757E-2</v>
      </c>
      <c r="G143" s="1">
        <v>4.7310415538959212E-5</v>
      </c>
      <c r="H143" s="1">
        <v>8.557246474083513E-5</v>
      </c>
      <c r="I143" s="1">
        <v>3.0708365375176072E-4</v>
      </c>
      <c r="J143" s="1">
        <v>5.1284091568959411E-6</v>
      </c>
      <c r="K143" s="1">
        <v>8.9403269812464714E-3</v>
      </c>
      <c r="L143" s="1">
        <v>1.570613676449284E-4</v>
      </c>
      <c r="M143" s="1">
        <v>8.5821188986301422E-2</v>
      </c>
      <c r="N143" s="1">
        <v>6.6215313971042633E-2</v>
      </c>
      <c r="O143" s="1">
        <v>5.3183553973212838E-5</v>
      </c>
      <c r="P143" s="1">
        <v>0.14437238872051239</v>
      </c>
      <c r="Q143" s="1">
        <v>0.99420535564422607</v>
      </c>
      <c r="R143" s="5">
        <f t="shared" si="0"/>
        <v>1.6205846518528233</v>
      </c>
    </row>
    <row r="144" spans="1:18" ht="15.75" customHeight="1" x14ac:dyDescent="0.25">
      <c r="A144" s="2">
        <v>142</v>
      </c>
      <c r="B144" s="1">
        <v>0.63029474020004272</v>
      </c>
      <c r="C144" s="1">
        <v>7.7067769598215818E-4</v>
      </c>
      <c r="D144" s="1">
        <v>0.13177101314067841</v>
      </c>
      <c r="E144" s="1">
        <v>1.513998862355947E-2</v>
      </c>
      <c r="F144" s="1">
        <v>3.8287203758955002E-2</v>
      </c>
      <c r="G144" s="1">
        <v>1.9410593085922301E-4</v>
      </c>
      <c r="H144" s="1">
        <v>5.9027964016422629E-4</v>
      </c>
      <c r="I144" s="1">
        <v>1.7768419638741759E-4</v>
      </c>
      <c r="J144" s="1">
        <v>7.2726547841739384E-6</v>
      </c>
      <c r="K144" s="1">
        <v>0.29087868332862848</v>
      </c>
      <c r="L144" s="1">
        <v>3.1995298922993237E-4</v>
      </c>
      <c r="M144" s="1">
        <v>8.6002454161643982E-2</v>
      </c>
      <c r="N144" s="1">
        <v>6.6860310733318329E-2</v>
      </c>
      <c r="O144" s="1">
        <v>5.9343685279600322E-5</v>
      </c>
      <c r="P144" s="1">
        <v>0.14451403915882111</v>
      </c>
      <c r="Q144" s="1">
        <v>8.9835644757840782E-5</v>
      </c>
      <c r="R144" s="5">
        <f t="shared" si="0"/>
        <v>1.4059575855430921</v>
      </c>
    </row>
    <row r="145" spans="1:18" ht="15.75" customHeight="1" x14ac:dyDescent="0.25">
      <c r="A145" s="2">
        <v>143</v>
      </c>
      <c r="B145" s="1">
        <v>4.8409011214971542E-2</v>
      </c>
      <c r="C145" s="1">
        <v>4.2823178227990871E-4</v>
      </c>
      <c r="D145" s="1">
        <v>0.13221520185470581</v>
      </c>
      <c r="E145" s="1">
        <v>1.51442363858223E-2</v>
      </c>
      <c r="F145" s="1">
        <v>3.7696156650781631E-2</v>
      </c>
      <c r="G145" s="1">
        <v>4.411416884977371E-4</v>
      </c>
      <c r="H145" s="1">
        <v>2.3859808221459389E-2</v>
      </c>
      <c r="I145" s="1">
        <v>1.0476332157850271E-2</v>
      </c>
      <c r="J145" s="1">
        <v>4.3621104850899428E-5</v>
      </c>
      <c r="K145" s="1">
        <v>1.221489999443293E-2</v>
      </c>
      <c r="L145" s="1">
        <v>1.0054309386760001E-3</v>
      </c>
      <c r="M145" s="1">
        <v>9.4111323356628418E-2</v>
      </c>
      <c r="N145" s="1">
        <v>7.7110372483730316E-2</v>
      </c>
      <c r="O145" s="1">
        <v>9.3846269010100514E-5</v>
      </c>
      <c r="P145" s="1">
        <v>0.1444712579250336</v>
      </c>
      <c r="Q145" s="1">
        <v>0.92272001504898071</v>
      </c>
      <c r="R145" s="5">
        <f t="shared" si="0"/>
        <v>1.5204408870777115</v>
      </c>
    </row>
    <row r="146" spans="1:18" ht="15.75" customHeight="1" x14ac:dyDescent="0.25">
      <c r="A146" s="2">
        <v>144</v>
      </c>
      <c r="B146" s="1">
        <v>4.8682056367397308E-2</v>
      </c>
      <c r="C146" s="1">
        <v>3.2690830994397402E-4</v>
      </c>
      <c r="D146" s="1">
        <v>0.13178680837154391</v>
      </c>
      <c r="E146" s="1">
        <v>1.5138924121856689E-2</v>
      </c>
      <c r="F146" s="1">
        <v>3.7982158362865448E-2</v>
      </c>
      <c r="G146" s="1">
        <v>5.0775060662999749E-4</v>
      </c>
      <c r="H146" s="1">
        <v>2.0004366524517541E-3</v>
      </c>
      <c r="I146" s="1">
        <v>6.174350855872035E-4</v>
      </c>
      <c r="J146" s="1">
        <v>6.4485748225706629E-6</v>
      </c>
      <c r="K146" s="1">
        <v>1.529385522007942E-2</v>
      </c>
      <c r="L146" s="1">
        <v>1.234151888638735E-3</v>
      </c>
      <c r="M146" s="1">
        <v>8.5898548364639282E-2</v>
      </c>
      <c r="N146" s="1">
        <v>6.7694120109081268E-2</v>
      </c>
      <c r="O146" s="1">
        <v>7.1566690166946501E-5</v>
      </c>
      <c r="P146" s="1">
        <v>0.14464691281318659</v>
      </c>
      <c r="Q146" s="1">
        <v>0.9973413348197937</v>
      </c>
      <c r="R146" s="5">
        <f t="shared" si="0"/>
        <v>1.5492294163586848</v>
      </c>
    </row>
    <row r="147" spans="1:18" ht="15.75" customHeight="1" x14ac:dyDescent="0.25">
      <c r="A147" s="2">
        <v>145</v>
      </c>
      <c r="B147" s="1">
        <v>5.1487378776073463E-2</v>
      </c>
      <c r="C147" s="1">
        <v>2.1844059228897091E-2</v>
      </c>
      <c r="D147" s="1">
        <v>0.1328287869691849</v>
      </c>
      <c r="E147" s="1">
        <v>5.568169429898262E-2</v>
      </c>
      <c r="F147" s="1">
        <v>3.8380194455385208E-2</v>
      </c>
      <c r="G147" s="1">
        <v>1.0463122744113209E-3</v>
      </c>
      <c r="H147" s="1">
        <v>9.614807553589344E-3</v>
      </c>
      <c r="I147" s="1">
        <v>7.497092243283987E-3</v>
      </c>
      <c r="J147" s="1">
        <v>1.7519835091661659E-4</v>
      </c>
      <c r="K147" s="1">
        <v>1.478679291903973E-2</v>
      </c>
      <c r="L147" s="1">
        <v>3.9274934679269791E-3</v>
      </c>
      <c r="M147" s="1">
        <v>9.5888026058673859E-2</v>
      </c>
      <c r="N147" s="1">
        <v>7.2420060634613037E-2</v>
      </c>
      <c r="O147" s="1">
        <v>7.9201156040653586E-5</v>
      </c>
      <c r="P147" s="1">
        <v>0.14632996916770941</v>
      </c>
      <c r="Q147" s="1">
        <v>0.67915421724319458</v>
      </c>
      <c r="R147" s="5">
        <f t="shared" si="0"/>
        <v>1.3311412847979227</v>
      </c>
    </row>
    <row r="148" spans="1:18" ht="15.75" customHeight="1" x14ac:dyDescent="0.25">
      <c r="A148" s="2">
        <v>146</v>
      </c>
      <c r="B148" s="1">
        <v>5.2867252379655838E-2</v>
      </c>
      <c r="C148" s="1">
        <v>8.4426933899521828E-3</v>
      </c>
      <c r="D148" s="1">
        <v>0.13316117227077481</v>
      </c>
      <c r="E148" s="1">
        <v>1.719927042722702E-2</v>
      </c>
      <c r="F148" s="1">
        <v>3.840237483382225E-2</v>
      </c>
      <c r="G148" s="1">
        <v>4.0705630090087652E-4</v>
      </c>
      <c r="H148" s="1">
        <v>5.4613847285509109E-2</v>
      </c>
      <c r="I148" s="1">
        <v>3.9358306676149368E-3</v>
      </c>
      <c r="J148" s="1">
        <v>2.8928785468451679E-5</v>
      </c>
      <c r="K148" s="1">
        <v>1.18505610153079E-2</v>
      </c>
      <c r="L148" s="1">
        <v>6.0939497780054808E-4</v>
      </c>
      <c r="M148" s="1">
        <v>9.4732671976089478E-2</v>
      </c>
      <c r="N148" s="1">
        <v>7.0207752287387848E-2</v>
      </c>
      <c r="O148" s="1">
        <v>1.1795327009167519E-4</v>
      </c>
      <c r="P148" s="1">
        <v>0.14602211117744451</v>
      </c>
      <c r="Q148" s="1">
        <v>0.37143427133560181</v>
      </c>
      <c r="R148" s="5">
        <f t="shared" si="0"/>
        <v>1.0040331423806492</v>
      </c>
    </row>
    <row r="149" spans="1:18" ht="15.75" customHeight="1" x14ac:dyDescent="0.25">
      <c r="A149" s="2">
        <v>147</v>
      </c>
      <c r="B149" s="1">
        <v>4.8205774277448647E-2</v>
      </c>
      <c r="C149" s="1">
        <v>6.4237356127705425E-5</v>
      </c>
      <c r="D149" s="1">
        <v>0.22154860198497769</v>
      </c>
      <c r="E149" s="1">
        <v>1.7211595550179482E-2</v>
      </c>
      <c r="F149" s="1">
        <v>3.7667408585548401E-2</v>
      </c>
      <c r="G149" s="1">
        <v>5.3520750952884548E-5</v>
      </c>
      <c r="H149" s="1">
        <v>3.8509099977090949E-4</v>
      </c>
      <c r="I149" s="1">
        <v>1.20272881758865E-4</v>
      </c>
      <c r="J149" s="1">
        <v>1.15496632133727E-5</v>
      </c>
      <c r="K149" s="1">
        <v>8.7102223187685013E-3</v>
      </c>
      <c r="L149" s="1">
        <v>1.138206425821409E-4</v>
      </c>
      <c r="M149" s="1">
        <v>8.5840612649917603E-2</v>
      </c>
      <c r="N149" s="1">
        <v>6.6302299499511719E-2</v>
      </c>
      <c r="O149" s="1">
        <v>2.4987116921693092E-4</v>
      </c>
      <c r="P149" s="1">
        <v>0.14438673853874209</v>
      </c>
      <c r="Q149" s="1">
        <v>0.56131660938262939</v>
      </c>
      <c r="R149" s="5">
        <f t="shared" si="0"/>
        <v>1.1921882262513464</v>
      </c>
    </row>
    <row r="150" spans="1:18" ht="15.75" customHeight="1" x14ac:dyDescent="0.25">
      <c r="A150" s="2">
        <v>148</v>
      </c>
      <c r="B150" s="1">
        <v>4.8351477831602097E-2</v>
      </c>
      <c r="C150" s="1">
        <v>9.5903465989977121E-5</v>
      </c>
      <c r="D150" s="1">
        <v>0.13157479465007779</v>
      </c>
      <c r="E150" s="1">
        <v>7.4382945895195007E-2</v>
      </c>
      <c r="F150" s="1">
        <v>3.7702210247516632E-2</v>
      </c>
      <c r="G150" s="1">
        <v>1.2078542931703851E-4</v>
      </c>
      <c r="H150" s="1">
        <v>3.9265386294573551E-4</v>
      </c>
      <c r="I150" s="1">
        <v>9.8065787460654974E-4</v>
      </c>
      <c r="J150" s="1">
        <v>3.0696781323058531E-5</v>
      </c>
      <c r="K150" s="1">
        <v>9.3695707619190216E-3</v>
      </c>
      <c r="L150" s="1">
        <v>1.307876431383193E-3</v>
      </c>
      <c r="M150" s="1">
        <v>8.6638592183589935E-2</v>
      </c>
      <c r="N150" s="1">
        <v>6.6207237541675568E-2</v>
      </c>
      <c r="O150" s="1">
        <v>9.6795636636670679E-5</v>
      </c>
      <c r="P150" s="1">
        <v>0.1444278359413147</v>
      </c>
      <c r="Q150" s="1">
        <v>0.92072534561157227</v>
      </c>
      <c r="R150" s="5">
        <f t="shared" si="0"/>
        <v>1.5224053801466653</v>
      </c>
    </row>
    <row r="151" spans="1:18" ht="15.75" customHeight="1" x14ac:dyDescent="0.25">
      <c r="A151" s="2">
        <v>149</v>
      </c>
      <c r="B151" s="1">
        <v>0.27509775757789612</v>
      </c>
      <c r="C151" s="1">
        <v>1.0951589501928539E-4</v>
      </c>
      <c r="D151" s="1">
        <v>0.13236181437969211</v>
      </c>
      <c r="E151" s="1">
        <v>1.531371660530567E-2</v>
      </c>
      <c r="F151" s="1">
        <v>3.7827394902706153E-2</v>
      </c>
      <c r="G151" s="1">
        <v>6.2455440638586879E-4</v>
      </c>
      <c r="H151" s="1">
        <v>1.325760153122246E-3</v>
      </c>
      <c r="I151" s="1">
        <v>2.790665021166205E-3</v>
      </c>
      <c r="J151" s="1">
        <v>7.5059315349790268E-6</v>
      </c>
      <c r="K151" s="1">
        <v>1.635483838617802E-2</v>
      </c>
      <c r="L151" s="1">
        <v>2.6037164498120551E-3</v>
      </c>
      <c r="M151" s="1">
        <v>8.5938751697540283E-2</v>
      </c>
      <c r="N151" s="1">
        <v>6.6200144588947296E-2</v>
      </c>
      <c r="O151" s="1">
        <v>6.0385849792510271E-5</v>
      </c>
      <c r="P151" s="1">
        <v>0.14442957937717441</v>
      </c>
      <c r="Q151" s="1">
        <v>0.99017870426177979</v>
      </c>
      <c r="R151" s="5">
        <f t="shared" si="0"/>
        <v>1.7712248054840529</v>
      </c>
    </row>
    <row r="152" spans="1:18" ht="15.75" customHeight="1" x14ac:dyDescent="0.25">
      <c r="A152" s="2">
        <v>150</v>
      </c>
      <c r="B152" s="1">
        <v>5.0114758312702179E-2</v>
      </c>
      <c r="C152" s="1">
        <v>3.608115017414093E-3</v>
      </c>
      <c r="D152" s="1">
        <v>0.13212086260318759</v>
      </c>
      <c r="E152" s="1">
        <v>1.5151122584939E-2</v>
      </c>
      <c r="F152" s="1">
        <v>3.8174174726009369E-2</v>
      </c>
      <c r="G152" s="1">
        <v>7.2185415774583817E-4</v>
      </c>
      <c r="H152" s="1">
        <v>1.098098582588136E-3</v>
      </c>
      <c r="I152" s="1">
        <v>1.4971224591135981E-3</v>
      </c>
      <c r="J152" s="1">
        <v>5.9022977438871749E-6</v>
      </c>
      <c r="K152" s="1">
        <v>0.30176812410354609</v>
      </c>
      <c r="L152" s="1">
        <v>2.6498286053538319E-2</v>
      </c>
      <c r="M152" s="1">
        <v>8.6965799331665039E-2</v>
      </c>
      <c r="N152" s="1">
        <v>6.8212263286113739E-2</v>
      </c>
      <c r="O152" s="1">
        <v>8.3867445937357843E-5</v>
      </c>
      <c r="P152" s="1">
        <v>0.1448611319065094</v>
      </c>
      <c r="Q152" s="1">
        <v>0.64978545904159546</v>
      </c>
      <c r="R152" s="5">
        <f t="shared" si="0"/>
        <v>1.5206669419103491</v>
      </c>
    </row>
    <row r="153" spans="1:18" ht="15.75" customHeight="1" x14ac:dyDescent="0.25">
      <c r="A153" s="2">
        <v>151</v>
      </c>
      <c r="B153" s="1">
        <v>6.0413040220737457E-2</v>
      </c>
      <c r="C153" s="1">
        <v>2.0931344479322429E-3</v>
      </c>
      <c r="D153" s="1">
        <v>0.13190437853336329</v>
      </c>
      <c r="E153" s="1">
        <v>1.5134779736399651E-2</v>
      </c>
      <c r="F153" s="1">
        <v>3.8532055914402008E-2</v>
      </c>
      <c r="G153" s="1">
        <v>6.2563421670347452E-4</v>
      </c>
      <c r="H153" s="1">
        <v>6.3113927841186523E-2</v>
      </c>
      <c r="I153" s="1">
        <v>5.8403535513207316E-4</v>
      </c>
      <c r="J153" s="1">
        <v>2.1456109607242979E-5</v>
      </c>
      <c r="K153" s="1">
        <v>1.23292300850153E-2</v>
      </c>
      <c r="L153" s="1">
        <v>1.6835621790960429E-3</v>
      </c>
      <c r="M153" s="1">
        <v>8.5899889469146729E-2</v>
      </c>
      <c r="N153" s="1">
        <v>8.1390216946601868E-2</v>
      </c>
      <c r="O153" s="1">
        <v>1.9819289445877081E-4</v>
      </c>
      <c r="P153" s="1">
        <v>0.1446886211633682</v>
      </c>
      <c r="Q153" s="1">
        <v>0.91455948352813721</v>
      </c>
      <c r="R153" s="5">
        <f t="shared" si="0"/>
        <v>1.5531716386412882</v>
      </c>
    </row>
    <row r="154" spans="1:18" ht="15.75" customHeight="1" x14ac:dyDescent="0.25">
      <c r="A154" s="2">
        <v>152</v>
      </c>
      <c r="B154" s="1">
        <v>4.9856055527925491E-2</v>
      </c>
      <c r="C154" s="1">
        <v>5.3777447901666156E-3</v>
      </c>
      <c r="D154" s="1">
        <v>0.1428249925374985</v>
      </c>
      <c r="E154" s="1">
        <v>1.938188262283802E-2</v>
      </c>
      <c r="F154" s="1">
        <v>5.3946558386087418E-2</v>
      </c>
      <c r="G154" s="1">
        <v>3.4966497332788998E-4</v>
      </c>
      <c r="H154" s="1">
        <v>6.6567854955792427E-3</v>
      </c>
      <c r="I154" s="1">
        <v>3.4959539771080021E-3</v>
      </c>
      <c r="J154" s="1">
        <v>7.0839005275047384E-6</v>
      </c>
      <c r="K154" s="1">
        <v>1.351389847695827E-2</v>
      </c>
      <c r="L154" s="1">
        <v>3.6967108026146889E-3</v>
      </c>
      <c r="M154" s="1">
        <v>9.2283651232719421E-2</v>
      </c>
      <c r="N154" s="1">
        <v>7.1556136012077332E-2</v>
      </c>
      <c r="O154" s="1">
        <v>9.9946257250849158E-5</v>
      </c>
      <c r="P154" s="1">
        <v>0.14520584046840671</v>
      </c>
      <c r="Q154" s="1">
        <v>0.65087199211120605</v>
      </c>
      <c r="R154" s="5">
        <f t="shared" si="0"/>
        <v>1.259124897572292</v>
      </c>
    </row>
    <row r="155" spans="1:18" ht="15.75" customHeight="1" x14ac:dyDescent="0.25">
      <c r="A155" s="2">
        <v>153</v>
      </c>
      <c r="B155" s="1">
        <v>4.8324137926101678E-2</v>
      </c>
      <c r="C155" s="1">
        <v>4.2934605153277522E-4</v>
      </c>
      <c r="D155" s="1">
        <v>0.13197243213653559</v>
      </c>
      <c r="E155" s="1">
        <v>1.51823703199625E-2</v>
      </c>
      <c r="F155" s="1">
        <v>3.7700068205595023E-2</v>
      </c>
      <c r="G155" s="1">
        <v>4.4988156296312809E-3</v>
      </c>
      <c r="H155" s="1">
        <v>8.9832569938153028E-4</v>
      </c>
      <c r="I155" s="1">
        <v>6.9424277171492577E-4</v>
      </c>
      <c r="J155" s="1">
        <v>7.7712084021186456E-6</v>
      </c>
      <c r="K155" s="1">
        <v>9.7295651212334633E-3</v>
      </c>
      <c r="L155" s="1">
        <v>8.5743085946887732E-4</v>
      </c>
      <c r="M155" s="1">
        <v>8.7076678872108459E-2</v>
      </c>
      <c r="N155" s="1">
        <v>7.5746983289718628E-2</v>
      </c>
      <c r="O155" s="1">
        <v>7.3669536504894495E-5</v>
      </c>
      <c r="P155" s="1">
        <v>0.14668099582195279</v>
      </c>
      <c r="Q155" s="1">
        <v>0.65297293663024902</v>
      </c>
      <c r="R155" s="5">
        <f t="shared" si="0"/>
        <v>1.2128457700800936</v>
      </c>
    </row>
    <row r="156" spans="1:18" ht="15.75" customHeight="1" x14ac:dyDescent="0.25">
      <c r="A156" s="2">
        <v>154</v>
      </c>
      <c r="B156" s="1">
        <v>5.1015954464674003E-2</v>
      </c>
      <c r="C156" s="1">
        <v>3.9258673787116996E-3</v>
      </c>
      <c r="D156" s="1">
        <v>0.13204269111156461</v>
      </c>
      <c r="E156" s="1">
        <v>1.720296777784824E-2</v>
      </c>
      <c r="F156" s="1">
        <v>3.797883540391922E-2</v>
      </c>
      <c r="G156" s="1">
        <v>7.7305431477725506E-4</v>
      </c>
      <c r="H156" s="1">
        <v>2.9412514995783572E-3</v>
      </c>
      <c r="I156" s="1">
        <v>6.4472327940165997E-3</v>
      </c>
      <c r="J156" s="1">
        <v>9.9922526715090498E-6</v>
      </c>
      <c r="K156" s="1">
        <v>1.1495024897158149E-2</v>
      </c>
      <c r="L156" s="1">
        <v>3.2497239299118519E-3</v>
      </c>
      <c r="M156" s="1">
        <v>8.6637087166309357E-2</v>
      </c>
      <c r="N156" s="1">
        <v>6.892106682062149E-2</v>
      </c>
      <c r="O156" s="1">
        <v>7.8184937592595816E-5</v>
      </c>
      <c r="P156" s="1">
        <v>0.14482115209102631</v>
      </c>
      <c r="Q156" s="1">
        <v>0.99095672369003296</v>
      </c>
      <c r="R156" s="5">
        <f t="shared" si="0"/>
        <v>1.5584968105304142</v>
      </c>
    </row>
    <row r="157" spans="1:18" ht="15.75" customHeight="1" x14ac:dyDescent="0.25">
      <c r="A157" s="2">
        <v>155</v>
      </c>
      <c r="B157" s="1">
        <v>4.9028769135475159E-2</v>
      </c>
      <c r="C157" s="1">
        <v>2.0550935005303469E-5</v>
      </c>
      <c r="D157" s="1">
        <v>0.13156284391880041</v>
      </c>
      <c r="E157" s="1">
        <v>1.54125364497304E-2</v>
      </c>
      <c r="F157" s="1">
        <v>3.7698466330766678E-2</v>
      </c>
      <c r="G157" s="1">
        <v>1.033891167026013E-4</v>
      </c>
      <c r="H157" s="1">
        <v>1.9158804207108909E-4</v>
      </c>
      <c r="I157" s="1">
        <v>5.7876366190612316E-4</v>
      </c>
      <c r="J157" s="1">
        <v>7.6650603659800254E-6</v>
      </c>
      <c r="K157" s="1">
        <v>1.0300359688699251E-2</v>
      </c>
      <c r="L157" s="1">
        <v>2.2413153201341629E-3</v>
      </c>
      <c r="M157" s="1">
        <v>8.5904084146022797E-2</v>
      </c>
      <c r="N157" s="1">
        <v>6.6196545958518982E-2</v>
      </c>
      <c r="O157" s="1">
        <v>6.166809907881543E-5</v>
      </c>
      <c r="P157" s="1">
        <v>0.14436978101730349</v>
      </c>
      <c r="Q157" s="1">
        <v>0.99594175815582275</v>
      </c>
      <c r="R157" s="5">
        <f t="shared" si="0"/>
        <v>1.5396200850364039</v>
      </c>
    </row>
    <row r="158" spans="1:18" ht="15.75" customHeight="1" x14ac:dyDescent="0.25">
      <c r="A158" s="2">
        <v>156</v>
      </c>
      <c r="B158" s="1">
        <v>4.8288047313690192E-2</v>
      </c>
      <c r="C158" s="1">
        <v>2.24296218220843E-5</v>
      </c>
      <c r="D158" s="1">
        <v>0.1316245496273041</v>
      </c>
      <c r="E158" s="1">
        <v>1.5139969997107979E-2</v>
      </c>
      <c r="F158" s="1">
        <v>3.7725139409303672E-2</v>
      </c>
      <c r="G158" s="1">
        <v>1.8584066128823909E-4</v>
      </c>
      <c r="H158" s="1">
        <v>3.2824988011270761E-4</v>
      </c>
      <c r="I158" s="1">
        <v>2.026233589276671E-3</v>
      </c>
      <c r="J158" s="1">
        <v>5.4495012591360137E-6</v>
      </c>
      <c r="K158" s="1">
        <v>9.6001848578453064E-3</v>
      </c>
      <c r="L158" s="1">
        <v>4.7663348959758878E-4</v>
      </c>
      <c r="M158" s="1">
        <v>8.5822403430938721E-2</v>
      </c>
      <c r="N158" s="1">
        <v>6.6659219563007355E-2</v>
      </c>
      <c r="O158" s="1">
        <v>5.4315743909683079E-5</v>
      </c>
      <c r="P158" s="1">
        <v>0.14437022805213931</v>
      </c>
      <c r="Q158" s="1">
        <v>0.99958652257919312</v>
      </c>
      <c r="R158" s="5">
        <f t="shared" si="0"/>
        <v>1.5419154173177958</v>
      </c>
    </row>
    <row r="159" spans="1:18" ht="15.75" customHeight="1" x14ac:dyDescent="0.25">
      <c r="A159" s="2">
        <v>157</v>
      </c>
      <c r="B159" s="1">
        <v>4.9342826008796692E-2</v>
      </c>
      <c r="C159" s="1">
        <v>1.421172491973266E-4</v>
      </c>
      <c r="D159" s="1">
        <v>0.1319148242473602</v>
      </c>
      <c r="E159" s="1">
        <v>1.514963712543249E-2</v>
      </c>
      <c r="F159" s="1">
        <v>3.7710513919591897E-2</v>
      </c>
      <c r="G159" s="1">
        <v>3.5708307405002421E-4</v>
      </c>
      <c r="H159" s="1">
        <v>9.761912515386939E-4</v>
      </c>
      <c r="I159" s="1">
        <v>0.48298758268356318</v>
      </c>
      <c r="J159" s="1">
        <v>6.9092079684196514E-6</v>
      </c>
      <c r="K159" s="1">
        <v>7.41690993309021E-2</v>
      </c>
      <c r="L159" s="1">
        <v>7.9819996608421206E-4</v>
      </c>
      <c r="M159" s="1">
        <v>8.5903823375701904E-2</v>
      </c>
      <c r="N159" s="1">
        <v>6.8630903959274292E-2</v>
      </c>
      <c r="O159" s="1">
        <v>5.9946072724414989E-5</v>
      </c>
      <c r="P159" s="1">
        <v>0.14457085728645319</v>
      </c>
      <c r="Q159" s="1">
        <v>1.5498567372560499E-2</v>
      </c>
      <c r="R159" s="5">
        <f t="shared" si="0"/>
        <v>1.1082190821311995</v>
      </c>
    </row>
    <row r="160" spans="1:18" ht="15.75" customHeight="1" x14ac:dyDescent="0.25">
      <c r="A160" s="2">
        <v>158</v>
      </c>
      <c r="B160" s="1">
        <v>4.828353226184845E-2</v>
      </c>
      <c r="C160" s="1">
        <v>7.2691023349761963E-2</v>
      </c>
      <c r="D160" s="1">
        <v>0.44046521186828608</v>
      </c>
      <c r="E160" s="1">
        <v>2.7623925358057019E-2</v>
      </c>
      <c r="F160" s="1">
        <v>3.7643119692802429E-2</v>
      </c>
      <c r="G160" s="1">
        <v>6.3429877627640963E-5</v>
      </c>
      <c r="H160" s="1">
        <v>7.7253513154573739E-5</v>
      </c>
      <c r="I160" s="1">
        <v>1.0181349352933471E-4</v>
      </c>
      <c r="J160" s="1">
        <v>5.0005569391942117E-6</v>
      </c>
      <c r="K160" s="1">
        <v>8.9168678969144821E-3</v>
      </c>
      <c r="L160" s="1">
        <v>8.7056345364544541E-5</v>
      </c>
      <c r="M160" s="1">
        <v>8.6077377200126648E-2</v>
      </c>
      <c r="N160" s="1">
        <v>6.7227669060230255E-2</v>
      </c>
      <c r="O160" s="1">
        <v>1.147464354289696E-4</v>
      </c>
      <c r="P160" s="1">
        <v>0.14436836540699011</v>
      </c>
      <c r="Q160" s="1">
        <v>0.66562330722808838</v>
      </c>
      <c r="R160" s="5">
        <f t="shared" si="0"/>
        <v>1.5993696995451501</v>
      </c>
    </row>
    <row r="161" spans="1:18" ht="15.75" customHeight="1" x14ac:dyDescent="0.25">
      <c r="A161" s="2">
        <v>159</v>
      </c>
      <c r="B161" s="1">
        <v>0.4389985203742981</v>
      </c>
      <c r="C161" s="1">
        <v>5.9063801018055528E-5</v>
      </c>
      <c r="D161" s="1">
        <v>0.1315577030181885</v>
      </c>
      <c r="E161" s="1">
        <v>1.5132058411836621E-2</v>
      </c>
      <c r="F161" s="1">
        <v>3.7671573460102081E-2</v>
      </c>
      <c r="G161" s="1">
        <v>1.19664277008269E-4</v>
      </c>
      <c r="H161" s="1">
        <v>1.2170187255833299E-4</v>
      </c>
      <c r="I161" s="1">
        <v>1.6563068493269381E-4</v>
      </c>
      <c r="J161" s="1">
        <v>6.5090803218481597E-6</v>
      </c>
      <c r="K161" s="1">
        <v>0.34143728017807012</v>
      </c>
      <c r="L161" s="1">
        <v>1.1536396777955821E-4</v>
      </c>
      <c r="M161" s="1">
        <v>8.6007803678512573E-2</v>
      </c>
      <c r="N161" s="1">
        <v>6.6480904817581177E-2</v>
      </c>
      <c r="O161" s="1">
        <v>5.4295778681989759E-5</v>
      </c>
      <c r="P161" s="1">
        <v>0.144364207983017</v>
      </c>
      <c r="Q161" s="1">
        <v>4.2637012666091317E-4</v>
      </c>
      <c r="R161" s="5">
        <f t="shared" si="0"/>
        <v>1.2627186515105677</v>
      </c>
    </row>
    <row r="162" spans="1:18" ht="15.75" customHeight="1" x14ac:dyDescent="0.25">
      <c r="A162" s="2">
        <v>160</v>
      </c>
      <c r="B162" s="1">
        <v>4.8221249133348458E-2</v>
      </c>
      <c r="C162" s="1">
        <v>0.67023932933807373</v>
      </c>
      <c r="D162" s="1">
        <v>0.13161724805831909</v>
      </c>
      <c r="E162" s="1">
        <v>1.524552889168262E-2</v>
      </c>
      <c r="F162" s="1">
        <v>3.7742353975772858E-2</v>
      </c>
      <c r="G162" s="1">
        <v>1.071283128112555E-3</v>
      </c>
      <c r="H162" s="1">
        <v>4.4987050932832062E-4</v>
      </c>
      <c r="I162" s="1">
        <v>8.9392277004662901E-5</v>
      </c>
      <c r="J162" s="1">
        <v>6.1864188865001779E-6</v>
      </c>
      <c r="K162" s="1">
        <v>8.7386965751647949E-3</v>
      </c>
      <c r="L162" s="1">
        <v>1.9378693832550201E-4</v>
      </c>
      <c r="M162" s="1">
        <v>8.7094709277153015E-2</v>
      </c>
      <c r="N162" s="1">
        <v>7.0421949028968811E-2</v>
      </c>
      <c r="O162" s="1">
        <v>2.0441117521841079E-4</v>
      </c>
      <c r="P162" s="1">
        <v>0.1505843102931976</v>
      </c>
      <c r="Q162" s="1">
        <v>7.6009618351235986E-4</v>
      </c>
      <c r="R162" s="5">
        <f t="shared" si="0"/>
        <v>1.2226804012020693</v>
      </c>
    </row>
    <row r="163" spans="1:18" ht="15.75" customHeight="1" x14ac:dyDescent="0.25">
      <c r="A163" s="2">
        <v>161</v>
      </c>
      <c r="B163" s="1">
        <v>4.8276826739311218E-2</v>
      </c>
      <c r="C163" s="1">
        <v>4.72882209578529E-4</v>
      </c>
      <c r="D163" s="1">
        <v>0.1317887157201767</v>
      </c>
      <c r="E163" s="1">
        <v>1.5133148059248921E-2</v>
      </c>
      <c r="F163" s="1">
        <v>3.7656273692846298E-2</v>
      </c>
      <c r="G163" s="1">
        <v>4.5704172225669032E-4</v>
      </c>
      <c r="H163" s="1">
        <v>5.4788827896118157E-2</v>
      </c>
      <c r="I163" s="1">
        <v>1.108170952647924E-3</v>
      </c>
      <c r="J163" s="1">
        <v>0.93649208545684814</v>
      </c>
      <c r="K163" s="1">
        <v>8.7362155318260193E-3</v>
      </c>
      <c r="L163" s="1">
        <v>3.9892084896564484E-3</v>
      </c>
      <c r="M163" s="1">
        <v>8.7030798196792603E-2</v>
      </c>
      <c r="N163" s="1">
        <v>7.0069819688796997E-2</v>
      </c>
      <c r="O163" s="1">
        <v>6.8471119448076934E-5</v>
      </c>
      <c r="P163" s="1">
        <v>0.14515227079391479</v>
      </c>
      <c r="Q163" s="1">
        <v>3.7798384437337518E-4</v>
      </c>
      <c r="R163" s="5">
        <f t="shared" si="0"/>
        <v>1.5415987401138409</v>
      </c>
    </row>
    <row r="164" spans="1:18" ht="15.75" customHeight="1" x14ac:dyDescent="0.25">
      <c r="A164" s="2">
        <v>162</v>
      </c>
      <c r="B164" s="1">
        <v>5.2140560001134872E-2</v>
      </c>
      <c r="C164" s="1">
        <v>4.9852584197651588E-5</v>
      </c>
      <c r="D164" s="1">
        <v>0.13232192397117609</v>
      </c>
      <c r="E164" s="1">
        <v>1.5131860971450809E-2</v>
      </c>
      <c r="F164" s="1">
        <v>3.768862783908844E-2</v>
      </c>
      <c r="G164" s="1">
        <v>5.0787171348929414E-3</v>
      </c>
      <c r="H164" s="1">
        <v>1.131449243985116E-3</v>
      </c>
      <c r="I164" s="1">
        <v>1.6838504234328869E-4</v>
      </c>
      <c r="J164" s="1">
        <v>1.0225877304037571E-5</v>
      </c>
      <c r="K164" s="1">
        <v>9.3101700767874718E-3</v>
      </c>
      <c r="L164" s="1">
        <v>3.7429589428938931E-4</v>
      </c>
      <c r="M164" s="1">
        <v>8.9139483869075775E-2</v>
      </c>
      <c r="N164" s="1">
        <v>6.8565875291824341E-2</v>
      </c>
      <c r="O164" s="1">
        <v>5.442648398457095E-5</v>
      </c>
      <c r="P164" s="1">
        <v>0.2321649640798569</v>
      </c>
      <c r="Q164" s="1">
        <v>0.1243204548954964</v>
      </c>
      <c r="R164" s="5">
        <f t="shared" si="0"/>
        <v>0.76765127325688809</v>
      </c>
    </row>
    <row r="165" spans="1:18" ht="15.75" customHeight="1" x14ac:dyDescent="0.25">
      <c r="A165" s="2">
        <v>163</v>
      </c>
      <c r="B165" s="1">
        <v>4.8234514892101288E-2</v>
      </c>
      <c r="C165" s="1">
        <v>1.10495529952459E-4</v>
      </c>
      <c r="D165" s="1">
        <v>0.16671197116374969</v>
      </c>
      <c r="E165" s="1">
        <v>1.5132511034607891E-2</v>
      </c>
      <c r="F165" s="1">
        <v>0.93395060300827026</v>
      </c>
      <c r="G165" s="1">
        <v>2.7621100889518862E-4</v>
      </c>
      <c r="H165" s="1">
        <v>2.8964650118723512E-4</v>
      </c>
      <c r="I165" s="1">
        <v>2.2835290292277929E-4</v>
      </c>
      <c r="J165" s="1">
        <v>5.0118901526730042E-6</v>
      </c>
      <c r="K165" s="1">
        <v>8.88093002140522E-3</v>
      </c>
      <c r="L165" s="1">
        <v>9.2346126621123403E-5</v>
      </c>
      <c r="M165" s="1">
        <v>8.5864409804344177E-2</v>
      </c>
      <c r="N165" s="1">
        <v>6.6187895834445953E-2</v>
      </c>
      <c r="O165" s="1">
        <v>5.3996038332115859E-5</v>
      </c>
      <c r="P165" s="1">
        <v>0.14440201222896579</v>
      </c>
      <c r="Q165" s="1">
        <v>1.1439212830737231E-3</v>
      </c>
      <c r="R165" s="5">
        <f t="shared" si="0"/>
        <v>1.4715648292690275</v>
      </c>
    </row>
    <row r="166" spans="1:18" ht="15.75" customHeight="1" x14ac:dyDescent="0.25">
      <c r="A166" s="2">
        <v>164</v>
      </c>
      <c r="B166" s="1">
        <v>8.414701372385025E-2</v>
      </c>
      <c r="C166" s="1">
        <v>4.3136649765074248E-4</v>
      </c>
      <c r="D166" s="1">
        <v>0.1315882205963135</v>
      </c>
      <c r="E166" s="1">
        <v>1.522824261337519E-2</v>
      </c>
      <c r="F166" s="1">
        <v>3.7980008870363242E-2</v>
      </c>
      <c r="G166" s="1">
        <v>6.4153305720537901E-4</v>
      </c>
      <c r="H166" s="1">
        <v>3.9642574265599251E-3</v>
      </c>
      <c r="I166" s="1">
        <v>9.027881920337677E-2</v>
      </c>
      <c r="J166" s="1">
        <v>1.353866446152097E-5</v>
      </c>
      <c r="K166" s="1">
        <v>1.2469600886106489E-2</v>
      </c>
      <c r="L166" s="1">
        <v>2.0362508948892351E-3</v>
      </c>
      <c r="M166" s="1">
        <v>8.8642269372940063E-2</v>
      </c>
      <c r="N166" s="1">
        <v>6.8336464464664459E-2</v>
      </c>
      <c r="O166" s="1">
        <v>8.2792932516895235E-5</v>
      </c>
      <c r="P166" s="1">
        <v>0.14439113438129431</v>
      </c>
      <c r="Q166" s="1">
        <v>0.38600718975067139</v>
      </c>
      <c r="R166" s="5">
        <f t="shared" si="0"/>
        <v>1.0662387033362393</v>
      </c>
    </row>
    <row r="167" spans="1:18" ht="15.75" customHeight="1" x14ac:dyDescent="0.25">
      <c r="A167" s="2">
        <v>165</v>
      </c>
      <c r="B167" s="1">
        <v>4.8197854310274117E-2</v>
      </c>
      <c r="C167" s="1">
        <v>3.141527486150153E-5</v>
      </c>
      <c r="D167" s="1">
        <v>0.13156817853450781</v>
      </c>
      <c r="E167" s="1">
        <v>0.86934953927993774</v>
      </c>
      <c r="F167" s="1">
        <v>3.7625137716531747E-2</v>
      </c>
      <c r="G167" s="1">
        <v>1.5701563097536561E-4</v>
      </c>
      <c r="H167" s="1">
        <v>1.064572017639875E-3</v>
      </c>
      <c r="I167" s="1">
        <v>1.8210039706900721E-4</v>
      </c>
      <c r="J167" s="1">
        <v>1.147178045357578E-5</v>
      </c>
      <c r="K167" s="1">
        <v>8.7915370240807533E-3</v>
      </c>
      <c r="L167" s="1">
        <v>1.7101397679653019E-4</v>
      </c>
      <c r="M167" s="1">
        <v>8.6418136954307556E-2</v>
      </c>
      <c r="N167" s="1">
        <v>6.7365184426307678E-2</v>
      </c>
      <c r="O167" s="1">
        <v>5.71122182009276E-5</v>
      </c>
      <c r="P167" s="1">
        <v>0.14438736438751221</v>
      </c>
      <c r="Q167" s="1">
        <v>2.109570428729057E-2</v>
      </c>
      <c r="R167" s="5">
        <f t="shared" si="0"/>
        <v>1.4164733382167469</v>
      </c>
    </row>
    <row r="168" spans="1:18" ht="15.75" customHeight="1" x14ac:dyDescent="0.25">
      <c r="A168" s="2">
        <v>166</v>
      </c>
      <c r="B168" s="1">
        <v>4.8331558704376221E-2</v>
      </c>
      <c r="C168" s="1">
        <v>2.9460652149282401E-4</v>
      </c>
      <c r="D168" s="1">
        <v>0.1315716207027435</v>
      </c>
      <c r="E168" s="1">
        <v>1.5131670981645581E-2</v>
      </c>
      <c r="F168" s="1">
        <v>3.7643048912286758E-2</v>
      </c>
      <c r="G168" s="1">
        <v>2.429891191422939E-2</v>
      </c>
      <c r="H168" s="1">
        <v>4.1319560259580612E-3</v>
      </c>
      <c r="I168" s="1">
        <v>4.8298094043275341E-5</v>
      </c>
      <c r="J168" s="1">
        <v>5.5106170293584E-6</v>
      </c>
      <c r="K168" s="1">
        <v>8.4592849016189575E-3</v>
      </c>
      <c r="L168" s="1">
        <v>1.010360429063439E-4</v>
      </c>
      <c r="M168" s="1">
        <v>8.5880808532238007E-2</v>
      </c>
      <c r="N168" s="1">
        <v>0.10694683343172071</v>
      </c>
      <c r="O168" s="1">
        <v>0.94926631450653076</v>
      </c>
      <c r="P168" s="1">
        <v>0.1447145938873291</v>
      </c>
      <c r="Q168" s="1">
        <v>1.485487446188927E-4</v>
      </c>
      <c r="R168" s="5">
        <f t="shared" si="0"/>
        <v>1.5569746025207678</v>
      </c>
    </row>
    <row r="169" spans="1:18" ht="15.75" customHeight="1" x14ac:dyDescent="0.25">
      <c r="A169" s="2">
        <v>167</v>
      </c>
      <c r="B169" s="1">
        <v>4.8377241939306259E-2</v>
      </c>
      <c r="C169" s="1">
        <v>1.0816373105626551E-4</v>
      </c>
      <c r="D169" s="1">
        <v>0.13164180517196661</v>
      </c>
      <c r="E169" s="1">
        <v>1.5231943689286711E-2</v>
      </c>
      <c r="F169" s="1">
        <v>3.8492131978273392E-2</v>
      </c>
      <c r="G169" s="1">
        <v>6.4064173784572631E-5</v>
      </c>
      <c r="H169" s="1">
        <v>4.1158437728881843E-2</v>
      </c>
      <c r="I169" s="1">
        <v>3.4051711554639041E-4</v>
      </c>
      <c r="J169" s="1">
        <v>2.1725108672399071E-4</v>
      </c>
      <c r="K169" s="1">
        <v>2.196555212140083E-2</v>
      </c>
      <c r="L169" s="1">
        <v>2.081228158203885E-4</v>
      </c>
      <c r="M169" s="1">
        <v>8.8631011545658112E-2</v>
      </c>
      <c r="N169" s="1">
        <v>0.66124755144119263</v>
      </c>
      <c r="O169" s="1">
        <v>2.3645401233807209E-4</v>
      </c>
      <c r="P169" s="1">
        <v>0.2085424214601517</v>
      </c>
      <c r="Q169" s="1">
        <v>7.7978160697966814E-4</v>
      </c>
      <c r="R169" s="5">
        <f t="shared" si="0"/>
        <v>1.2572424516183673</v>
      </c>
    </row>
    <row r="170" spans="1:18" ht="15.75" customHeight="1" x14ac:dyDescent="0.25">
      <c r="A170" s="2">
        <v>168</v>
      </c>
      <c r="B170" s="1">
        <v>4.8272978514432907E-2</v>
      </c>
      <c r="C170" s="1">
        <v>2.6677211280912161E-4</v>
      </c>
      <c r="D170" s="1">
        <v>0.1318848580121994</v>
      </c>
      <c r="E170" s="1">
        <v>1.513432897627354E-2</v>
      </c>
      <c r="F170" s="1">
        <v>3.7666536867618561E-2</v>
      </c>
      <c r="G170" s="1">
        <v>1.3364494952838871E-4</v>
      </c>
      <c r="H170" s="1">
        <v>2.1218683570623401E-2</v>
      </c>
      <c r="I170" s="1">
        <v>6.6159176640212536E-4</v>
      </c>
      <c r="J170" s="1">
        <v>4.151928005740047E-4</v>
      </c>
      <c r="K170" s="1">
        <v>1.017420552670956E-2</v>
      </c>
      <c r="L170" s="1">
        <v>8.6910855025053024E-3</v>
      </c>
      <c r="M170" s="1">
        <v>8.6601331830024719E-2</v>
      </c>
      <c r="N170" s="1">
        <v>0.4719291627407074</v>
      </c>
      <c r="O170" s="1">
        <v>5.5764139688108123E-5</v>
      </c>
      <c r="P170" s="1">
        <v>0.14480063319206241</v>
      </c>
      <c r="Q170" s="1">
        <v>3.8286123890429741E-4</v>
      </c>
      <c r="R170" s="5">
        <f t="shared" si="0"/>
        <v>0.9782896317410632</v>
      </c>
    </row>
    <row r="171" spans="1:18" ht="15.75" customHeight="1" x14ac:dyDescent="0.25">
      <c r="A171" s="2">
        <v>169</v>
      </c>
      <c r="B171" s="1">
        <v>4.8276640474796302E-2</v>
      </c>
      <c r="C171" s="1">
        <v>1.326251367572695E-4</v>
      </c>
      <c r="D171" s="1">
        <v>0.13155281543731689</v>
      </c>
      <c r="E171" s="1">
        <v>1.513558439910412E-2</v>
      </c>
      <c r="F171" s="1">
        <v>3.7640053778886802E-2</v>
      </c>
      <c r="G171" s="1">
        <v>2.9890795121900743E-4</v>
      </c>
      <c r="H171" s="1">
        <v>0.45252871513366699</v>
      </c>
      <c r="I171" s="1">
        <v>1.5864461602177471E-4</v>
      </c>
      <c r="J171" s="1">
        <v>1.3100027899781709E-5</v>
      </c>
      <c r="K171" s="1">
        <v>8.3687659353017807E-3</v>
      </c>
      <c r="L171" s="1">
        <v>1.3141882373020051E-3</v>
      </c>
      <c r="M171" s="1">
        <v>8.6565718054771423E-2</v>
      </c>
      <c r="N171" s="1">
        <v>0.67462950944900513</v>
      </c>
      <c r="O171" s="1">
        <v>5.7547651522327208E-5</v>
      </c>
      <c r="P171" s="1">
        <v>0.1447216123342514</v>
      </c>
      <c r="Q171" s="1">
        <v>2.8060827753506601E-4</v>
      </c>
      <c r="R171" s="5">
        <f t="shared" si="0"/>
        <v>1.6016750368953581</v>
      </c>
    </row>
    <row r="172" spans="1:18" ht="15.75" customHeight="1" x14ac:dyDescent="0.25">
      <c r="A172" s="2">
        <v>170</v>
      </c>
      <c r="B172" s="1">
        <v>4.8210084438323968E-2</v>
      </c>
      <c r="C172" s="1">
        <v>3.8780901377322152E-5</v>
      </c>
      <c r="D172" s="1">
        <v>0.1315494179725647</v>
      </c>
      <c r="E172" s="1">
        <v>1.513214223086834E-2</v>
      </c>
      <c r="F172" s="1">
        <v>3.7659421563148499E-2</v>
      </c>
      <c r="G172" s="1">
        <v>1.040997667587362E-4</v>
      </c>
      <c r="H172" s="1">
        <v>0.43320107460021973</v>
      </c>
      <c r="I172" s="1">
        <v>5.8889701904263347E-5</v>
      </c>
      <c r="J172" s="1">
        <v>2.7779536321759219E-4</v>
      </c>
      <c r="K172" s="1">
        <v>8.7269851937890053E-3</v>
      </c>
      <c r="L172" s="1">
        <v>3.0657317256554961E-4</v>
      </c>
      <c r="M172" s="1">
        <v>0.19096469879150391</v>
      </c>
      <c r="N172" s="1">
        <v>0.12936097383499151</v>
      </c>
      <c r="O172" s="1">
        <v>5.527274333871901E-5</v>
      </c>
      <c r="P172" s="1">
        <v>0.14436820149421689</v>
      </c>
      <c r="Q172" s="1">
        <v>1.0329741053283209E-2</v>
      </c>
      <c r="R172" s="5">
        <f t="shared" si="0"/>
        <v>1.1503441528220719</v>
      </c>
    </row>
    <row r="173" spans="1:18" ht="15.75" customHeight="1" x14ac:dyDescent="0.25">
      <c r="A173" s="2">
        <v>171</v>
      </c>
      <c r="B173" s="1">
        <v>5.1612339913845062E-2</v>
      </c>
      <c r="C173" s="1">
        <v>2.992720510519575E-5</v>
      </c>
      <c r="D173" s="1">
        <v>0.16459943354129791</v>
      </c>
      <c r="E173" s="1">
        <v>0.1289917528629303</v>
      </c>
      <c r="F173" s="1">
        <v>3.7796035408973687E-2</v>
      </c>
      <c r="G173" s="1">
        <v>3.9477316022384912E-5</v>
      </c>
      <c r="H173" s="1">
        <v>6.6513173806015402E-5</v>
      </c>
      <c r="I173" s="1">
        <v>1.5478162094950679E-4</v>
      </c>
      <c r="J173" s="1">
        <v>6.2883186728868168E-6</v>
      </c>
      <c r="K173" s="1">
        <v>1.091009099036455E-2</v>
      </c>
      <c r="L173" s="1">
        <v>7.2470713348593563E-5</v>
      </c>
      <c r="M173" s="1">
        <v>8.5849955677986145E-2</v>
      </c>
      <c r="N173" s="1">
        <v>6.656859815120697E-2</v>
      </c>
      <c r="O173" s="1">
        <v>6.7526059865485877E-5</v>
      </c>
      <c r="P173" s="1">
        <v>0.14436191320419309</v>
      </c>
      <c r="Q173" s="1">
        <v>0.19210267066955569</v>
      </c>
      <c r="R173" s="5">
        <f t="shared" si="0"/>
        <v>0.88322977482812348</v>
      </c>
    </row>
    <row r="174" spans="1:18" ht="15.75" customHeight="1" x14ac:dyDescent="0.25">
      <c r="A174" s="2">
        <v>172</v>
      </c>
      <c r="B174" s="1">
        <v>5.4256554692983627E-2</v>
      </c>
      <c r="C174" s="1">
        <v>7.2105141589418054E-4</v>
      </c>
      <c r="D174" s="1">
        <v>0.13211068511009219</v>
      </c>
      <c r="E174" s="1">
        <v>1.514565944671631E-2</v>
      </c>
      <c r="F174" s="1">
        <v>3.8051307201385498E-2</v>
      </c>
      <c r="G174" s="1">
        <v>5.1960506243631244E-4</v>
      </c>
      <c r="H174" s="1">
        <v>8.6049590026959777E-4</v>
      </c>
      <c r="I174" s="1">
        <v>2.8718775138258929E-4</v>
      </c>
      <c r="J174" s="1">
        <v>6.4663890952942893E-6</v>
      </c>
      <c r="K174" s="1">
        <v>0.94568991661071777</v>
      </c>
      <c r="L174" s="1">
        <v>7.8495265915989876E-4</v>
      </c>
      <c r="M174" s="1">
        <v>8.6232148110866547E-2</v>
      </c>
      <c r="N174" s="1">
        <v>6.7597582936286926E-2</v>
      </c>
      <c r="O174" s="1">
        <v>1.5144831559155139E-4</v>
      </c>
      <c r="P174" s="1">
        <v>0.14450545608997339</v>
      </c>
      <c r="Q174" s="1">
        <v>2.3288867669180041E-4</v>
      </c>
      <c r="R174" s="5">
        <f t="shared" si="0"/>
        <v>1.4871534063695435</v>
      </c>
    </row>
    <row r="175" spans="1:18" ht="15.75" customHeight="1" x14ac:dyDescent="0.25">
      <c r="A175" s="2">
        <v>173</v>
      </c>
      <c r="B175" s="1">
        <v>5.0187528133392327E-2</v>
      </c>
      <c r="C175" s="1">
        <v>1.4999441336840389E-3</v>
      </c>
      <c r="D175" s="1">
        <v>0.1327600181102753</v>
      </c>
      <c r="E175" s="1">
        <v>0.10645353049039839</v>
      </c>
      <c r="F175" s="1">
        <v>3.7672284990549088E-2</v>
      </c>
      <c r="G175" s="1">
        <v>5.5889302166178823E-4</v>
      </c>
      <c r="H175" s="1">
        <v>3.8762982003390789E-3</v>
      </c>
      <c r="I175" s="1">
        <v>1.849174732342362E-3</v>
      </c>
      <c r="J175" s="1">
        <v>8.6874815679038875E-6</v>
      </c>
      <c r="K175" s="1">
        <v>1.1252846568822861E-2</v>
      </c>
      <c r="L175" s="1">
        <v>7.6512969098985195E-4</v>
      </c>
      <c r="M175" s="1">
        <v>8.6781799793243408E-2</v>
      </c>
      <c r="N175" s="1">
        <v>6.6253326833248138E-2</v>
      </c>
      <c r="O175" s="1">
        <v>6.7724438849836588E-5</v>
      </c>
      <c r="P175" s="1">
        <v>0.835529625415802</v>
      </c>
      <c r="Q175" s="1">
        <v>1.774013973772526E-3</v>
      </c>
      <c r="R175" s="5">
        <f t="shared" si="0"/>
        <v>1.3372908260089389</v>
      </c>
    </row>
    <row r="176" spans="1:18" ht="15.75" customHeight="1" x14ac:dyDescent="0.25">
      <c r="A176" s="2">
        <v>174</v>
      </c>
      <c r="B176" s="1">
        <v>4.8214063048362732E-2</v>
      </c>
      <c r="C176" s="1">
        <v>5.726916715502739E-4</v>
      </c>
      <c r="D176" s="1">
        <v>0.1315473020076752</v>
      </c>
      <c r="E176" s="1">
        <v>1.5133677050471309E-2</v>
      </c>
      <c r="F176" s="1">
        <v>3.7630166858434677E-2</v>
      </c>
      <c r="G176" s="1">
        <v>0.29260727763175959</v>
      </c>
      <c r="H176" s="1">
        <v>1.5389459440484641E-3</v>
      </c>
      <c r="I176" s="1">
        <v>2.156491536879912E-4</v>
      </c>
      <c r="J176" s="1">
        <v>6.4735950218164362E-6</v>
      </c>
      <c r="K176" s="1">
        <v>8.6495382711291313E-3</v>
      </c>
      <c r="L176" s="1">
        <v>1.2012685328954829E-4</v>
      </c>
      <c r="M176" s="1">
        <v>8.5994057357311249E-2</v>
      </c>
      <c r="N176" s="1">
        <v>0.12054165452718731</v>
      </c>
      <c r="O176" s="1">
        <v>2.5775426998734471E-2</v>
      </c>
      <c r="P176" s="1">
        <v>0.1452529579401016</v>
      </c>
      <c r="Q176" s="1">
        <v>1.319354516454041E-3</v>
      </c>
      <c r="R176" s="5">
        <f t="shared" si="0"/>
        <v>0.91511936342521949</v>
      </c>
    </row>
    <row r="177" spans="1:18" ht="15.75" customHeight="1" x14ac:dyDescent="0.25">
      <c r="A177" s="2">
        <v>175</v>
      </c>
      <c r="B177" s="1">
        <v>4.8367444425821297E-2</v>
      </c>
      <c r="C177" s="1">
        <v>1.7808226402848959E-4</v>
      </c>
      <c r="D177" s="1">
        <v>0.13200010359287259</v>
      </c>
      <c r="E177" s="1">
        <v>1.5134319663047791E-2</v>
      </c>
      <c r="F177" s="1">
        <v>0.87447738647460938</v>
      </c>
      <c r="G177" s="1">
        <v>9.1846377472393215E-5</v>
      </c>
      <c r="H177" s="1">
        <v>4.5958321425132448E-4</v>
      </c>
      <c r="I177" s="1">
        <v>1.4192321395967161E-4</v>
      </c>
      <c r="J177" s="1">
        <v>5.2954619604861364E-6</v>
      </c>
      <c r="K177" s="1">
        <v>8.7328618392348289E-3</v>
      </c>
      <c r="L177" s="1">
        <v>2.0044467237312349E-4</v>
      </c>
      <c r="M177" s="1">
        <v>8.5963204503059387E-2</v>
      </c>
      <c r="N177" s="1">
        <v>6.6244080662727356E-2</v>
      </c>
      <c r="O177" s="1">
        <v>5.5284741392824799E-5</v>
      </c>
      <c r="P177" s="1">
        <v>0.14452704787254331</v>
      </c>
      <c r="Q177" s="1">
        <v>0.85126316547393799</v>
      </c>
      <c r="R177" s="5">
        <f t="shared" si="0"/>
        <v>2.2278420744532923</v>
      </c>
    </row>
    <row r="178" spans="1:18" ht="15.75" customHeight="1" x14ac:dyDescent="0.25">
      <c r="A178" s="2">
        <v>176</v>
      </c>
      <c r="B178" s="1">
        <v>6.5858244895935059E-2</v>
      </c>
      <c r="C178" s="1">
        <v>1.8572895787656309E-3</v>
      </c>
      <c r="D178" s="1">
        <v>0.13339294493198389</v>
      </c>
      <c r="E178" s="1">
        <v>1.8464675173163411E-2</v>
      </c>
      <c r="F178" s="1">
        <v>3.7912402302026749E-2</v>
      </c>
      <c r="G178" s="1">
        <v>7.7050866093486547E-4</v>
      </c>
      <c r="H178" s="1">
        <v>8.8502587750554085E-3</v>
      </c>
      <c r="I178" s="1">
        <v>6.0055358335375786E-3</v>
      </c>
      <c r="J178" s="1">
        <v>7.5936500252282713E-6</v>
      </c>
      <c r="K178" s="1">
        <v>1.64031907916069E-2</v>
      </c>
      <c r="L178" s="1">
        <v>1.885387697257102E-3</v>
      </c>
      <c r="M178" s="1">
        <v>8.6001232266426086E-2</v>
      </c>
      <c r="N178" s="1">
        <v>6.8502962589263916E-2</v>
      </c>
      <c r="O178" s="1">
        <v>1.4768134860787541E-4</v>
      </c>
      <c r="P178" s="1">
        <v>0.14485542476177221</v>
      </c>
      <c r="Q178" s="1">
        <v>0.84821724891662598</v>
      </c>
      <c r="R178" s="5">
        <f t="shared" si="0"/>
        <v>1.4391325821729879</v>
      </c>
    </row>
    <row r="179" spans="1:18" ht="15.75" customHeight="1" x14ac:dyDescent="0.25">
      <c r="A179" s="2">
        <v>177</v>
      </c>
      <c r="B179" s="1">
        <v>4.9866955727338791E-2</v>
      </c>
      <c r="C179" s="1">
        <v>2.3654699325561519E-3</v>
      </c>
      <c r="D179" s="1">
        <v>0.62726801633834839</v>
      </c>
      <c r="E179" s="1">
        <v>1.5132155269384381E-2</v>
      </c>
      <c r="F179" s="1">
        <v>3.7992794066667557E-2</v>
      </c>
      <c r="G179" s="1">
        <v>3.1261576805263758E-4</v>
      </c>
      <c r="H179" s="1">
        <v>1.0977211641147731E-3</v>
      </c>
      <c r="I179" s="1">
        <v>3.4117043833248323E-4</v>
      </c>
      <c r="J179" s="1">
        <v>5.9504482123884372E-6</v>
      </c>
      <c r="K179" s="1">
        <v>1.118848286569118E-2</v>
      </c>
      <c r="L179" s="1">
        <v>5.8489321963861585E-4</v>
      </c>
      <c r="M179" s="1">
        <v>8.6323022842407227E-2</v>
      </c>
      <c r="N179" s="1">
        <v>6.6725537180900574E-2</v>
      </c>
      <c r="O179" s="1">
        <v>1.109301010728814E-4</v>
      </c>
      <c r="P179" s="1">
        <v>0.14472441375255579</v>
      </c>
      <c r="Q179" s="1">
        <v>0.71507477760314941</v>
      </c>
      <c r="R179" s="5">
        <f t="shared" si="0"/>
        <v>1.7591149067184233</v>
      </c>
    </row>
    <row r="180" spans="1:18" ht="15.75" customHeight="1" x14ac:dyDescent="0.25">
      <c r="A180" s="2">
        <v>178</v>
      </c>
      <c r="B180" s="1">
        <v>8.9118488132953644E-2</v>
      </c>
      <c r="C180" s="1">
        <v>5.4747192189097404E-4</v>
      </c>
      <c r="D180" s="1">
        <v>0.13156825304031369</v>
      </c>
      <c r="E180" s="1">
        <v>1.513228192925453E-2</v>
      </c>
      <c r="F180" s="1">
        <v>3.768765926361084E-2</v>
      </c>
      <c r="G180" s="1">
        <v>3.5896405461244291E-4</v>
      </c>
      <c r="H180" s="1">
        <v>1.1016225907951589E-3</v>
      </c>
      <c r="I180" s="1">
        <v>0.65895116329193115</v>
      </c>
      <c r="J180" s="1">
        <v>4.9962691264227033E-5</v>
      </c>
      <c r="K180" s="1">
        <v>7.5593680143356323E-2</v>
      </c>
      <c r="L180" s="1">
        <v>1.5831388009246439E-4</v>
      </c>
      <c r="M180" s="1">
        <v>0.2892625629901886</v>
      </c>
      <c r="N180" s="1">
        <v>6.6925905644893646E-2</v>
      </c>
      <c r="O180" s="1">
        <v>1.4449219452217221E-4</v>
      </c>
      <c r="P180" s="1">
        <v>0.14447544515132901</v>
      </c>
      <c r="Q180" s="1">
        <v>2.263648901134729E-3</v>
      </c>
      <c r="R180" s="5">
        <f t="shared" si="0"/>
        <v>1.5133399158221437</v>
      </c>
    </row>
    <row r="181" spans="1:18" ht="15.75" customHeight="1" x14ac:dyDescent="0.25">
      <c r="A181" s="2">
        <v>179</v>
      </c>
      <c r="B181" s="1">
        <v>7.7986881136894226E-2</v>
      </c>
      <c r="C181" s="1">
        <v>5.2326044533401728E-4</v>
      </c>
      <c r="D181" s="1">
        <v>0.13184162974357599</v>
      </c>
      <c r="E181" s="1">
        <v>1.5204189345240589E-2</v>
      </c>
      <c r="F181" s="1">
        <v>3.7654057145118713E-2</v>
      </c>
      <c r="G181" s="1">
        <v>1.6867709928192201E-4</v>
      </c>
      <c r="H181" s="1">
        <v>1.6156159108504651E-3</v>
      </c>
      <c r="I181" s="1">
        <v>0.49183854460716248</v>
      </c>
      <c r="J181" s="1">
        <v>1.2723009567707779E-3</v>
      </c>
      <c r="K181" s="1">
        <v>7.5113408267498016E-2</v>
      </c>
      <c r="L181" s="1">
        <v>2.0376472093630579E-4</v>
      </c>
      <c r="M181" s="1">
        <v>0.44582396745681763</v>
      </c>
      <c r="N181" s="1">
        <v>6.6188350319862366E-2</v>
      </c>
      <c r="O181" s="1">
        <v>6.6050124587491155E-5</v>
      </c>
      <c r="P181" s="1">
        <v>0.1446101516485214</v>
      </c>
      <c r="Q181" s="1">
        <v>5.4663827177137136E-4</v>
      </c>
      <c r="R181" s="5">
        <f t="shared" si="0"/>
        <v>1.4906574872002238</v>
      </c>
    </row>
    <row r="182" spans="1:18" ht="15.75" customHeight="1" x14ac:dyDescent="0.25">
      <c r="A182" s="2">
        <v>180</v>
      </c>
      <c r="B182" s="1">
        <v>9.8639816045761108E-2</v>
      </c>
      <c r="C182" s="1">
        <v>5.0519005162641406E-4</v>
      </c>
      <c r="D182" s="1">
        <v>0.65086960792541504</v>
      </c>
      <c r="E182" s="1">
        <v>1.513226702809334E-2</v>
      </c>
      <c r="F182" s="1">
        <v>3.7781383842229843E-2</v>
      </c>
      <c r="G182" s="1">
        <v>3.3819183590821922E-4</v>
      </c>
      <c r="H182" s="1">
        <v>1.042456598952413E-3</v>
      </c>
      <c r="I182" s="1">
        <v>1.7602625302970409E-4</v>
      </c>
      <c r="J182" s="1">
        <v>8.2162205217173323E-6</v>
      </c>
      <c r="K182" s="1">
        <v>9.602905809879303E-2</v>
      </c>
      <c r="L182" s="1">
        <v>2.117555413860828E-4</v>
      </c>
      <c r="M182" s="1">
        <v>8.5881568491458893E-2</v>
      </c>
      <c r="N182" s="1">
        <v>6.6285222768783569E-2</v>
      </c>
      <c r="O182" s="1">
        <v>2.2579745564144099E-4</v>
      </c>
      <c r="P182" s="1">
        <v>0.14453279972076419</v>
      </c>
      <c r="Q182" s="1">
        <v>5.1115783862769604E-3</v>
      </c>
      <c r="R182" s="5">
        <f t="shared" si="0"/>
        <v>1.2027709362646419</v>
      </c>
    </row>
    <row r="183" spans="1:18" ht="15.75" customHeight="1" x14ac:dyDescent="0.25">
      <c r="A183" s="2">
        <v>181</v>
      </c>
      <c r="B183" s="1">
        <v>4.8337198793888092E-2</v>
      </c>
      <c r="C183" s="1">
        <v>3.8256712286965922E-5</v>
      </c>
      <c r="D183" s="1">
        <v>0.131575271487236</v>
      </c>
      <c r="E183" s="1">
        <v>0.1269213408231735</v>
      </c>
      <c r="F183" s="1">
        <v>3.7659395486116409E-2</v>
      </c>
      <c r="G183" s="1">
        <v>2.6134008658118551E-4</v>
      </c>
      <c r="H183" s="1">
        <v>3.3334307954646652E-4</v>
      </c>
      <c r="I183" s="1">
        <v>2.5754740927368398E-3</v>
      </c>
      <c r="J183" s="1">
        <v>1.357728706352646E-5</v>
      </c>
      <c r="K183" s="1">
        <v>9.1591197997331619E-3</v>
      </c>
      <c r="L183" s="1">
        <v>1.54682993888855E-2</v>
      </c>
      <c r="M183" s="1">
        <v>8.5929363965988159E-2</v>
      </c>
      <c r="N183" s="1">
        <v>6.985975056886673E-2</v>
      </c>
      <c r="O183" s="1">
        <v>5.4738015023758628E-5</v>
      </c>
      <c r="P183" s="1">
        <v>0.15943118929862979</v>
      </c>
      <c r="Q183" s="1">
        <v>0.17482778429985049</v>
      </c>
      <c r="R183" s="5">
        <f t="shared" si="0"/>
        <v>0.86244544318560656</v>
      </c>
    </row>
    <row r="184" spans="1:18" ht="15.75" customHeight="1" x14ac:dyDescent="0.25">
      <c r="A184" s="2">
        <v>182</v>
      </c>
      <c r="B184" s="1">
        <v>4.9963641911745071E-2</v>
      </c>
      <c r="C184" s="1">
        <v>8.0521436757408082E-5</v>
      </c>
      <c r="D184" s="1">
        <v>0.13157124817371371</v>
      </c>
      <c r="E184" s="1">
        <v>1.5137529000639921E-2</v>
      </c>
      <c r="F184" s="1">
        <v>3.7808630615472787E-2</v>
      </c>
      <c r="G184" s="1">
        <v>3.0654872534796601E-4</v>
      </c>
      <c r="H184" s="1">
        <v>7.0335570489987731E-4</v>
      </c>
      <c r="I184" s="1">
        <v>3.1697792001068592E-3</v>
      </c>
      <c r="J184" s="1">
        <v>1.039398375723977E-5</v>
      </c>
      <c r="K184" s="1">
        <v>9.0194502845406532E-3</v>
      </c>
      <c r="L184" s="1">
        <v>3.675655927509069E-3</v>
      </c>
      <c r="M184" s="1">
        <v>8.6018279194831848E-2</v>
      </c>
      <c r="N184" s="1">
        <v>7.0531800389289856E-2</v>
      </c>
      <c r="O184" s="1">
        <v>6.4973166445270181E-5</v>
      </c>
      <c r="P184" s="1">
        <v>0.15455389022827151</v>
      </c>
      <c r="Q184" s="1">
        <v>0.1698719710111618</v>
      </c>
      <c r="R184" s="5">
        <f t="shared" si="0"/>
        <v>0.7324876689544908</v>
      </c>
    </row>
    <row r="185" spans="1:18" ht="15.75" customHeight="1" x14ac:dyDescent="0.25">
      <c r="A185" s="2">
        <v>183</v>
      </c>
      <c r="B185" s="1">
        <v>4.9426622688770287E-2</v>
      </c>
      <c r="C185" s="1">
        <v>1.186682027764618E-3</v>
      </c>
      <c r="D185" s="1">
        <v>0.13540941476821899</v>
      </c>
      <c r="E185" s="1">
        <v>8.2283459603786469E-2</v>
      </c>
      <c r="F185" s="1">
        <v>3.7681974470615387E-2</v>
      </c>
      <c r="G185" s="1">
        <v>5.2173930453136563E-4</v>
      </c>
      <c r="H185" s="1">
        <v>2.1326667629182339E-3</v>
      </c>
      <c r="I185" s="1">
        <v>4.1745011694729328E-3</v>
      </c>
      <c r="J185" s="1">
        <v>1.047542082233122E-5</v>
      </c>
      <c r="K185" s="1">
        <v>1.093830820173025E-2</v>
      </c>
      <c r="L185" s="1">
        <v>2.041863976046443E-3</v>
      </c>
      <c r="M185" s="1">
        <v>8.6131654679775238E-2</v>
      </c>
      <c r="N185" s="1">
        <v>6.6706277430057526E-2</v>
      </c>
      <c r="O185" s="1">
        <v>6.3811334257479757E-5</v>
      </c>
      <c r="P185" s="1">
        <v>0.14446170628070831</v>
      </c>
      <c r="Q185" s="1">
        <v>1.248562592081726E-3</v>
      </c>
      <c r="R185" s="5">
        <f t="shared" si="0"/>
        <v>0.6244197207115576</v>
      </c>
    </row>
    <row r="186" spans="1:18" ht="15.75" customHeight="1" x14ac:dyDescent="0.25">
      <c r="A186" s="2">
        <v>184</v>
      </c>
      <c r="B186" s="1">
        <v>6.6505096852779388E-2</v>
      </c>
      <c r="C186" s="1">
        <v>2.600806532427669E-3</v>
      </c>
      <c r="D186" s="1">
        <v>0.13184770941734311</v>
      </c>
      <c r="E186" s="1">
        <v>1.696871034801006E-2</v>
      </c>
      <c r="F186" s="1">
        <v>3.8334131240844727E-2</v>
      </c>
      <c r="G186" s="1">
        <v>1.2915143743157389E-3</v>
      </c>
      <c r="H186" s="1">
        <v>5.4818461649119854E-3</v>
      </c>
      <c r="I186" s="1">
        <v>5.0313007086515427E-3</v>
      </c>
      <c r="J186" s="1">
        <v>1.668295706622303E-3</v>
      </c>
      <c r="K186" s="1">
        <v>1.8060503527522091E-2</v>
      </c>
      <c r="L186" s="1">
        <v>3.0387556180357929E-3</v>
      </c>
      <c r="M186" s="1">
        <v>8.595401793718338E-2</v>
      </c>
      <c r="N186" s="1">
        <v>7.7963553369045258E-2</v>
      </c>
      <c r="O186" s="1">
        <v>1.3336862321011719E-4</v>
      </c>
      <c r="P186" s="1">
        <v>0.14505048096179959</v>
      </c>
      <c r="Q186" s="1">
        <v>2.1544976625591521E-3</v>
      </c>
      <c r="R186" s="5">
        <f t="shared" si="0"/>
        <v>0.60208458904526196</v>
      </c>
    </row>
    <row r="187" spans="1:18" ht="15.75" customHeight="1" x14ac:dyDescent="0.25">
      <c r="A187" s="2">
        <v>185</v>
      </c>
      <c r="B187" s="1">
        <v>4.8418175429105759E-2</v>
      </c>
      <c r="C187" s="1">
        <v>0.63240283727645874</v>
      </c>
      <c r="D187" s="1">
        <v>0.1315555274486542</v>
      </c>
      <c r="E187" s="1">
        <v>1.5132131054997441E-2</v>
      </c>
      <c r="F187" s="1">
        <v>3.7678960710763931E-2</v>
      </c>
      <c r="G187" s="1">
        <v>6.5866137447301298E-5</v>
      </c>
      <c r="H187" s="1">
        <v>1.741849002428353E-3</v>
      </c>
      <c r="I187" s="1">
        <v>1.9794126274064181E-4</v>
      </c>
      <c r="J187" s="1">
        <v>0.25082677602767939</v>
      </c>
      <c r="K187" s="1">
        <v>1.092679426074028E-2</v>
      </c>
      <c r="L187" s="1">
        <v>6.1512365937232971E-4</v>
      </c>
      <c r="M187" s="1">
        <v>8.5817843675613403E-2</v>
      </c>
      <c r="N187" s="1">
        <v>6.627829372882843E-2</v>
      </c>
      <c r="O187" s="1">
        <v>6.9161353167146444E-5</v>
      </c>
      <c r="P187" s="1">
        <v>0.14435991644859311</v>
      </c>
      <c r="Q187" s="1">
        <v>3.2798836473375559E-3</v>
      </c>
      <c r="R187" s="5">
        <f t="shared" si="0"/>
        <v>1.4293670811239281</v>
      </c>
    </row>
    <row r="188" spans="1:18" ht="15.75" customHeight="1" x14ac:dyDescent="0.25">
      <c r="A188" s="2">
        <v>186</v>
      </c>
      <c r="B188" s="1">
        <v>4.8239178955554962E-2</v>
      </c>
      <c r="C188" s="1">
        <v>2.7771891836891879E-5</v>
      </c>
      <c r="D188" s="1">
        <v>0.1316656023263931</v>
      </c>
      <c r="E188" s="1">
        <v>1.513203606009483E-2</v>
      </c>
      <c r="F188" s="1">
        <v>3.7653561681509018E-2</v>
      </c>
      <c r="G188" s="1">
        <v>9.1408401203807443E-5</v>
      </c>
      <c r="H188" s="1">
        <v>7.399112218990922E-4</v>
      </c>
      <c r="I188" s="1">
        <v>6.5861819311976433E-3</v>
      </c>
      <c r="J188" s="1">
        <v>0.44353413581848139</v>
      </c>
      <c r="K188" s="1">
        <v>1.528024487197399E-2</v>
      </c>
      <c r="L188" s="1">
        <v>2.08263925742358E-4</v>
      </c>
      <c r="M188" s="1">
        <v>8.5856340825557709E-2</v>
      </c>
      <c r="N188" s="1">
        <v>6.6533058881759644E-2</v>
      </c>
      <c r="O188" s="1">
        <v>6.0430666053434827E-5</v>
      </c>
      <c r="P188" s="1">
        <v>0.14439393579959869</v>
      </c>
      <c r="Q188" s="1">
        <v>0.85882890224456787</v>
      </c>
      <c r="R188" s="5">
        <f t="shared" si="0"/>
        <v>1.8548309655034245</v>
      </c>
    </row>
    <row r="189" spans="1:18" ht="15.75" customHeight="1" x14ac:dyDescent="0.25">
      <c r="A189" s="2">
        <v>187</v>
      </c>
      <c r="B189" s="1">
        <v>4.888477548956871E-2</v>
      </c>
      <c r="C189" s="1">
        <v>4.8132234951481218E-4</v>
      </c>
      <c r="D189" s="1">
        <v>0.1315808296203613</v>
      </c>
      <c r="E189" s="1">
        <v>1.5132756903767589E-2</v>
      </c>
      <c r="F189" s="1">
        <v>3.7636086344718933E-2</v>
      </c>
      <c r="G189" s="1">
        <v>3.4938824828714128E-3</v>
      </c>
      <c r="H189" s="1">
        <v>1.455224305391312E-2</v>
      </c>
      <c r="I189" s="1">
        <v>1.444979861844331E-4</v>
      </c>
      <c r="J189" s="1">
        <v>1.603448390960693E-2</v>
      </c>
      <c r="K189" s="1">
        <v>8.8918395340442657E-3</v>
      </c>
      <c r="L189" s="1">
        <v>1.465734530938789E-4</v>
      </c>
      <c r="M189" s="1">
        <v>0.15089190006256101</v>
      </c>
      <c r="N189" s="1">
        <v>6.759198009967804E-2</v>
      </c>
      <c r="O189" s="1">
        <v>9.6339659648947418E-5</v>
      </c>
      <c r="P189" s="1">
        <v>0.1443829536437988</v>
      </c>
      <c r="Q189" s="1">
        <v>8.1979790702462196E-3</v>
      </c>
      <c r="R189" s="5">
        <f t="shared" si="0"/>
        <v>0.64814044366357848</v>
      </c>
    </row>
    <row r="190" spans="1:18" ht="15.75" customHeight="1" x14ac:dyDescent="0.25">
      <c r="A190" s="2">
        <v>188</v>
      </c>
      <c r="B190" s="1">
        <v>4.9499928951263428E-2</v>
      </c>
      <c r="C190" s="1">
        <v>5.7449674932286143E-4</v>
      </c>
      <c r="D190" s="1">
        <v>0.1320404261350632</v>
      </c>
      <c r="E190" s="1">
        <v>1.514227315783501E-2</v>
      </c>
      <c r="F190" s="1">
        <v>3.7686176598072052E-2</v>
      </c>
      <c r="G190" s="1">
        <v>1.868735707830638E-4</v>
      </c>
      <c r="H190" s="1">
        <v>2.2395392879843712E-3</v>
      </c>
      <c r="I190" s="1">
        <v>1.257017720490694E-3</v>
      </c>
      <c r="J190" s="1">
        <v>5.0888746045529842E-5</v>
      </c>
      <c r="K190" s="1">
        <v>9.8300231620669365E-3</v>
      </c>
      <c r="L190" s="1">
        <v>6.4522749744355679E-4</v>
      </c>
      <c r="M190" s="1">
        <v>8.6347050964832306E-2</v>
      </c>
      <c r="N190" s="1">
        <v>0.70624083280563354</v>
      </c>
      <c r="O190" s="1">
        <v>9.2572663561441004E-5</v>
      </c>
      <c r="P190" s="1">
        <v>0.1446005254983902</v>
      </c>
      <c r="Q190" s="1">
        <v>1.60425784997642E-3</v>
      </c>
      <c r="R190" s="5">
        <f t="shared" si="0"/>
        <v>1.1880381113587646</v>
      </c>
    </row>
    <row r="191" spans="1:18" ht="15.75" customHeight="1" x14ac:dyDescent="0.25">
      <c r="A191" s="2">
        <v>189</v>
      </c>
      <c r="B191" s="1">
        <v>4.8419840633869171E-2</v>
      </c>
      <c r="C191" s="1">
        <v>1.5227586263790731E-3</v>
      </c>
      <c r="D191" s="1">
        <v>0.4196246862411499</v>
      </c>
      <c r="E191" s="1">
        <v>1.513148285448551E-2</v>
      </c>
      <c r="F191" s="1">
        <v>3.7644844502210617E-2</v>
      </c>
      <c r="G191" s="1">
        <v>8.3105731755495071E-4</v>
      </c>
      <c r="H191" s="1">
        <v>5.8714131591841578E-4</v>
      </c>
      <c r="I191" s="1">
        <v>1.245673047378659E-4</v>
      </c>
      <c r="J191" s="1">
        <v>7.3538258220651187E-6</v>
      </c>
      <c r="K191" s="1">
        <v>8.7099205702543259E-3</v>
      </c>
      <c r="L191" s="1">
        <v>2.8471802943386137E-4</v>
      </c>
      <c r="M191" s="1">
        <v>8.8182546198368073E-2</v>
      </c>
      <c r="N191" s="1">
        <v>0.25964105129241938</v>
      </c>
      <c r="O191" s="1">
        <v>1.0402686893939971E-4</v>
      </c>
      <c r="P191" s="1">
        <v>0.14487230777740481</v>
      </c>
      <c r="Q191" s="1">
        <v>1.5290588140487669E-2</v>
      </c>
      <c r="R191" s="5">
        <f t="shared" si="0"/>
        <v>1.0409788914994351</v>
      </c>
    </row>
    <row r="192" spans="1:18" ht="15.75" customHeight="1" x14ac:dyDescent="0.25">
      <c r="A192" s="2">
        <v>190</v>
      </c>
      <c r="B192" s="1">
        <v>4.9096193164587021E-2</v>
      </c>
      <c r="C192" s="1">
        <v>3.4363160375505691E-4</v>
      </c>
      <c r="D192" s="1">
        <v>0.13256797194480899</v>
      </c>
      <c r="E192" s="1">
        <v>6.5950088202953339E-2</v>
      </c>
      <c r="F192" s="1">
        <v>3.7714894860982888E-2</v>
      </c>
      <c r="G192" s="1">
        <v>5.0413364078849554E-4</v>
      </c>
      <c r="H192" s="1">
        <v>1.234237570315599E-3</v>
      </c>
      <c r="I192" s="1">
        <v>2.4145196657627821E-3</v>
      </c>
      <c r="J192" s="1">
        <v>7.357044978562044E-6</v>
      </c>
      <c r="K192" s="1">
        <v>0.28270673751831049</v>
      </c>
      <c r="L192" s="1">
        <v>1.146171009168029E-3</v>
      </c>
      <c r="M192" s="1">
        <v>8.5967347025871277E-2</v>
      </c>
      <c r="N192" s="1">
        <v>6.6236585378646851E-2</v>
      </c>
      <c r="O192" s="1">
        <v>5.9307294577592977E-5</v>
      </c>
      <c r="P192" s="1">
        <v>0.1448708772659302</v>
      </c>
      <c r="Q192" s="1">
        <v>0.34524479508399958</v>
      </c>
      <c r="R192" s="5">
        <f t="shared" si="0"/>
        <v>1.2160648482754368</v>
      </c>
    </row>
    <row r="193" spans="1:18" ht="15.75" customHeight="1" x14ac:dyDescent="0.25">
      <c r="A193" s="2">
        <v>191</v>
      </c>
      <c r="B193" s="1">
        <v>5.0035957247018807E-2</v>
      </c>
      <c r="C193" s="1">
        <v>4.5805922127328813E-5</v>
      </c>
      <c r="D193" s="1">
        <v>0.13187339901924131</v>
      </c>
      <c r="E193" s="1">
        <v>1.513569336384535E-2</v>
      </c>
      <c r="F193" s="1">
        <v>3.7774272263050079E-2</v>
      </c>
      <c r="G193" s="1">
        <v>0.94526946544647217</v>
      </c>
      <c r="H193" s="1">
        <v>1.13340254756622E-4</v>
      </c>
      <c r="I193" s="1">
        <v>8.4183280705474317E-5</v>
      </c>
      <c r="J193" s="1">
        <v>5.7054007811530028E-6</v>
      </c>
      <c r="K193" s="1">
        <v>8.7020359933376312E-3</v>
      </c>
      <c r="L193" s="1">
        <v>1.077871711459011E-4</v>
      </c>
      <c r="M193" s="1">
        <v>8.5855893790721893E-2</v>
      </c>
      <c r="N193" s="1">
        <v>6.6178269684314728E-2</v>
      </c>
      <c r="O193" s="1">
        <v>7.2010603616945446E-5</v>
      </c>
      <c r="P193" s="1">
        <v>0.1444146782159805</v>
      </c>
      <c r="Q193" s="1">
        <v>0.27570095658302313</v>
      </c>
      <c r="R193" s="5">
        <f t="shared" si="0"/>
        <v>1.761369454240139</v>
      </c>
    </row>
    <row r="194" spans="1:18" ht="15.75" customHeight="1" x14ac:dyDescent="0.25">
      <c r="A194" s="2">
        <v>192</v>
      </c>
      <c r="B194" s="1">
        <v>5.2543327212333679E-2</v>
      </c>
      <c r="C194" s="1">
        <v>2.5983299128711219E-3</v>
      </c>
      <c r="D194" s="1">
        <v>0.13190288841724401</v>
      </c>
      <c r="E194" s="1">
        <v>1.5364109538495541E-2</v>
      </c>
      <c r="F194" s="1">
        <v>3.7780575454235077E-2</v>
      </c>
      <c r="G194" s="1">
        <v>4.2853195918723941E-4</v>
      </c>
      <c r="H194" s="1">
        <v>0.1039887890219688</v>
      </c>
      <c r="I194" s="1">
        <v>7.6078432612121114E-3</v>
      </c>
      <c r="J194" s="1">
        <v>1.23163299576845E-5</v>
      </c>
      <c r="K194" s="1">
        <v>1.1242120526731011E-2</v>
      </c>
      <c r="L194" s="1">
        <v>9.2557334573939443E-4</v>
      </c>
      <c r="M194" s="1">
        <v>0.31978124380111689</v>
      </c>
      <c r="N194" s="1">
        <v>6.6518224775791168E-2</v>
      </c>
      <c r="O194" s="1">
        <v>7.0121452154126018E-5</v>
      </c>
      <c r="P194" s="1">
        <v>0.14471690356731409</v>
      </c>
      <c r="Q194" s="1">
        <v>4.7397683374583721E-4</v>
      </c>
      <c r="R194" s="5">
        <f t="shared" si="0"/>
        <v>0.89595487541009788</v>
      </c>
    </row>
    <row r="195" spans="1:18" ht="15.75" customHeight="1" x14ac:dyDescent="0.25">
      <c r="A195" s="2">
        <v>193</v>
      </c>
      <c r="B195" s="1">
        <v>4.895232617855072E-2</v>
      </c>
      <c r="C195" s="1">
        <v>8.0557400360703468E-3</v>
      </c>
      <c r="D195" s="1">
        <v>0.13231700658798221</v>
      </c>
      <c r="E195" s="1">
        <v>1.514812186360359E-2</v>
      </c>
      <c r="F195" s="1">
        <v>3.7896305322647088E-2</v>
      </c>
      <c r="G195" s="1">
        <v>2.8959877090528607E-4</v>
      </c>
      <c r="H195" s="1">
        <v>5.3598694503307343E-3</v>
      </c>
      <c r="I195" s="1">
        <v>1.095526292920113E-2</v>
      </c>
      <c r="J195" s="1">
        <v>0.81319659948348999</v>
      </c>
      <c r="K195" s="1">
        <v>1.1729557998478409E-2</v>
      </c>
      <c r="L195" s="1">
        <v>6.2828027876093984E-4</v>
      </c>
      <c r="M195" s="1">
        <v>0.17864532768726349</v>
      </c>
      <c r="N195" s="1">
        <v>0.1293963938951492</v>
      </c>
      <c r="O195" s="1">
        <v>9.31125832721591E-5</v>
      </c>
      <c r="P195" s="1">
        <v>0.1453362703323364</v>
      </c>
      <c r="Q195" s="1">
        <v>2.805605530738831E-3</v>
      </c>
      <c r="R195" s="5">
        <f t="shared" si="0"/>
        <v>1.5408053789287806</v>
      </c>
    </row>
    <row r="196" spans="1:18" ht="15.75" customHeight="1" x14ac:dyDescent="0.25">
      <c r="A196" s="2">
        <v>194</v>
      </c>
      <c r="B196" s="1">
        <v>4.8346839845180511E-2</v>
      </c>
      <c r="C196" s="1">
        <v>4.5054988004267216E-3</v>
      </c>
      <c r="D196" s="1">
        <v>0.13171590864658361</v>
      </c>
      <c r="E196" s="1">
        <v>1.513426750898361E-2</v>
      </c>
      <c r="F196" s="1">
        <v>3.7705421447753913E-2</v>
      </c>
      <c r="G196" s="1">
        <v>1.1215389240533109E-3</v>
      </c>
      <c r="H196" s="1">
        <v>6.6775530576705933E-3</v>
      </c>
      <c r="I196" s="1">
        <v>2.3305414651986209E-4</v>
      </c>
      <c r="J196" s="1">
        <v>7.2694756454438902E-6</v>
      </c>
      <c r="K196" s="1">
        <v>8.6389146745204926E-3</v>
      </c>
      <c r="L196" s="1">
        <v>5.6666112504899502E-4</v>
      </c>
      <c r="M196" s="1">
        <v>0.2583850622177124</v>
      </c>
      <c r="N196" s="1">
        <v>0.62952864170074463</v>
      </c>
      <c r="O196" s="1">
        <v>6.9638103013858199E-5</v>
      </c>
      <c r="P196" s="1">
        <v>0.20775729417800901</v>
      </c>
      <c r="Q196" s="1">
        <v>0.30613142251968378</v>
      </c>
      <c r="R196" s="5">
        <f t="shared" si="0"/>
        <v>1.6565249863715508</v>
      </c>
    </row>
    <row r="197" spans="1:18" ht="15.75" customHeight="1" x14ac:dyDescent="0.25">
      <c r="A197" s="2">
        <v>195</v>
      </c>
      <c r="B197" s="1">
        <v>4.8284482210874557E-2</v>
      </c>
      <c r="C197" s="1">
        <v>1.303752742387587E-5</v>
      </c>
      <c r="D197" s="1">
        <v>0.1315609812736511</v>
      </c>
      <c r="E197" s="1">
        <v>1.513229124248028E-2</v>
      </c>
      <c r="F197" s="1">
        <v>0.62081968784332275</v>
      </c>
      <c r="G197" s="1">
        <v>1.556558127049357E-4</v>
      </c>
      <c r="H197" s="1">
        <v>3.1786190811544662E-4</v>
      </c>
      <c r="I197" s="1">
        <v>3.9840143290348351E-4</v>
      </c>
      <c r="J197" s="1">
        <v>5.46685896551935E-6</v>
      </c>
      <c r="K197" s="1">
        <v>9.4535546377301216E-3</v>
      </c>
      <c r="L197" s="1">
        <v>1.4396835467778149E-4</v>
      </c>
      <c r="M197" s="1">
        <v>8.5872769355773926E-2</v>
      </c>
      <c r="N197" s="1">
        <v>6.6185161471366882E-2</v>
      </c>
      <c r="O197" s="1">
        <v>5.4624786571366712E-5</v>
      </c>
      <c r="P197" s="1">
        <v>0.14436596632003779</v>
      </c>
      <c r="Q197" s="1">
        <v>0.77744823694229126</v>
      </c>
      <c r="R197" s="5">
        <f t="shared" si="0"/>
        <v>1.9002121479788912</v>
      </c>
    </row>
    <row r="198" spans="1:18" ht="15.75" customHeight="1" x14ac:dyDescent="0.25">
      <c r="A198" s="2">
        <v>196</v>
      </c>
      <c r="B198" s="1">
        <v>4.8579484224319458E-2</v>
      </c>
      <c r="C198" s="1">
        <v>1.8885224562836811E-5</v>
      </c>
      <c r="D198" s="1">
        <v>0.13298721611499789</v>
      </c>
      <c r="E198" s="1">
        <v>0.83499681949615479</v>
      </c>
      <c r="F198" s="1">
        <v>6.2849976122379303E-2</v>
      </c>
      <c r="G198" s="1">
        <v>1.945133953995537E-5</v>
      </c>
      <c r="H198" s="1">
        <v>5.7739423937164247E-5</v>
      </c>
      <c r="I198" s="1">
        <v>1.7078350065276031E-3</v>
      </c>
      <c r="J198" s="1">
        <v>4.909819381282432E-6</v>
      </c>
      <c r="K198" s="1">
        <v>1.4530014246702191E-2</v>
      </c>
      <c r="L198" s="1">
        <v>5.1060476835118607E-5</v>
      </c>
      <c r="M198" s="1">
        <v>8.5822977125644684E-2</v>
      </c>
      <c r="N198" s="1">
        <v>6.6794715821743011E-2</v>
      </c>
      <c r="O198" s="1">
        <v>5.4123422160046182E-5</v>
      </c>
      <c r="P198" s="1">
        <v>0.1443954408168793</v>
      </c>
      <c r="Q198" s="1">
        <v>1.944657124113292E-4</v>
      </c>
      <c r="R198" s="5">
        <f t="shared" si="0"/>
        <v>1.3930651143941759</v>
      </c>
    </row>
    <row r="199" spans="1:18" ht="15.75" customHeight="1" x14ac:dyDescent="0.25">
      <c r="A199" s="2">
        <v>197</v>
      </c>
      <c r="B199" s="1">
        <v>4.8253808170557022E-2</v>
      </c>
      <c r="C199" s="1">
        <v>4.8036020598374313E-4</v>
      </c>
      <c r="D199" s="1">
        <v>0.154339075088501</v>
      </c>
      <c r="E199" s="1">
        <v>0.19735024869441989</v>
      </c>
      <c r="F199" s="1">
        <v>3.770715743303299E-2</v>
      </c>
      <c r="G199" s="1">
        <v>7.0741645991802216E-2</v>
      </c>
      <c r="H199" s="1">
        <v>1.668039767537266E-4</v>
      </c>
      <c r="I199" s="1">
        <v>1.5761783288326109E-4</v>
      </c>
      <c r="J199" s="1">
        <v>5.0769831432262444E-6</v>
      </c>
      <c r="K199" s="1">
        <v>9.0910568833351135E-3</v>
      </c>
      <c r="L199" s="1">
        <v>3.5646723699755972E-4</v>
      </c>
      <c r="M199" s="1">
        <v>8.5896030068397522E-2</v>
      </c>
      <c r="N199" s="1">
        <v>6.6203631460666656E-2</v>
      </c>
      <c r="O199" s="1">
        <v>5.5300428357440978E-5</v>
      </c>
      <c r="P199" s="1">
        <v>0.14438477158546451</v>
      </c>
      <c r="Q199" s="1">
        <v>0.13988327980041501</v>
      </c>
      <c r="R199" s="5">
        <f t="shared" si="0"/>
        <v>0.95507233184071083</v>
      </c>
    </row>
    <row r="200" spans="1:18" ht="15.75" customHeight="1" x14ac:dyDescent="0.25">
      <c r="A200" s="2">
        <v>198</v>
      </c>
      <c r="B200" s="1">
        <v>7.6465241611003876E-2</v>
      </c>
      <c r="C200" s="1">
        <v>2.6023801183328029E-5</v>
      </c>
      <c r="D200" s="1">
        <v>0.13184419274330139</v>
      </c>
      <c r="E200" s="1">
        <v>0.51843148469924927</v>
      </c>
      <c r="F200" s="1">
        <v>3.7708301097154617E-2</v>
      </c>
      <c r="G200" s="1">
        <v>2.0010533626191321E-4</v>
      </c>
      <c r="H200" s="1">
        <v>3.5769975511357188E-4</v>
      </c>
      <c r="I200" s="1">
        <v>5.2085192874073982E-4</v>
      </c>
      <c r="J200" s="1">
        <v>9.5982804850791581E-6</v>
      </c>
      <c r="K200" s="1">
        <v>9.5853079110383987E-3</v>
      </c>
      <c r="L200" s="1">
        <v>7.222298881970346E-4</v>
      </c>
      <c r="M200" s="1">
        <v>8.5821039974689484E-2</v>
      </c>
      <c r="N200" s="1">
        <v>6.7078940570354462E-2</v>
      </c>
      <c r="O200" s="1">
        <v>5.393581886892207E-5</v>
      </c>
      <c r="P200" s="1">
        <v>0.1443637013435364</v>
      </c>
      <c r="Q200" s="1">
        <v>4.9145221710205078E-2</v>
      </c>
      <c r="R200" s="5">
        <f t="shared" si="0"/>
        <v>1.1223338764693835</v>
      </c>
    </row>
    <row r="201" spans="1:18" ht="15.75" customHeight="1" x14ac:dyDescent="0.25">
      <c r="A201" s="2">
        <v>199</v>
      </c>
      <c r="B201" s="1">
        <v>4.8263538628816598E-2</v>
      </c>
      <c r="C201" s="1">
        <v>1.4083796122577039E-4</v>
      </c>
      <c r="D201" s="1">
        <v>0.13156399130821231</v>
      </c>
      <c r="E201" s="1">
        <v>1.51370782405138E-2</v>
      </c>
      <c r="F201" s="1">
        <v>3.7657767534255981E-2</v>
      </c>
      <c r="G201" s="1">
        <v>5.114607629366219E-4</v>
      </c>
      <c r="H201" s="1">
        <v>1.2092471588402991E-3</v>
      </c>
      <c r="I201" s="1">
        <v>2.8596480842679739E-4</v>
      </c>
      <c r="J201" s="1">
        <v>8.072503078437876E-6</v>
      </c>
      <c r="K201" s="1">
        <v>8.7013375014066696E-3</v>
      </c>
      <c r="L201" s="1">
        <v>2.7121373568661511E-4</v>
      </c>
      <c r="M201" s="1">
        <v>8.6403653025627136E-2</v>
      </c>
      <c r="N201" s="1">
        <v>0.86744183301925659</v>
      </c>
      <c r="O201" s="1">
        <v>9.0143628767691553E-5</v>
      </c>
      <c r="P201" s="1">
        <v>0.148386150598526</v>
      </c>
      <c r="Q201" s="1">
        <v>3.5763191408477718E-4</v>
      </c>
      <c r="R201" s="5">
        <f t="shared" si="0"/>
        <v>1.3464299223296621</v>
      </c>
    </row>
    <row r="202" spans="1:18" ht="15.75" customHeight="1" x14ac:dyDescent="0.25">
      <c r="A202" s="2">
        <v>200</v>
      </c>
      <c r="B202" s="1">
        <v>4.8205424100160599E-2</v>
      </c>
      <c r="C202" s="1">
        <v>3.7070145481266081E-5</v>
      </c>
      <c r="D202" s="1">
        <v>0.13619127869606021</v>
      </c>
      <c r="E202" s="1">
        <v>1.513580791652203E-2</v>
      </c>
      <c r="F202" s="1">
        <v>3.7635840475559228E-2</v>
      </c>
      <c r="G202" s="1">
        <v>1.23685909784399E-4</v>
      </c>
      <c r="H202" s="1">
        <v>0.1299842298030853</v>
      </c>
      <c r="I202" s="1">
        <v>3.5700143780559301E-4</v>
      </c>
      <c r="J202" s="1">
        <v>1.1303627397865059E-3</v>
      </c>
      <c r="K202" s="1">
        <v>8.8111013174057007E-3</v>
      </c>
      <c r="L202" s="1">
        <v>3.5490544978529211E-3</v>
      </c>
      <c r="M202" s="1">
        <v>8.5929021239280701E-2</v>
      </c>
      <c r="N202" s="1">
        <v>9.7319796681404114E-2</v>
      </c>
      <c r="O202" s="1">
        <v>6.7560999013949186E-5</v>
      </c>
      <c r="P202" s="1">
        <v>0.14448019862174991</v>
      </c>
      <c r="Q202" s="1">
        <v>0.26202371716499329</v>
      </c>
      <c r="R202" s="5">
        <f t="shared" si="0"/>
        <v>0.97098115174594568</v>
      </c>
    </row>
    <row r="203" spans="1:18" ht="15.75" customHeight="1" x14ac:dyDescent="0.25">
      <c r="A203" s="2">
        <v>201</v>
      </c>
      <c r="B203" s="1">
        <v>4.9667853862047202E-2</v>
      </c>
      <c r="C203" s="1">
        <v>1.767085515893996E-3</v>
      </c>
      <c r="D203" s="1">
        <v>0.13863462209701541</v>
      </c>
      <c r="E203" s="1">
        <v>1.5194615349173549E-2</v>
      </c>
      <c r="F203" s="1">
        <v>3.794514387845993E-2</v>
      </c>
      <c r="G203" s="1">
        <v>1.308596547460184E-4</v>
      </c>
      <c r="H203" s="1">
        <v>1.4817775227129459E-3</v>
      </c>
      <c r="I203" s="1">
        <v>1.7564087174832821E-3</v>
      </c>
      <c r="J203" s="1">
        <v>9.268563189834822E-6</v>
      </c>
      <c r="K203" s="1">
        <v>1.096395589411259E-2</v>
      </c>
      <c r="L203" s="1">
        <v>4.3640757212415338E-4</v>
      </c>
      <c r="M203" s="1">
        <v>8.5907265543937683E-2</v>
      </c>
      <c r="N203" s="1">
        <v>7.2583220899105072E-2</v>
      </c>
      <c r="O203" s="1">
        <v>7.6841308327857405E-5</v>
      </c>
      <c r="P203" s="1">
        <v>0.25465542078018188</v>
      </c>
      <c r="Q203" s="1">
        <v>0.69452482461929321</v>
      </c>
      <c r="R203" s="5">
        <f t="shared" si="0"/>
        <v>1.3657355717778046</v>
      </c>
    </row>
    <row r="204" spans="1:18" ht="15.75" customHeight="1" x14ac:dyDescent="0.25">
      <c r="A204" s="2">
        <v>202</v>
      </c>
      <c r="B204" s="1">
        <v>4.8421610146760941E-2</v>
      </c>
      <c r="C204" s="1">
        <v>1.503215520642698E-3</v>
      </c>
      <c r="D204" s="1">
        <v>0.13155061006546021</v>
      </c>
      <c r="E204" s="1">
        <v>1.5131536871194839E-2</v>
      </c>
      <c r="F204" s="1">
        <v>3.7642534822225571E-2</v>
      </c>
      <c r="G204" s="1">
        <v>2.7370082214474682E-2</v>
      </c>
      <c r="H204" s="1">
        <v>2.8082635253667831E-4</v>
      </c>
      <c r="I204" s="1">
        <v>7.1388851210940629E-5</v>
      </c>
      <c r="J204" s="1">
        <v>1.100513054552721E-5</v>
      </c>
      <c r="K204" s="1">
        <v>9.7288740798830986E-3</v>
      </c>
      <c r="L204" s="1">
        <v>4.080779617652297E-4</v>
      </c>
      <c r="M204" s="1">
        <v>8.595285564661026E-2</v>
      </c>
      <c r="N204" s="1">
        <v>6.7654997110366821E-2</v>
      </c>
      <c r="O204" s="1">
        <v>1.0120571096194909E-4</v>
      </c>
      <c r="P204" s="1">
        <v>0.15514060854911799</v>
      </c>
      <c r="Q204" s="1">
        <v>1.0554704815149311E-2</v>
      </c>
      <c r="R204" s="5">
        <f t="shared" si="0"/>
        <v>0.59152413384890679</v>
      </c>
    </row>
    <row r="205" spans="1:18" ht="15.75" customHeight="1" x14ac:dyDescent="0.25">
      <c r="A205" s="2">
        <v>203</v>
      </c>
      <c r="B205" s="1">
        <v>4.8353835940361023E-2</v>
      </c>
      <c r="C205" s="1">
        <v>1.4105587615631521E-4</v>
      </c>
      <c r="D205" s="1">
        <v>0.13155463337898249</v>
      </c>
      <c r="E205" s="1">
        <v>1.513706240803003E-2</v>
      </c>
      <c r="F205" s="1">
        <v>3.7624701857566827E-2</v>
      </c>
      <c r="G205" s="1">
        <v>1.9318558042868969E-4</v>
      </c>
      <c r="H205" s="1">
        <v>0.40189874172210688</v>
      </c>
      <c r="I205" s="1">
        <v>3.649001475423574E-3</v>
      </c>
      <c r="J205" s="1">
        <v>2.8384420147631321E-5</v>
      </c>
      <c r="K205" s="1">
        <v>8.6636440828442574E-3</v>
      </c>
      <c r="L205" s="1">
        <v>3.1350094825029373E-2</v>
      </c>
      <c r="M205" s="1">
        <v>9.8569303750991821E-2</v>
      </c>
      <c r="N205" s="1">
        <v>0.11107911914587019</v>
      </c>
      <c r="O205" s="1">
        <v>5.8640551287680858E-5</v>
      </c>
      <c r="P205" s="1">
        <v>0.14533428847789759</v>
      </c>
      <c r="Q205" s="1">
        <v>7.871342240832746E-4</v>
      </c>
      <c r="R205" s="5">
        <f t="shared" si="0"/>
        <v>1.0344228277172076</v>
      </c>
    </row>
    <row r="206" spans="1:18" ht="15.75" customHeight="1" x14ac:dyDescent="0.25">
      <c r="A206" s="2">
        <v>204</v>
      </c>
      <c r="B206" s="1">
        <v>7.7337592840194702E-2</v>
      </c>
      <c r="C206" s="1">
        <v>8.7253640231210738E-5</v>
      </c>
      <c r="D206" s="1">
        <v>0.1315738707780838</v>
      </c>
      <c r="E206" s="1">
        <v>3.5213708877563477E-2</v>
      </c>
      <c r="F206" s="1">
        <v>3.7645883858203888E-2</v>
      </c>
      <c r="G206" s="1">
        <v>1.159873354481533E-4</v>
      </c>
      <c r="H206" s="1">
        <v>6.8530422868207097E-4</v>
      </c>
      <c r="I206" s="1">
        <v>4.4613778591156006E-3</v>
      </c>
      <c r="J206" s="1">
        <v>3.3790944144129748E-4</v>
      </c>
      <c r="K206" s="1">
        <v>0.1664053946733475</v>
      </c>
      <c r="L206" s="1">
        <v>5.720675690099597E-4</v>
      </c>
      <c r="M206" s="1">
        <v>8.622056245803833E-2</v>
      </c>
      <c r="N206" s="1">
        <v>6.6197805106639862E-2</v>
      </c>
      <c r="O206" s="1">
        <v>5.6766322813928127E-5</v>
      </c>
      <c r="P206" s="1">
        <v>0.14437691867351529</v>
      </c>
      <c r="Q206" s="1">
        <v>2.3002775851637129E-3</v>
      </c>
      <c r="R206" s="5">
        <f t="shared" si="0"/>
        <v>0.75358868124749279</v>
      </c>
    </row>
    <row r="207" spans="1:18" ht="15.75" customHeight="1" x14ac:dyDescent="0.25">
      <c r="A207" s="2">
        <v>205</v>
      </c>
      <c r="B207" s="1">
        <v>5.4679475724697113E-2</v>
      </c>
      <c r="C207" s="1">
        <v>2.7988062356598681E-4</v>
      </c>
      <c r="D207" s="1">
        <v>0.1315609812736511</v>
      </c>
      <c r="E207" s="1">
        <v>1.513680629432201E-2</v>
      </c>
      <c r="F207" s="1">
        <v>3.7668541073799133E-2</v>
      </c>
      <c r="G207" s="1">
        <v>1.691623474471271E-4</v>
      </c>
      <c r="H207" s="1">
        <v>1.6693803481757641E-3</v>
      </c>
      <c r="I207" s="1">
        <v>0.86416184902191162</v>
      </c>
      <c r="J207" s="1">
        <v>3.302023746073246E-3</v>
      </c>
      <c r="K207" s="1">
        <v>4.7331176698207862E-2</v>
      </c>
      <c r="L207" s="1">
        <v>2.0558214746415619E-3</v>
      </c>
      <c r="M207" s="1">
        <v>0.12919612228870389</v>
      </c>
      <c r="N207" s="1">
        <v>6.860390305519104E-2</v>
      </c>
      <c r="O207" s="1">
        <v>6.3139887060970068E-5</v>
      </c>
      <c r="P207" s="1">
        <v>0.14539344608783719</v>
      </c>
      <c r="Q207" s="1">
        <v>9.2380651040002704E-4</v>
      </c>
      <c r="R207" s="5">
        <f t="shared" si="0"/>
        <v>1.5021955164556857</v>
      </c>
    </row>
    <row r="208" spans="1:18" ht="15.75" customHeight="1" x14ac:dyDescent="0.25">
      <c r="A208" s="2">
        <v>206</v>
      </c>
      <c r="B208" s="1">
        <v>4.9322273582220078E-2</v>
      </c>
      <c r="C208" s="1">
        <v>1.121896901167929E-3</v>
      </c>
      <c r="D208" s="1">
        <v>0.13158947229385379</v>
      </c>
      <c r="E208" s="1">
        <v>1.5135610476136209E-2</v>
      </c>
      <c r="F208" s="1">
        <v>3.7651605904102332E-2</v>
      </c>
      <c r="G208" s="1">
        <v>3.4752441570162768E-4</v>
      </c>
      <c r="H208" s="1">
        <v>1.3656057417392731E-3</v>
      </c>
      <c r="I208" s="1">
        <v>0.22053806483745569</v>
      </c>
      <c r="J208" s="1">
        <v>0.34154456853866583</v>
      </c>
      <c r="K208" s="1">
        <v>1.6822045668959621E-2</v>
      </c>
      <c r="L208" s="1">
        <v>2.126005943864584E-3</v>
      </c>
      <c r="M208" s="1">
        <v>8.7086811661720276E-2</v>
      </c>
      <c r="N208" s="1">
        <v>6.7426383495330811E-2</v>
      </c>
      <c r="O208" s="1">
        <v>5.4859989177202813E-5</v>
      </c>
      <c r="P208" s="1">
        <v>0.1446708142757416</v>
      </c>
      <c r="Q208" s="1">
        <v>9.3924449756741524E-3</v>
      </c>
      <c r="R208" s="5">
        <f t="shared" si="0"/>
        <v>1.1261959887015109</v>
      </c>
    </row>
    <row r="209" spans="1:18" ht="15.75" customHeight="1" x14ac:dyDescent="0.25">
      <c r="A209" s="2">
        <v>207</v>
      </c>
      <c r="B209" s="1">
        <v>4.8261210322380073E-2</v>
      </c>
      <c r="C209" s="1">
        <v>5.6087141274474561E-5</v>
      </c>
      <c r="D209" s="1">
        <v>0.13161206245422361</v>
      </c>
      <c r="E209" s="1">
        <v>1.5137189999222761E-2</v>
      </c>
      <c r="F209" s="1">
        <v>3.7648003548383713E-2</v>
      </c>
      <c r="G209" s="1">
        <v>2.4088401347398761E-2</v>
      </c>
      <c r="H209" s="1">
        <v>6.6530372714623809E-4</v>
      </c>
      <c r="I209" s="1">
        <v>1.4902045950293541E-4</v>
      </c>
      <c r="J209" s="1">
        <v>9.7312431535101496E-6</v>
      </c>
      <c r="K209" s="1">
        <v>8.6013861000537872E-3</v>
      </c>
      <c r="L209" s="1">
        <v>1.4557314570993189E-3</v>
      </c>
      <c r="M209" s="1">
        <v>8.9096195995807648E-2</v>
      </c>
      <c r="N209" s="1">
        <v>6.6289007663726807E-2</v>
      </c>
      <c r="O209" s="1">
        <v>0.98713171482086182</v>
      </c>
      <c r="P209" s="1">
        <v>0.14751146733760831</v>
      </c>
      <c r="Q209" s="1">
        <v>2.6468603755347431E-4</v>
      </c>
      <c r="R209" s="5">
        <f t="shared" si="0"/>
        <v>1.5579771996553973</v>
      </c>
    </row>
    <row r="210" spans="1:18" ht="15.75" customHeight="1" x14ac:dyDescent="0.25">
      <c r="A210" s="2">
        <v>208</v>
      </c>
      <c r="B210" s="1">
        <v>4.8224072903394699E-2</v>
      </c>
      <c r="C210" s="1">
        <v>2.8260874387342479E-5</v>
      </c>
      <c r="D210" s="1">
        <v>0.1424716264009476</v>
      </c>
      <c r="E210" s="1">
        <v>1.530858129262924E-2</v>
      </c>
      <c r="F210" s="1">
        <v>3.7658043205738068E-2</v>
      </c>
      <c r="G210" s="1">
        <v>9.5092414994724095E-5</v>
      </c>
      <c r="H210" s="1">
        <v>0.75340622663497925</v>
      </c>
      <c r="I210" s="1">
        <v>1.8519404693506661E-4</v>
      </c>
      <c r="J210" s="1">
        <v>7.1706836024532086E-6</v>
      </c>
      <c r="K210" s="1">
        <v>8.6584137752652168E-3</v>
      </c>
      <c r="L210" s="1">
        <v>5.4963899310678244E-4</v>
      </c>
      <c r="M210" s="1">
        <v>8.5937924683094025E-2</v>
      </c>
      <c r="N210" s="1">
        <v>6.629413366317749E-2</v>
      </c>
      <c r="O210" s="1">
        <v>5.4022937547415488E-5</v>
      </c>
      <c r="P210" s="1">
        <v>0.14437563717365259</v>
      </c>
      <c r="Q210" s="1">
        <v>5.3871097043156624E-4</v>
      </c>
      <c r="R210" s="5">
        <f t="shared" si="0"/>
        <v>1.3037927506538836</v>
      </c>
    </row>
    <row r="211" spans="1:18" ht="15.75" customHeight="1" x14ac:dyDescent="0.25">
      <c r="A211" s="2">
        <v>209</v>
      </c>
      <c r="B211" s="1">
        <v>4.818379133939743E-2</v>
      </c>
      <c r="C211" s="1">
        <v>7.0115679409354925E-4</v>
      </c>
      <c r="D211" s="1">
        <v>0.1316312849521637</v>
      </c>
      <c r="E211" s="1">
        <v>1.513404585421085E-2</v>
      </c>
      <c r="F211" s="1">
        <v>3.7654925137758262E-2</v>
      </c>
      <c r="G211" s="1">
        <v>0.22891674935817721</v>
      </c>
      <c r="H211" s="1">
        <v>1.007149345241487E-3</v>
      </c>
      <c r="I211" s="1">
        <v>2.7534403488971288E-4</v>
      </c>
      <c r="J211" s="1">
        <v>6.9633479142794394E-6</v>
      </c>
      <c r="K211" s="1">
        <v>9.3268034979701042E-3</v>
      </c>
      <c r="L211" s="1">
        <v>7.4028532253578305E-4</v>
      </c>
      <c r="M211" s="1">
        <v>8.6462900042533875E-2</v>
      </c>
      <c r="N211" s="1">
        <v>6.9224469363689423E-2</v>
      </c>
      <c r="O211" s="1">
        <v>1.5351079404354101E-2</v>
      </c>
      <c r="P211" s="1">
        <v>0.1623686999082565</v>
      </c>
      <c r="Q211" s="1">
        <v>2.8974311426281929E-2</v>
      </c>
      <c r="R211" s="5">
        <f t="shared" si="0"/>
        <v>0.83595995912946819</v>
      </c>
    </row>
    <row r="212" spans="1:18" ht="15.75" customHeight="1" x14ac:dyDescent="0.25">
      <c r="A212" s="2">
        <v>210</v>
      </c>
      <c r="B212" s="1">
        <v>4.8271175473928452E-2</v>
      </c>
      <c r="C212" s="1">
        <v>9.2446589842438698E-3</v>
      </c>
      <c r="D212" s="1">
        <v>0.13158376514911649</v>
      </c>
      <c r="E212" s="1">
        <v>1.5133403241634371E-2</v>
      </c>
      <c r="F212" s="1">
        <v>3.7651665508747101E-2</v>
      </c>
      <c r="G212" s="1">
        <v>1.0082302615046499E-2</v>
      </c>
      <c r="H212" s="1">
        <v>1.046011166181415E-4</v>
      </c>
      <c r="I212" s="1">
        <v>4.2096344259334728E-5</v>
      </c>
      <c r="J212" s="1">
        <v>7.5579405347525608E-6</v>
      </c>
      <c r="K212" s="1">
        <v>8.5068913176655769E-3</v>
      </c>
      <c r="L212" s="1">
        <v>4.976312629878521E-3</v>
      </c>
      <c r="M212" s="1">
        <v>0.25445571541786188</v>
      </c>
      <c r="N212" s="1">
        <v>6.6918082535266876E-2</v>
      </c>
      <c r="O212" s="1">
        <v>7.5066607678309083E-5</v>
      </c>
      <c r="P212" s="1">
        <v>0.17664383351802829</v>
      </c>
      <c r="Q212" s="1">
        <v>1.022740849293768E-3</v>
      </c>
      <c r="R212" s="5">
        <f t="shared" si="0"/>
        <v>0.76471986924980218</v>
      </c>
    </row>
    <row r="213" spans="1:18" ht="15.75" customHeight="1" x14ac:dyDescent="0.25">
      <c r="A213" s="2">
        <v>211</v>
      </c>
      <c r="B213" s="1">
        <v>4.8347767442464828E-2</v>
      </c>
      <c r="C213" s="1">
        <v>1.6344021423719821E-4</v>
      </c>
      <c r="D213" s="1">
        <v>0.13156545162200931</v>
      </c>
      <c r="E213" s="1">
        <v>1.51347927749157E-2</v>
      </c>
      <c r="F213" s="1">
        <v>3.7640117108821869E-2</v>
      </c>
      <c r="G213" s="1">
        <v>3.6328827263787389E-4</v>
      </c>
      <c r="H213" s="1">
        <v>2.4626334197819229E-3</v>
      </c>
      <c r="I213" s="1">
        <v>5.1247089868411422E-4</v>
      </c>
      <c r="J213" s="1">
        <v>7.7899776442791335E-6</v>
      </c>
      <c r="K213" s="1">
        <v>8.8812224566936493E-3</v>
      </c>
      <c r="L213" s="1">
        <v>3.5722479224205021E-3</v>
      </c>
      <c r="M213" s="1">
        <v>0.272032231092453</v>
      </c>
      <c r="N213" s="1">
        <v>6.7645780742168427E-2</v>
      </c>
      <c r="O213" s="1">
        <v>6.4107262005563825E-5</v>
      </c>
      <c r="P213" s="1">
        <v>0.79152262210845947</v>
      </c>
      <c r="Q213" s="1">
        <v>4.0510199964046478E-2</v>
      </c>
      <c r="R213" s="5">
        <f t="shared" si="0"/>
        <v>1.4204261632794442</v>
      </c>
    </row>
    <row r="214" spans="1:18" ht="15.75" customHeight="1" x14ac:dyDescent="0.25">
      <c r="A214" s="2">
        <v>212</v>
      </c>
      <c r="B214" s="1">
        <v>4.8296667635440833E-2</v>
      </c>
      <c r="C214" s="1">
        <v>4.3992586142849177E-5</v>
      </c>
      <c r="D214" s="1">
        <v>0.13156996667385101</v>
      </c>
      <c r="E214" s="1">
        <v>1.513472944498062E-2</v>
      </c>
      <c r="F214" s="1">
        <v>3.7645857781171799E-2</v>
      </c>
      <c r="G214" s="1">
        <v>1.5642804792150859E-3</v>
      </c>
      <c r="H214" s="1">
        <v>8.7872424046508968E-5</v>
      </c>
      <c r="I214" s="1">
        <v>5.0781589379766963E-5</v>
      </c>
      <c r="J214" s="1">
        <v>1.6965719623840411E-5</v>
      </c>
      <c r="K214" s="1">
        <v>8.717043325304985E-3</v>
      </c>
      <c r="L214" s="1">
        <v>1.6560380754526699E-4</v>
      </c>
      <c r="M214" s="1">
        <v>8.6876004934310913E-2</v>
      </c>
      <c r="N214" s="1">
        <v>0.5915834903717041</v>
      </c>
      <c r="O214" s="1">
        <v>6.1712875321973115E-5</v>
      </c>
      <c r="P214" s="1">
        <v>0.25387683510780329</v>
      </c>
      <c r="Q214" s="1">
        <v>5.2706740098074079E-4</v>
      </c>
      <c r="R214" s="5">
        <f t="shared" si="0"/>
        <v>1.1762188721568236</v>
      </c>
    </row>
    <row r="215" spans="1:18" ht="15.75" customHeight="1" x14ac:dyDescent="0.25">
      <c r="A215" s="2">
        <v>213</v>
      </c>
      <c r="B215" s="1">
        <v>4.8460081219673157E-2</v>
      </c>
      <c r="C215" s="1">
        <v>6.4270912844222039E-5</v>
      </c>
      <c r="D215" s="1">
        <v>0.1315805912017822</v>
      </c>
      <c r="E215" s="1">
        <v>0.87558317184448242</v>
      </c>
      <c r="F215" s="1">
        <v>3.7655431777238853E-2</v>
      </c>
      <c r="G215" s="1">
        <v>2.0563494763337081E-4</v>
      </c>
      <c r="H215" s="1">
        <v>2.985035243909806E-4</v>
      </c>
      <c r="I215" s="1">
        <v>2.0849260035902262E-3</v>
      </c>
      <c r="J215" s="1">
        <v>5.8504078879195731E-6</v>
      </c>
      <c r="K215" s="1">
        <v>1.9136290997266769E-2</v>
      </c>
      <c r="L215" s="1">
        <v>2.435190981486812E-4</v>
      </c>
      <c r="M215" s="1">
        <v>8.5844717919826508E-2</v>
      </c>
      <c r="N215" s="1">
        <v>6.6177614033222198E-2</v>
      </c>
      <c r="O215" s="1">
        <v>5.6393750128336251E-5</v>
      </c>
      <c r="P215" s="1">
        <v>0.1443835645914078</v>
      </c>
      <c r="Q215" s="1">
        <v>2.6818022888619449E-5</v>
      </c>
      <c r="R215" s="5">
        <f t="shared" si="0"/>
        <v>1.4118073802524123</v>
      </c>
    </row>
    <row r="216" spans="1:18" ht="15.75" customHeight="1" x14ac:dyDescent="0.25">
      <c r="A216" s="2">
        <v>214</v>
      </c>
      <c r="B216" s="1">
        <v>4.8311430960893631E-2</v>
      </c>
      <c r="C216" s="1">
        <v>6.4249109709635377E-4</v>
      </c>
      <c r="D216" s="1">
        <v>0.13171577453613281</v>
      </c>
      <c r="E216" s="1">
        <v>0.85305279493331909</v>
      </c>
      <c r="F216" s="1">
        <v>3.769172728061676E-2</v>
      </c>
      <c r="G216" s="1">
        <v>3.4447075449861592E-4</v>
      </c>
      <c r="H216" s="1">
        <v>8.8071869686245918E-4</v>
      </c>
      <c r="I216" s="1">
        <v>5.2902585593983531E-4</v>
      </c>
      <c r="J216" s="1">
        <v>3.4753800719045103E-5</v>
      </c>
      <c r="K216" s="1">
        <v>1.009818073362112E-2</v>
      </c>
      <c r="L216" s="1">
        <v>4.3693260522559291E-4</v>
      </c>
      <c r="M216" s="1">
        <v>0.32596462965011602</v>
      </c>
      <c r="N216" s="1">
        <v>6.7039772868156433E-2</v>
      </c>
      <c r="O216" s="1">
        <v>9.0817753516603261E-5</v>
      </c>
      <c r="P216" s="1">
        <v>0.1445595175027847</v>
      </c>
      <c r="Q216" s="1">
        <v>0.46075478196144098</v>
      </c>
      <c r="R216" s="5">
        <f t="shared" si="0"/>
        <v>2.0821478209909401</v>
      </c>
    </row>
    <row r="217" spans="1:18" ht="15.75" customHeight="1" x14ac:dyDescent="0.25">
      <c r="A217" s="2">
        <v>215</v>
      </c>
      <c r="B217" s="1">
        <v>5.3287327289581299E-2</v>
      </c>
      <c r="C217" s="1">
        <v>1.4893879415467379E-3</v>
      </c>
      <c r="D217" s="1">
        <v>0.13173536956310269</v>
      </c>
      <c r="E217" s="1">
        <v>0.55757564306259155</v>
      </c>
      <c r="F217" s="1">
        <v>0.41020756959915161</v>
      </c>
      <c r="G217" s="1">
        <v>6.7348468292038888E-5</v>
      </c>
      <c r="H217" s="1">
        <v>1.4055160572752361E-3</v>
      </c>
      <c r="I217" s="1">
        <v>6.2547743320465088E-2</v>
      </c>
      <c r="J217" s="1">
        <v>1.8069607904180881E-5</v>
      </c>
      <c r="K217" s="1">
        <v>9.9899424239993095E-3</v>
      </c>
      <c r="L217" s="1">
        <v>5.8889159845421091E-5</v>
      </c>
      <c r="M217" s="1">
        <v>8.6006611585617065E-2</v>
      </c>
      <c r="N217" s="1">
        <v>6.6519543528556824E-2</v>
      </c>
      <c r="O217" s="1">
        <v>9.5474650152027607E-5</v>
      </c>
      <c r="P217" s="1">
        <v>0.14441277086734769</v>
      </c>
      <c r="Q217" s="1">
        <v>3.9664623327553272E-3</v>
      </c>
      <c r="R217" s="5">
        <f t="shared" si="0"/>
        <v>1.5293836694581842</v>
      </c>
    </row>
    <row r="218" spans="1:18" ht="15.75" customHeight="1" x14ac:dyDescent="0.25">
      <c r="A218" s="2">
        <v>216</v>
      </c>
      <c r="B218" s="1">
        <v>4.8301864415407181E-2</v>
      </c>
      <c r="C218" s="1">
        <v>7.9613841080572456E-5</v>
      </c>
      <c r="D218" s="1">
        <v>0.13157106935977941</v>
      </c>
      <c r="E218" s="1">
        <v>1.5132365748286251E-2</v>
      </c>
      <c r="F218" s="1">
        <v>3.770061582326889E-2</v>
      </c>
      <c r="G218" s="1">
        <v>4.4869590783491731E-4</v>
      </c>
      <c r="H218" s="1">
        <v>1.2430711649358271E-2</v>
      </c>
      <c r="I218" s="1">
        <v>1.2038520799251271E-4</v>
      </c>
      <c r="J218" s="1">
        <v>1.160350166173885E-5</v>
      </c>
      <c r="K218" s="1">
        <v>1.2902761809527871E-2</v>
      </c>
      <c r="L218" s="1">
        <v>1.981749664992094E-4</v>
      </c>
      <c r="M218" s="1">
        <v>8.613179624080658E-2</v>
      </c>
      <c r="N218" s="1">
        <v>0.2292918115854263</v>
      </c>
      <c r="O218" s="1">
        <v>7.1870628744363785E-5</v>
      </c>
      <c r="P218" s="1">
        <v>0.14440470933914179</v>
      </c>
      <c r="Q218" s="1">
        <v>0.16928656399250031</v>
      </c>
      <c r="R218" s="5">
        <f t="shared" si="0"/>
        <v>0.8880846140173162</v>
      </c>
    </row>
    <row r="219" spans="1:18" ht="15.75" customHeight="1" x14ac:dyDescent="0.25">
      <c r="A219" s="2">
        <v>217</v>
      </c>
      <c r="B219" s="1">
        <v>4.8253372311592102E-2</v>
      </c>
      <c r="C219" s="1">
        <v>5.2310850151116028E-5</v>
      </c>
      <c r="D219" s="1">
        <v>0.13303609192371371</v>
      </c>
      <c r="E219" s="1">
        <v>1.5132078900933269E-2</v>
      </c>
      <c r="F219" s="1">
        <v>3.7669286131858833E-2</v>
      </c>
      <c r="G219" s="1">
        <v>4.0317296981811523E-2</v>
      </c>
      <c r="H219" s="1">
        <v>0.53698229789733887</v>
      </c>
      <c r="I219" s="1">
        <v>4.7197008825605742E-5</v>
      </c>
      <c r="J219" s="1">
        <v>6.7673863668460399E-5</v>
      </c>
      <c r="K219" s="1">
        <v>8.4061902016401291E-3</v>
      </c>
      <c r="L219" s="1">
        <v>3.3352442551404242E-3</v>
      </c>
      <c r="M219" s="1">
        <v>0.1020349487662315</v>
      </c>
      <c r="N219" s="1">
        <v>8.9777886867523193E-2</v>
      </c>
      <c r="O219" s="1">
        <v>2.9715776327066118E-4</v>
      </c>
      <c r="P219" s="1">
        <v>0.14453886449337011</v>
      </c>
      <c r="Q219" s="1">
        <v>1.2307291035540399E-4</v>
      </c>
      <c r="R219" s="5">
        <f t="shared" si="0"/>
        <v>1.1600709711274249</v>
      </c>
    </row>
    <row r="220" spans="1:18" ht="15.75" customHeight="1" x14ac:dyDescent="0.25">
      <c r="A220" s="2">
        <v>218</v>
      </c>
      <c r="B220" s="1">
        <v>4.9854408949613571E-2</v>
      </c>
      <c r="C220" s="1">
        <v>7.8530900646001101E-4</v>
      </c>
      <c r="D220" s="1">
        <v>0.13237887620925901</v>
      </c>
      <c r="E220" s="1">
        <v>1.5137976035475729E-2</v>
      </c>
      <c r="F220" s="1">
        <v>3.794557973742485E-2</v>
      </c>
      <c r="G220" s="1">
        <v>0.9756309986114502</v>
      </c>
      <c r="H220" s="1">
        <v>2.1697927732020621E-3</v>
      </c>
      <c r="I220" s="1">
        <v>1.893335283966735E-4</v>
      </c>
      <c r="J220" s="1">
        <v>9.3238186309463345E-6</v>
      </c>
      <c r="K220" s="1">
        <v>9.5701767131686211E-3</v>
      </c>
      <c r="L220" s="1">
        <v>1.9063908257521689E-4</v>
      </c>
      <c r="M220" s="1">
        <v>8.5898414254188538E-2</v>
      </c>
      <c r="N220" s="1">
        <v>7.6434478163719177E-2</v>
      </c>
      <c r="O220" s="1">
        <v>1.8038661801256239E-4</v>
      </c>
      <c r="P220" s="1">
        <v>0.1448210924863815</v>
      </c>
      <c r="Q220" s="1">
        <v>1.092520309612155E-3</v>
      </c>
      <c r="R220" s="5">
        <f t="shared" si="0"/>
        <v>1.5322893062975709</v>
      </c>
    </row>
    <row r="221" spans="1:18" ht="15.75" customHeight="1" x14ac:dyDescent="0.25">
      <c r="A221" s="2">
        <v>219</v>
      </c>
      <c r="B221" s="1">
        <v>4.9550089985132217E-2</v>
      </c>
      <c r="C221" s="1">
        <v>0.77513617277145386</v>
      </c>
      <c r="D221" s="1">
        <v>0.13162931799888611</v>
      </c>
      <c r="E221" s="1">
        <v>1.5136253088712691E-2</v>
      </c>
      <c r="F221" s="1">
        <v>3.7858981639146798E-2</v>
      </c>
      <c r="G221" s="1">
        <v>1.6024697106331589E-3</v>
      </c>
      <c r="H221" s="1">
        <v>4.750602412968874E-3</v>
      </c>
      <c r="I221" s="1">
        <v>5.0897797336801893E-5</v>
      </c>
      <c r="J221" s="1">
        <v>8.94269032869488E-5</v>
      </c>
      <c r="K221" s="1">
        <v>8.5474774241447449E-3</v>
      </c>
      <c r="L221" s="1">
        <v>8.013651822693646E-4</v>
      </c>
      <c r="M221" s="1">
        <v>8.9754246175289154E-2</v>
      </c>
      <c r="N221" s="1">
        <v>0.1068244352936745</v>
      </c>
      <c r="O221" s="1">
        <v>9.1153706307522953E-5</v>
      </c>
      <c r="P221" s="1">
        <v>0.15059167146682739</v>
      </c>
      <c r="Q221" s="1">
        <v>9.2927482910454273E-4</v>
      </c>
      <c r="R221" s="5">
        <f t="shared" si="0"/>
        <v>1.3733438363851747</v>
      </c>
    </row>
    <row r="222" spans="1:18" ht="15.75" customHeight="1" x14ac:dyDescent="0.25">
      <c r="A222" s="2">
        <v>220</v>
      </c>
      <c r="B222" s="1">
        <v>4.9872349947690957E-2</v>
      </c>
      <c r="C222" s="1">
        <v>4.2858438973780721E-5</v>
      </c>
      <c r="D222" s="1">
        <v>0.13518320024013519</v>
      </c>
      <c r="E222" s="1">
        <v>1.5139002352952961E-2</v>
      </c>
      <c r="F222" s="1">
        <v>3.7741281092166901E-2</v>
      </c>
      <c r="G222" s="1">
        <v>1.231064379680902E-4</v>
      </c>
      <c r="H222" s="1">
        <v>2.0464365370571609E-3</v>
      </c>
      <c r="I222" s="1">
        <v>1.8721438944339749E-2</v>
      </c>
      <c r="J222" s="1">
        <v>9.1539761342573911E-5</v>
      </c>
      <c r="K222" s="1">
        <v>1.442277617752552E-2</v>
      </c>
      <c r="L222" s="1">
        <v>2.1266848780214791E-3</v>
      </c>
      <c r="M222" s="1">
        <v>0.1071360856294632</v>
      </c>
      <c r="N222" s="1">
        <v>6.6753223538398743E-2</v>
      </c>
      <c r="O222" s="1">
        <v>6.3497063820250332E-5</v>
      </c>
      <c r="P222" s="1">
        <v>0.14453594386577609</v>
      </c>
      <c r="Q222" s="1">
        <v>3.4955058246850967E-2</v>
      </c>
      <c r="R222" s="5">
        <f t="shared" si="0"/>
        <v>0.62895448315248359</v>
      </c>
    </row>
    <row r="223" spans="1:18" ht="15.75" customHeight="1" x14ac:dyDescent="0.25">
      <c r="A223" s="2">
        <v>221</v>
      </c>
      <c r="B223" s="1">
        <v>4.8292074352502823E-2</v>
      </c>
      <c r="C223" s="1">
        <v>3.1006318749859929E-4</v>
      </c>
      <c r="D223" s="1">
        <v>0.13154666125774381</v>
      </c>
      <c r="E223" s="1">
        <v>1.513470336794853E-2</v>
      </c>
      <c r="F223" s="1">
        <v>0.38698765635490417</v>
      </c>
      <c r="G223" s="1">
        <v>1.757745340000838E-4</v>
      </c>
      <c r="H223" s="1">
        <v>2.9587736935354769E-4</v>
      </c>
      <c r="I223" s="1">
        <v>1.8033714150078589E-4</v>
      </c>
      <c r="J223" s="1">
        <v>7.097816705936566E-6</v>
      </c>
      <c r="K223" s="1">
        <v>8.4727760404348373E-3</v>
      </c>
      <c r="L223" s="1">
        <v>9.2087182565592229E-5</v>
      </c>
      <c r="M223" s="1">
        <v>9.897276759147644E-2</v>
      </c>
      <c r="N223" s="1">
        <v>6.6357895731925964E-2</v>
      </c>
      <c r="O223" s="1">
        <v>6.3184212194755673E-5</v>
      </c>
      <c r="P223" s="1">
        <v>0.1448674947023392</v>
      </c>
      <c r="Q223" s="1">
        <v>3.7382908165454858E-2</v>
      </c>
      <c r="R223" s="5">
        <f t="shared" si="0"/>
        <v>0.93913935900854995</v>
      </c>
    </row>
    <row r="224" spans="1:18" ht="15.75" customHeight="1" x14ac:dyDescent="0.25">
      <c r="A224" s="2">
        <v>222</v>
      </c>
      <c r="B224" s="1">
        <v>5.5735889822244637E-2</v>
      </c>
      <c r="C224" s="1">
        <v>3.7164662498980761E-3</v>
      </c>
      <c r="D224" s="1">
        <v>0.13396288454532621</v>
      </c>
      <c r="E224" s="1">
        <v>3.9893709123134613E-2</v>
      </c>
      <c r="F224" s="1">
        <v>3.8025856018066413E-2</v>
      </c>
      <c r="G224" s="1">
        <v>6.528845988214016E-4</v>
      </c>
      <c r="H224" s="1">
        <v>4.9105407670140266E-3</v>
      </c>
      <c r="I224" s="1">
        <v>4.1518423706293113E-2</v>
      </c>
      <c r="J224" s="1">
        <v>1.223451363330241E-5</v>
      </c>
      <c r="K224" s="1">
        <v>1.072757784277201E-2</v>
      </c>
      <c r="L224" s="1">
        <v>2.681627124547958E-2</v>
      </c>
      <c r="M224" s="1">
        <v>0.10875577479600911</v>
      </c>
      <c r="N224" s="1">
        <v>6.7951805889606476E-2</v>
      </c>
      <c r="O224" s="1">
        <v>1.1219999578315761E-4</v>
      </c>
      <c r="P224" s="1">
        <v>0.37282687425613398</v>
      </c>
      <c r="Q224" s="1">
        <v>4.5618045260198409E-4</v>
      </c>
      <c r="R224" s="5">
        <f t="shared" si="0"/>
        <v>0.90607557382281811</v>
      </c>
    </row>
    <row r="225" spans="1:18" ht="15.75" customHeight="1" x14ac:dyDescent="0.25">
      <c r="A225" s="2">
        <v>223</v>
      </c>
      <c r="B225" s="1">
        <v>4.8816345632076263E-2</v>
      </c>
      <c r="C225" s="1">
        <v>6.5525448881089687E-3</v>
      </c>
      <c r="D225" s="1">
        <v>0.13272824883461001</v>
      </c>
      <c r="E225" s="1">
        <v>2.4530008435249329E-2</v>
      </c>
      <c r="F225" s="1">
        <v>3.7863358855247498E-2</v>
      </c>
      <c r="G225" s="1">
        <v>5.5600638734176755E-4</v>
      </c>
      <c r="H225" s="1">
        <v>8.9326184242963791E-3</v>
      </c>
      <c r="I225" s="1">
        <v>1.920187147334218E-3</v>
      </c>
      <c r="J225" s="1">
        <v>0.86998909711837769</v>
      </c>
      <c r="K225" s="1">
        <v>1.03573827072978E-2</v>
      </c>
      <c r="L225" s="1">
        <v>1.1154169915243979E-3</v>
      </c>
      <c r="M225" s="1">
        <v>8.656669408082962E-2</v>
      </c>
      <c r="N225" s="1">
        <v>6.7867621779441833E-2</v>
      </c>
      <c r="O225" s="1">
        <v>7.1720052801538259E-5</v>
      </c>
      <c r="P225" s="1">
        <v>0.14563193917274481</v>
      </c>
      <c r="Q225" s="1">
        <v>7.0387641899287701E-3</v>
      </c>
      <c r="R225" s="5">
        <f t="shared" si="0"/>
        <v>1.4505379546972108</v>
      </c>
    </row>
    <row r="226" spans="1:18" ht="15.75" customHeight="1" x14ac:dyDescent="0.25">
      <c r="A226" s="2">
        <v>224</v>
      </c>
      <c r="B226" s="1">
        <v>0.18438741564750671</v>
      </c>
      <c r="C226" s="1">
        <v>3.2156451197806753E-5</v>
      </c>
      <c r="D226" s="1">
        <v>0.13160054385662079</v>
      </c>
      <c r="E226" s="1">
        <v>1.5135925263166429E-2</v>
      </c>
      <c r="F226" s="1">
        <v>3.7758532911539078E-2</v>
      </c>
      <c r="G226" s="1">
        <v>1.2416539248079059E-3</v>
      </c>
      <c r="H226" s="1">
        <v>0.83615785837173462</v>
      </c>
      <c r="I226" s="1">
        <v>8.1558275269344449E-5</v>
      </c>
      <c r="J226" s="1">
        <v>2.6972667910740711E-5</v>
      </c>
      <c r="K226" s="1">
        <v>1.282281987369061E-2</v>
      </c>
      <c r="L226" s="1">
        <v>1.909492420963943E-4</v>
      </c>
      <c r="M226" s="1">
        <v>8.6167700588703156E-2</v>
      </c>
      <c r="N226" s="1">
        <v>7.8208662569522858E-2</v>
      </c>
      <c r="O226" s="1">
        <v>9.2237649369053543E-5</v>
      </c>
      <c r="P226" s="1">
        <v>0.14441019296646121</v>
      </c>
      <c r="Q226" s="1">
        <v>1.2428693298716101E-4</v>
      </c>
      <c r="R226" s="5">
        <f t="shared" si="0"/>
        <v>1.5284394671925838</v>
      </c>
    </row>
    <row r="227" spans="1:18" ht="15.75" customHeight="1" x14ac:dyDescent="0.25">
      <c r="A227" s="2">
        <v>225</v>
      </c>
      <c r="B227" s="1">
        <v>4.9799486994743347E-2</v>
      </c>
      <c r="C227" s="1">
        <v>2.5312559955636971E-5</v>
      </c>
      <c r="D227" s="1">
        <v>0.131582036614418</v>
      </c>
      <c r="E227" s="1">
        <v>1.513176970183849E-2</v>
      </c>
      <c r="F227" s="1">
        <v>3.7626650184392929E-2</v>
      </c>
      <c r="G227" s="1">
        <v>3.5789456887869158E-5</v>
      </c>
      <c r="H227" s="1">
        <v>0.9933396577835083</v>
      </c>
      <c r="I227" s="1">
        <v>6.1819126131013036E-5</v>
      </c>
      <c r="J227" s="1">
        <v>1.28825167848845E-5</v>
      </c>
      <c r="K227" s="1">
        <v>9.3284128233790398E-3</v>
      </c>
      <c r="L227" s="1">
        <v>7.9613702837377787E-5</v>
      </c>
      <c r="M227" s="1">
        <v>8.6286976933479309E-2</v>
      </c>
      <c r="N227" s="1">
        <v>6.7999459803104401E-2</v>
      </c>
      <c r="O227" s="1">
        <v>6.2396240537054837E-5</v>
      </c>
      <c r="P227" s="1">
        <v>0.1443900465965271</v>
      </c>
      <c r="Q227" s="1">
        <v>3.3146011992357671E-4</v>
      </c>
      <c r="R227" s="5">
        <f t="shared" si="0"/>
        <v>1.5360937711584484</v>
      </c>
    </row>
    <row r="228" spans="1:18" ht="15.75" customHeight="1" x14ac:dyDescent="0.25">
      <c r="A228" s="2">
        <v>226</v>
      </c>
      <c r="B228" s="1">
        <v>4.8279251903295517E-2</v>
      </c>
      <c r="C228" s="1">
        <v>2.5527939214953221E-5</v>
      </c>
      <c r="D228" s="1">
        <v>0.13155195116996771</v>
      </c>
      <c r="E228" s="1">
        <v>1.5131795778870581E-2</v>
      </c>
      <c r="F228" s="1">
        <v>4.0835365653038018E-2</v>
      </c>
      <c r="G228" s="1">
        <v>3.5494398616719991E-5</v>
      </c>
      <c r="H228" s="1">
        <v>0.98261916637420654</v>
      </c>
      <c r="I228" s="1">
        <v>1.3160033267922699E-4</v>
      </c>
      <c r="J228" s="1">
        <v>8.5860883700661361E-6</v>
      </c>
      <c r="K228" s="1">
        <v>8.4130140021443367E-3</v>
      </c>
      <c r="L228" s="1">
        <v>6.2312703812494874E-4</v>
      </c>
      <c r="M228" s="1">
        <v>9.1912336647510529E-2</v>
      </c>
      <c r="N228" s="1">
        <v>0.11568733304739</v>
      </c>
      <c r="O228" s="1">
        <v>1.27345891087316E-4</v>
      </c>
      <c r="P228" s="1">
        <v>0.1443849503993988</v>
      </c>
      <c r="Q228" s="1">
        <v>7.8089674934744835E-4</v>
      </c>
      <c r="R228" s="5">
        <f t="shared" si="0"/>
        <v>1.5805477434132627</v>
      </c>
    </row>
    <row r="229" spans="1:18" ht="15.75" customHeight="1" x14ac:dyDescent="0.25">
      <c r="A229" s="2">
        <v>227</v>
      </c>
      <c r="B229" s="1">
        <v>4.8186730593442917E-2</v>
      </c>
      <c r="C229" s="1">
        <v>3.3286087273154408E-5</v>
      </c>
      <c r="D229" s="1">
        <v>0.1315499544143677</v>
      </c>
      <c r="E229" s="1">
        <v>1.5132708474993709E-2</v>
      </c>
      <c r="F229" s="1">
        <v>3.7612728774547577E-2</v>
      </c>
      <c r="G229" s="1">
        <v>8.4200044511817396E-5</v>
      </c>
      <c r="H229" s="1">
        <v>0.99177688360214233</v>
      </c>
      <c r="I229" s="1">
        <v>1.7512196791358289E-4</v>
      </c>
      <c r="J229" s="1">
        <v>8.9739742179517634E-6</v>
      </c>
      <c r="K229" s="1">
        <v>8.9741060510277748E-3</v>
      </c>
      <c r="L229" s="1">
        <v>3.5517752985470002E-4</v>
      </c>
      <c r="M229" s="1">
        <v>8.613017201423645E-2</v>
      </c>
      <c r="N229" s="1">
        <v>8.7507240474224091E-2</v>
      </c>
      <c r="O229" s="1">
        <v>6.162324280012399E-5</v>
      </c>
      <c r="P229" s="1">
        <v>0.1443650424480438</v>
      </c>
      <c r="Q229" s="1">
        <v>6.7247994593344629E-5</v>
      </c>
      <c r="R229" s="5">
        <f t="shared" si="0"/>
        <v>1.552021197688191</v>
      </c>
    </row>
    <row r="230" spans="1:18" ht="15.75" customHeight="1" x14ac:dyDescent="0.25">
      <c r="A230" s="2">
        <v>228</v>
      </c>
      <c r="B230" s="1">
        <v>5.4353047162294388E-2</v>
      </c>
      <c r="C230" s="1">
        <v>1.3633520575240249E-4</v>
      </c>
      <c r="D230" s="1">
        <v>0.1315694451332092</v>
      </c>
      <c r="E230" s="1">
        <v>1.5566868707537649E-2</v>
      </c>
      <c r="F230" s="1">
        <v>3.768572211265564E-2</v>
      </c>
      <c r="G230" s="1">
        <v>2.1706665575038639E-4</v>
      </c>
      <c r="H230" s="1">
        <v>5.9792282991111279E-4</v>
      </c>
      <c r="I230" s="1">
        <v>9.1362622333690524E-4</v>
      </c>
      <c r="J230" s="1">
        <v>2.0174997189315039E-5</v>
      </c>
      <c r="K230" s="1">
        <v>1.16773946210742E-2</v>
      </c>
      <c r="L230" s="1">
        <v>0.66407656669616699</v>
      </c>
      <c r="M230" s="1">
        <v>0.15932463109493261</v>
      </c>
      <c r="N230" s="1">
        <v>6.7553088068962097E-2</v>
      </c>
      <c r="O230" s="1">
        <v>5.7867910072673112E-5</v>
      </c>
      <c r="P230" s="1">
        <v>0.14486064016819</v>
      </c>
      <c r="Q230" s="1">
        <v>2.562708035111427E-2</v>
      </c>
      <c r="R230" s="5">
        <f t="shared" si="0"/>
        <v>1.3142374779381498</v>
      </c>
    </row>
    <row r="231" spans="1:18" ht="15.75" customHeight="1" x14ac:dyDescent="0.25">
      <c r="A231" s="2">
        <v>229</v>
      </c>
      <c r="B231" s="1">
        <v>5.0112180411815643E-2</v>
      </c>
      <c r="C231" s="1">
        <v>9.5581210916861892E-4</v>
      </c>
      <c r="D231" s="1">
        <v>0.13388316333293909</v>
      </c>
      <c r="E231" s="1">
        <v>2.8505271300673481E-2</v>
      </c>
      <c r="F231" s="1">
        <v>4.0072977542877197E-2</v>
      </c>
      <c r="G231" s="1">
        <v>1.7559549305588009E-3</v>
      </c>
      <c r="H231" s="1">
        <v>2.742741489782929E-3</v>
      </c>
      <c r="I231" s="1">
        <v>8.8931899517774582E-4</v>
      </c>
      <c r="J231" s="1">
        <v>0.27551823854446411</v>
      </c>
      <c r="K231" s="1">
        <v>9.3087619170546532E-3</v>
      </c>
      <c r="L231" s="1">
        <v>0.24161434173583979</v>
      </c>
      <c r="M231" s="1">
        <v>8.7094113230705261E-2</v>
      </c>
      <c r="N231" s="1">
        <v>6.8335779011249542E-2</v>
      </c>
      <c r="O231" s="1">
        <v>1.18825955723878E-4</v>
      </c>
      <c r="P231" s="1">
        <v>0.1446571946144104</v>
      </c>
      <c r="Q231" s="1">
        <v>1.8679330823943021E-3</v>
      </c>
      <c r="R231" s="5">
        <f t="shared" si="0"/>
        <v>1.0874326082048356</v>
      </c>
    </row>
    <row r="232" spans="1:18" ht="15.75" customHeight="1" x14ac:dyDescent="0.25">
      <c r="A232" s="2">
        <v>230</v>
      </c>
      <c r="B232" s="1">
        <v>5.2817840129137039E-2</v>
      </c>
      <c r="C232" s="1">
        <v>1.911805338750128E-5</v>
      </c>
      <c r="D232" s="1">
        <v>0.85681784152984619</v>
      </c>
      <c r="E232" s="1">
        <v>1.513183489441872E-2</v>
      </c>
      <c r="F232" s="1">
        <v>3.7661097943782813E-2</v>
      </c>
      <c r="G232" s="1">
        <v>6.5157866629306227E-5</v>
      </c>
      <c r="H232" s="1">
        <v>1.2650366988964379E-4</v>
      </c>
      <c r="I232" s="1">
        <v>6.1605649534612894E-5</v>
      </c>
      <c r="J232" s="1">
        <v>1.082045309885871E-5</v>
      </c>
      <c r="K232" s="1">
        <v>1.0118043981492519E-2</v>
      </c>
      <c r="L232" s="1">
        <v>1.138092266046442E-4</v>
      </c>
      <c r="M232" s="1">
        <v>8.5803762078285217E-2</v>
      </c>
      <c r="N232" s="1">
        <v>6.6332712769508362E-2</v>
      </c>
      <c r="O232" s="1">
        <v>5.3306448535295203E-5</v>
      </c>
      <c r="P232" s="1">
        <v>0.144364207983017</v>
      </c>
      <c r="Q232" s="1">
        <v>0.1473173052072525</v>
      </c>
      <c r="R232" s="5">
        <f t="shared" si="0"/>
        <v>1.4168149678844202</v>
      </c>
    </row>
    <row r="233" spans="1:18" ht="15.75" customHeight="1" x14ac:dyDescent="0.25">
      <c r="A233" s="2">
        <v>231</v>
      </c>
      <c r="B233" s="1">
        <v>4.8219375312328339E-2</v>
      </c>
      <c r="C233" s="1">
        <v>1.8206749518867579E-4</v>
      </c>
      <c r="D233" s="1">
        <v>0.13762751221656799</v>
      </c>
      <c r="E233" s="1">
        <v>1.513242349028587E-2</v>
      </c>
      <c r="F233" s="1">
        <v>3.7641305476427078E-2</v>
      </c>
      <c r="G233" s="1">
        <v>1.379992463625968E-4</v>
      </c>
      <c r="H233" s="1">
        <v>3.159983549267054E-3</v>
      </c>
      <c r="I233" s="1">
        <v>7.7479242463596165E-5</v>
      </c>
      <c r="J233" s="1">
        <v>1.395343861076981E-5</v>
      </c>
      <c r="K233" s="1">
        <v>8.7918974459171295E-3</v>
      </c>
      <c r="L233" s="1">
        <v>1.2218529591336851E-3</v>
      </c>
      <c r="M233" s="1">
        <v>8.6214691400527954E-2</v>
      </c>
      <c r="N233" s="1">
        <v>0.20237067341804499</v>
      </c>
      <c r="O233" s="1">
        <v>2.7015749947167928E-4</v>
      </c>
      <c r="P233" s="1">
        <v>0.14922155439853671</v>
      </c>
      <c r="Q233" s="1">
        <v>5.9707970358431339E-3</v>
      </c>
      <c r="R233" s="5">
        <f t="shared" si="0"/>
        <v>0.69625372362497728</v>
      </c>
    </row>
    <row r="234" spans="1:18" ht="15.75" customHeight="1" x14ac:dyDescent="0.25">
      <c r="A234" s="2">
        <v>232</v>
      </c>
      <c r="B234" s="1">
        <v>4.8907008022069931E-2</v>
      </c>
      <c r="C234" s="1">
        <v>1.2229960411787031E-3</v>
      </c>
      <c r="D234" s="1">
        <v>0.13178583979606631</v>
      </c>
      <c r="E234" s="1">
        <v>1.5142004936933519E-2</v>
      </c>
      <c r="F234" s="1">
        <v>3.7817519158124917E-2</v>
      </c>
      <c r="G234" s="1">
        <v>1.2409494956955309E-3</v>
      </c>
      <c r="H234" s="1">
        <v>2.2203379776328802E-3</v>
      </c>
      <c r="I234" s="1">
        <v>1.0172321926802399E-3</v>
      </c>
      <c r="J234" s="1">
        <v>6.5892927523236722E-6</v>
      </c>
      <c r="K234" s="1">
        <v>9.5253428444266319E-3</v>
      </c>
      <c r="L234" s="1">
        <v>1.124272588640451E-3</v>
      </c>
      <c r="M234" s="1">
        <v>0.12628795206546781</v>
      </c>
      <c r="N234" s="1">
        <v>7.785305380821228E-2</v>
      </c>
      <c r="O234" s="1">
        <v>5.8525747590465471E-5</v>
      </c>
      <c r="P234" s="1">
        <v>0.1511731147766113</v>
      </c>
      <c r="Q234" s="1">
        <v>0.77949768304824829</v>
      </c>
      <c r="R234" s="5">
        <f t="shared" si="0"/>
        <v>1.3848804217923316</v>
      </c>
    </row>
    <row r="235" spans="1:18" ht="15.75" customHeight="1" x14ac:dyDescent="0.25">
      <c r="A235" s="2">
        <v>233</v>
      </c>
      <c r="B235" s="1">
        <v>4.8344157636165619E-2</v>
      </c>
      <c r="C235" s="1">
        <v>1.692329824436456E-4</v>
      </c>
      <c r="D235" s="1">
        <v>0.13158559799194339</v>
      </c>
      <c r="E235" s="1">
        <v>1.5288416296243669E-2</v>
      </c>
      <c r="F235" s="1">
        <v>3.7647593766450882E-2</v>
      </c>
      <c r="G235" s="1">
        <v>7.7333615627139807E-4</v>
      </c>
      <c r="H235" s="1">
        <v>1.14304106682539E-2</v>
      </c>
      <c r="I235" s="1">
        <v>7.5364817166700959E-4</v>
      </c>
      <c r="J235" s="1">
        <v>1.0817833754117601E-5</v>
      </c>
      <c r="K235" s="1">
        <v>9.0448604896664619E-3</v>
      </c>
      <c r="L235" s="1">
        <v>9.990655817091465E-4</v>
      </c>
      <c r="M235" s="1">
        <v>0.39249765872955322</v>
      </c>
      <c r="N235" s="1">
        <v>7.922159880399704E-2</v>
      </c>
      <c r="O235" s="1">
        <v>2.213204134022817E-4</v>
      </c>
      <c r="P235" s="1">
        <v>0.1504802405834198</v>
      </c>
      <c r="Q235" s="1">
        <v>1.1310228146612641E-2</v>
      </c>
      <c r="R235" s="5">
        <f t="shared" si="0"/>
        <v>0.88977818425155419</v>
      </c>
    </row>
    <row r="236" spans="1:18" ht="15.75" customHeight="1" x14ac:dyDescent="0.25">
      <c r="A236" s="2">
        <v>234</v>
      </c>
      <c r="B236" s="1">
        <v>4.820634052157402E-2</v>
      </c>
      <c r="C236" s="1">
        <v>2.4856330128386622E-4</v>
      </c>
      <c r="D236" s="1">
        <v>0.13154785335063929</v>
      </c>
      <c r="E236" s="1">
        <v>1.5135679394006731E-2</v>
      </c>
      <c r="F236" s="1">
        <v>3.7642963230609887E-2</v>
      </c>
      <c r="G236" s="1">
        <v>0.52889668941497803</v>
      </c>
      <c r="H236" s="1">
        <v>4.3856240808963784E-3</v>
      </c>
      <c r="I236" s="1">
        <v>1.556476054247469E-4</v>
      </c>
      <c r="J236" s="1">
        <v>1.408062780683395E-5</v>
      </c>
      <c r="K236" s="1">
        <v>8.6949234828352928E-3</v>
      </c>
      <c r="L236" s="1">
        <v>3.840378718450665E-3</v>
      </c>
      <c r="M236" s="1">
        <v>0.28216457366943359</v>
      </c>
      <c r="N236" s="1">
        <v>8.0139242112636566E-2</v>
      </c>
      <c r="O236" s="1">
        <v>6.5827887738123536E-5</v>
      </c>
      <c r="P236" s="1">
        <v>0.37973469495773321</v>
      </c>
      <c r="Q236" s="1">
        <v>5.1641811296576627E-5</v>
      </c>
      <c r="R236" s="5">
        <f t="shared" si="0"/>
        <v>1.5209247241673438</v>
      </c>
    </row>
    <row r="237" spans="1:18" ht="15.75" customHeight="1" x14ac:dyDescent="0.25">
      <c r="A237" s="2">
        <v>235</v>
      </c>
      <c r="B237" s="1">
        <v>4.826011136174202E-2</v>
      </c>
      <c r="C237" s="1">
        <v>1.061219023540616E-3</v>
      </c>
      <c r="D237" s="1">
        <v>0.13282883167266851</v>
      </c>
      <c r="E237" s="1">
        <v>1.513689756393433E-2</v>
      </c>
      <c r="F237" s="1">
        <v>3.767809271812439E-2</v>
      </c>
      <c r="G237" s="1">
        <v>1.9823834300041199E-3</v>
      </c>
      <c r="H237" s="1">
        <v>1.457866164855659E-3</v>
      </c>
      <c r="I237" s="1">
        <v>3.4127119579352438E-4</v>
      </c>
      <c r="J237" s="1">
        <v>7.8240282164188102E-6</v>
      </c>
      <c r="K237" s="1">
        <v>8.8194357231259346E-3</v>
      </c>
      <c r="L237" s="1">
        <v>3.4294574288651353E-4</v>
      </c>
      <c r="M237" s="1">
        <v>9.0723663568496704E-2</v>
      </c>
      <c r="N237" s="1">
        <v>0.105314776301384</v>
      </c>
      <c r="O237" s="1">
        <v>7.9885190643835813E-5</v>
      </c>
      <c r="P237" s="1">
        <v>0.1635332107543945</v>
      </c>
      <c r="Q237" s="1">
        <v>0.97431087493896484</v>
      </c>
      <c r="R237" s="5">
        <f t="shared" si="0"/>
        <v>1.5818792893787759</v>
      </c>
    </row>
    <row r="238" spans="1:18" ht="15.75" customHeight="1" x14ac:dyDescent="0.25">
      <c r="A238" s="2">
        <v>236</v>
      </c>
      <c r="B238" s="1">
        <v>4.9764432013034821E-2</v>
      </c>
      <c r="C238" s="1">
        <v>2.8627543360926211E-4</v>
      </c>
      <c r="D238" s="1">
        <v>0.13165697455406189</v>
      </c>
      <c r="E238" s="1">
        <v>1.513239555060863E-2</v>
      </c>
      <c r="F238" s="1">
        <v>3.7662185728549957E-2</v>
      </c>
      <c r="G238" s="1">
        <v>1.4398743223864591E-4</v>
      </c>
      <c r="H238" s="1">
        <v>0.1612943708896637</v>
      </c>
      <c r="I238" s="1">
        <v>1.65665871463716E-4</v>
      </c>
      <c r="J238" s="1">
        <v>7.3165756475646049E-6</v>
      </c>
      <c r="K238" s="1">
        <v>8.6792008951306343E-3</v>
      </c>
      <c r="L238" s="1">
        <v>1.6270917840301991E-3</v>
      </c>
      <c r="M238" s="1">
        <v>8.6217090487480164E-2</v>
      </c>
      <c r="N238" s="1">
        <v>6.7915387451648712E-2</v>
      </c>
      <c r="O238" s="1">
        <v>5.3749783546663821E-5</v>
      </c>
      <c r="P238" s="1">
        <v>0.27727538347244263</v>
      </c>
      <c r="Q238" s="1">
        <v>1.1768686817958951E-3</v>
      </c>
      <c r="R238" s="5">
        <f t="shared" si="0"/>
        <v>0.83905837660495308</v>
      </c>
    </row>
    <row r="239" spans="1:18" ht="15.75" customHeight="1" x14ac:dyDescent="0.25">
      <c r="A239" s="2">
        <v>237</v>
      </c>
      <c r="B239" s="1">
        <v>4.8198595643043518E-2</v>
      </c>
      <c r="C239" s="1">
        <v>6.347578892018646E-5</v>
      </c>
      <c r="D239" s="1">
        <v>0.1315478980541229</v>
      </c>
      <c r="E239" s="1">
        <v>1.513217762112617E-2</v>
      </c>
      <c r="F239" s="1">
        <v>3.765685111284256E-2</v>
      </c>
      <c r="G239" s="1">
        <v>9.2294767498970032E-2</v>
      </c>
      <c r="H239" s="1">
        <v>6.728091393597424E-4</v>
      </c>
      <c r="I239" s="1">
        <v>1.143632252933457E-4</v>
      </c>
      <c r="J239" s="1">
        <v>1.7925027350429449E-5</v>
      </c>
      <c r="K239" s="1">
        <v>8.7791495025157928E-3</v>
      </c>
      <c r="L239" s="1">
        <v>0.92422997951507568</v>
      </c>
      <c r="M239" s="1">
        <v>8.7230190634727478E-2</v>
      </c>
      <c r="N239" s="1">
        <v>6.7031323909759521E-2</v>
      </c>
      <c r="O239" s="1">
        <v>6.8558772909455001E-5</v>
      </c>
      <c r="P239" s="1">
        <v>0.14689779281616211</v>
      </c>
      <c r="Q239" s="1">
        <v>1.99583824723959E-2</v>
      </c>
      <c r="R239" s="5">
        <f t="shared" si="0"/>
        <v>1.5798942407345749</v>
      </c>
    </row>
    <row r="240" spans="1:18" ht="15.75" customHeight="1" x14ac:dyDescent="0.25">
      <c r="A240" s="2">
        <v>238</v>
      </c>
      <c r="B240" s="1">
        <v>4.8184111714363098E-2</v>
      </c>
      <c r="C240" s="1">
        <v>2.023487177211791E-4</v>
      </c>
      <c r="D240" s="1">
        <v>0.13159555196762079</v>
      </c>
      <c r="E240" s="1">
        <v>1.513252407312393E-2</v>
      </c>
      <c r="F240" s="1">
        <v>3.7643417716026313E-2</v>
      </c>
      <c r="G240" s="1">
        <v>9.5958728343248367E-4</v>
      </c>
      <c r="H240" s="1">
        <v>4.7067186096683139E-4</v>
      </c>
      <c r="I240" s="1">
        <v>5.2895676344633102E-4</v>
      </c>
      <c r="J240" s="1">
        <v>7.1993681558524258E-6</v>
      </c>
      <c r="K240" s="1">
        <v>9.9525125697255135E-3</v>
      </c>
      <c r="L240" s="1">
        <v>7.6655752491205931E-4</v>
      </c>
      <c r="M240" s="1">
        <v>9.8369814455509186E-2</v>
      </c>
      <c r="N240" s="1">
        <v>8.2079619169235229E-2</v>
      </c>
      <c r="O240" s="1">
        <v>7.8861608926672488E-5</v>
      </c>
      <c r="P240" s="1">
        <v>0.14864987134933469</v>
      </c>
      <c r="Q240" s="1">
        <v>0.96929711103439331</v>
      </c>
      <c r="R240" s="5">
        <f t="shared" si="0"/>
        <v>1.5439187171768936</v>
      </c>
    </row>
    <row r="241" spans="1:18" ht="15.75" customHeight="1" x14ac:dyDescent="0.25">
      <c r="A241" s="2">
        <v>239</v>
      </c>
      <c r="B241" s="1">
        <v>4.9378160387277603E-2</v>
      </c>
      <c r="C241" s="1">
        <v>6.0005462728440762E-4</v>
      </c>
      <c r="D241" s="1">
        <v>0.13206773996353149</v>
      </c>
      <c r="E241" s="1">
        <v>1.513508334755898E-2</v>
      </c>
      <c r="F241" s="1">
        <v>4.2423222213983543E-2</v>
      </c>
      <c r="G241" s="1">
        <v>3.7177538615651429E-4</v>
      </c>
      <c r="H241" s="1">
        <v>7.7633257023990154E-4</v>
      </c>
      <c r="I241" s="1">
        <v>1.6247199382632971E-3</v>
      </c>
      <c r="J241" s="1">
        <v>5.2311156650830526E-6</v>
      </c>
      <c r="K241" s="1">
        <v>0.50979000329971313</v>
      </c>
      <c r="L241" s="1">
        <v>4.9703116528689861E-3</v>
      </c>
      <c r="M241" s="1">
        <v>8.5867583751678467E-2</v>
      </c>
      <c r="N241" s="1">
        <v>6.6299788653850555E-2</v>
      </c>
      <c r="O241" s="1">
        <v>6.7447428591549397E-5</v>
      </c>
      <c r="P241" s="1">
        <v>0.1445340812206268</v>
      </c>
      <c r="Q241" s="1">
        <v>0.56706011295318604</v>
      </c>
      <c r="R241" s="5">
        <f t="shared" si="0"/>
        <v>1.6209716485104764</v>
      </c>
    </row>
    <row r="242" spans="1:18" ht="15.75" customHeight="1" x14ac:dyDescent="0.25">
      <c r="A242" s="2">
        <v>240</v>
      </c>
      <c r="B242" s="1">
        <v>5.7243973016738892E-2</v>
      </c>
      <c r="C242" s="1">
        <v>2.5440394529141491E-4</v>
      </c>
      <c r="D242" s="1">
        <v>0.18842871487140661</v>
      </c>
      <c r="E242" s="1">
        <v>1.5496333129704E-2</v>
      </c>
      <c r="F242" s="1">
        <v>3.7682946771383292E-2</v>
      </c>
      <c r="G242" s="1">
        <v>6.8773259408771992E-4</v>
      </c>
      <c r="H242" s="1">
        <v>5.2236963529139757E-4</v>
      </c>
      <c r="I242" s="1">
        <v>6.8646273575723171E-4</v>
      </c>
      <c r="J242" s="1">
        <v>5.6436865634168498E-6</v>
      </c>
      <c r="K242" s="1">
        <v>1.2227616272866729E-2</v>
      </c>
      <c r="L242" s="1">
        <v>1.4639652799814939E-3</v>
      </c>
      <c r="M242" s="1">
        <v>8.5955515503883362E-2</v>
      </c>
      <c r="N242" s="1">
        <v>6.6685214638710022E-2</v>
      </c>
      <c r="O242" s="1">
        <v>5.8087003708351397E-5</v>
      </c>
      <c r="P242" s="1">
        <v>0.14642515778541559</v>
      </c>
      <c r="Q242" s="1">
        <v>7.3145690839737654E-4</v>
      </c>
      <c r="R242" s="5">
        <f t="shared" si="0"/>
        <v>0.61455559377918689</v>
      </c>
    </row>
    <row r="243" spans="1:18" ht="15.75" customHeight="1" x14ac:dyDescent="0.25">
      <c r="A243" s="2">
        <v>241</v>
      </c>
      <c r="B243" s="1">
        <v>0.8543703556060791</v>
      </c>
      <c r="C243" s="1">
        <v>3.1138518825173378E-3</v>
      </c>
      <c r="D243" s="1">
        <v>0.13217045366764071</v>
      </c>
      <c r="E243" s="1">
        <v>1.5135359950363639E-2</v>
      </c>
      <c r="F243" s="1">
        <v>3.7901837378740311E-2</v>
      </c>
      <c r="G243" s="1">
        <v>4.8143844469450409E-4</v>
      </c>
      <c r="H243" s="1">
        <v>1.846791245043278E-3</v>
      </c>
      <c r="I243" s="1">
        <v>7.3160347528755665E-4</v>
      </c>
      <c r="J243" s="1">
        <v>6.8299377744551748E-6</v>
      </c>
      <c r="K243" s="1">
        <v>1.3866160996258261E-2</v>
      </c>
      <c r="L243" s="1">
        <v>2.9337807791307569E-4</v>
      </c>
      <c r="M243" s="1">
        <v>8.916696161031723E-2</v>
      </c>
      <c r="N243" s="1">
        <v>7.5873292982578278E-2</v>
      </c>
      <c r="O243" s="1">
        <v>1.5819753753021359E-4</v>
      </c>
      <c r="P243" s="1">
        <v>0.14501652121543879</v>
      </c>
      <c r="Q243" s="1">
        <v>0.53365498781204224</v>
      </c>
      <c r="R243" s="5">
        <f t="shared" si="0"/>
        <v>1.903788021820219</v>
      </c>
    </row>
    <row r="244" spans="1:18" ht="15.75" customHeight="1" x14ac:dyDescent="0.25">
      <c r="A244" s="2">
        <v>242</v>
      </c>
      <c r="B244" s="1">
        <v>4.8718489706516273E-2</v>
      </c>
      <c r="C244" s="1">
        <v>1.935271895490587E-3</v>
      </c>
      <c r="D244" s="1">
        <v>0.13246044516563421</v>
      </c>
      <c r="E244" s="1">
        <v>1.5593956224620341E-2</v>
      </c>
      <c r="F244" s="1">
        <v>3.7654481828212738E-2</v>
      </c>
      <c r="G244" s="1">
        <v>3.7168961716815829E-4</v>
      </c>
      <c r="H244" s="1">
        <v>1.2598357861861591E-3</v>
      </c>
      <c r="I244" s="1">
        <v>2.217441331595182E-3</v>
      </c>
      <c r="J244" s="1">
        <v>6.8830004238407128E-6</v>
      </c>
      <c r="K244" s="1">
        <v>9.6366088837385178E-3</v>
      </c>
      <c r="L244" s="1">
        <v>1.2895833933725951E-3</v>
      </c>
      <c r="M244" s="1">
        <v>8.609917014837265E-2</v>
      </c>
      <c r="N244" s="1">
        <v>6.7560605704784393E-2</v>
      </c>
      <c r="O244" s="1">
        <v>1.4429009752348071E-4</v>
      </c>
      <c r="P244" s="1">
        <v>0.14471776783466339</v>
      </c>
      <c r="Q244" s="1">
        <v>0.87481832504272461</v>
      </c>
      <c r="R244" s="5">
        <f t="shared" si="0"/>
        <v>1.4244848456610271</v>
      </c>
    </row>
    <row r="245" spans="1:18" ht="15.75" customHeight="1" x14ac:dyDescent="0.25">
      <c r="A245" s="2">
        <v>243</v>
      </c>
      <c r="B245" s="1">
        <v>5.4494705051183701E-2</v>
      </c>
      <c r="C245" s="1">
        <v>3.2701409509172663E-5</v>
      </c>
      <c r="D245" s="1">
        <v>0.13163137435913089</v>
      </c>
      <c r="E245" s="1">
        <v>1.520243566483259E-2</v>
      </c>
      <c r="F245" s="1">
        <v>5.4051082581281662E-2</v>
      </c>
      <c r="G245" s="1">
        <v>6.1802944401279092E-5</v>
      </c>
      <c r="H245" s="1">
        <v>5.3868448594585061E-4</v>
      </c>
      <c r="I245" s="1">
        <v>7.578302756883204E-4</v>
      </c>
      <c r="J245" s="1">
        <v>5.7145102800859604E-6</v>
      </c>
      <c r="K245" s="1">
        <v>1.761998608708382E-2</v>
      </c>
      <c r="L245" s="1">
        <v>2.2220323444344101E-4</v>
      </c>
      <c r="M245" s="1">
        <v>8.6126163601875305E-2</v>
      </c>
      <c r="N245" s="1">
        <v>6.6665679216384888E-2</v>
      </c>
      <c r="O245" s="1">
        <v>6.4011597714852542E-5</v>
      </c>
      <c r="P245" s="1">
        <v>0.14444161951541901</v>
      </c>
      <c r="Q245" s="1">
        <v>0.83106446266174316</v>
      </c>
      <c r="R245" s="5">
        <f t="shared" si="0"/>
        <v>1.402980457196918</v>
      </c>
    </row>
    <row r="246" spans="1:18" ht="15.75" customHeight="1" x14ac:dyDescent="0.25">
      <c r="A246" s="2">
        <v>244</v>
      </c>
      <c r="B246" s="1">
        <v>4.8203546553850167E-2</v>
      </c>
      <c r="C246" s="1">
        <v>1.1477003863547E-4</v>
      </c>
      <c r="D246" s="1">
        <v>0.13154873251914981</v>
      </c>
      <c r="E246" s="1">
        <v>1.5135360881686211E-2</v>
      </c>
      <c r="F246" s="1">
        <v>3.7645217031240463E-2</v>
      </c>
      <c r="G246" s="1">
        <v>1.5719942166469991E-4</v>
      </c>
      <c r="H246" s="1">
        <v>5.3746839985251427E-3</v>
      </c>
      <c r="I246" s="1">
        <v>9.2009046056773514E-5</v>
      </c>
      <c r="J246" s="1">
        <v>1.2039823559462089E-5</v>
      </c>
      <c r="K246" s="1">
        <v>8.8058076798915863E-3</v>
      </c>
      <c r="L246" s="1">
        <v>5.5949139641597867E-4</v>
      </c>
      <c r="M246" s="1">
        <v>0.13090622425079351</v>
      </c>
      <c r="N246" s="1">
        <v>0.73649507761001587</v>
      </c>
      <c r="O246" s="1">
        <v>6.1792779888492078E-5</v>
      </c>
      <c r="P246" s="1">
        <v>0.161009356379509</v>
      </c>
      <c r="Q246" s="1">
        <v>2.060475817415863E-4</v>
      </c>
      <c r="R246" s="5">
        <f t="shared" si="0"/>
        <v>1.2763273569926241</v>
      </c>
    </row>
    <row r="247" spans="1:18" ht="15.75" customHeight="1" x14ac:dyDescent="0.25">
      <c r="A247" s="2">
        <v>245</v>
      </c>
      <c r="B247" s="1">
        <v>4.8208389431238167E-2</v>
      </c>
      <c r="C247" s="1">
        <v>4.2598971049301332E-4</v>
      </c>
      <c r="D247" s="1">
        <v>0.1315573304891586</v>
      </c>
      <c r="E247" s="1">
        <v>1.5166508965194231E-2</v>
      </c>
      <c r="F247" s="1">
        <v>3.7698972970247269E-2</v>
      </c>
      <c r="G247" s="1">
        <v>6.399182602763176E-4</v>
      </c>
      <c r="H247" s="1">
        <v>1.599317882210016E-3</v>
      </c>
      <c r="I247" s="1">
        <v>8.7098879739642143E-3</v>
      </c>
      <c r="J247" s="1">
        <v>0.54707378149032593</v>
      </c>
      <c r="K247" s="1">
        <v>9.0183643624186516E-3</v>
      </c>
      <c r="L247" s="1">
        <v>4.733831062912941E-2</v>
      </c>
      <c r="M247" s="1">
        <v>0.1440218985080719</v>
      </c>
      <c r="N247" s="1">
        <v>7.6592244207859039E-2</v>
      </c>
      <c r="O247" s="1">
        <v>4.7158409142866731E-4</v>
      </c>
      <c r="P247" s="1">
        <v>0.16328394412994379</v>
      </c>
      <c r="Q247" s="1">
        <v>7.8122876584529877E-2</v>
      </c>
      <c r="R247" s="5">
        <f t="shared" si="0"/>
        <v>1.3099293196864892</v>
      </c>
    </row>
    <row r="248" spans="1:18" ht="15.75" customHeight="1" x14ac:dyDescent="0.25">
      <c r="A248" s="2">
        <v>246</v>
      </c>
      <c r="B248" s="1">
        <v>5.3879778832197189E-2</v>
      </c>
      <c r="C248" s="1">
        <v>3.090199243160896E-5</v>
      </c>
      <c r="D248" s="1">
        <v>0.13156791031360629</v>
      </c>
      <c r="E248" s="1">
        <v>1.513195037841797E-2</v>
      </c>
      <c r="F248" s="1">
        <v>3.7630673497915268E-2</v>
      </c>
      <c r="G248" s="1">
        <v>4.0629523573443288E-4</v>
      </c>
      <c r="H248" s="1">
        <v>7.6253141742199659E-4</v>
      </c>
      <c r="I248" s="1">
        <v>1.6360130393877631E-4</v>
      </c>
      <c r="J248" s="1">
        <v>6.0004540500813164E-6</v>
      </c>
      <c r="K248" s="1">
        <v>1.198210846632719E-2</v>
      </c>
      <c r="L248" s="1">
        <v>9.3878908955957741E-5</v>
      </c>
      <c r="M248" s="1">
        <v>8.7478972971439362E-2</v>
      </c>
      <c r="N248" s="1">
        <v>6.679321825504303E-2</v>
      </c>
      <c r="O248" s="1">
        <v>7.2556969826109707E-5</v>
      </c>
      <c r="P248" s="1">
        <v>0.73955965042114258</v>
      </c>
      <c r="Q248" s="1">
        <v>2.188671380281448E-2</v>
      </c>
      <c r="R248" s="5">
        <f t="shared" si="0"/>
        <v>1.1674467432212623</v>
      </c>
    </row>
    <row r="249" spans="1:18" ht="15.75" customHeight="1" x14ac:dyDescent="0.25">
      <c r="A249" s="2">
        <v>247</v>
      </c>
      <c r="B249" s="1">
        <v>4.8310551792383187E-2</v>
      </c>
      <c r="C249" s="1">
        <v>1.446168462280184E-4</v>
      </c>
      <c r="D249" s="1">
        <v>0.13167732954025271</v>
      </c>
      <c r="E249" s="1">
        <v>1.5138807706534861E-2</v>
      </c>
      <c r="F249" s="1">
        <v>3.7794984877109528E-2</v>
      </c>
      <c r="G249" s="1">
        <v>3.9159916923381388E-4</v>
      </c>
      <c r="H249" s="1">
        <v>1.7677765572443599E-4</v>
      </c>
      <c r="I249" s="1">
        <v>2.4085759650915861E-4</v>
      </c>
      <c r="J249" s="1">
        <v>5.241463895799825E-6</v>
      </c>
      <c r="K249" s="1">
        <v>9.3039721250534058E-3</v>
      </c>
      <c r="L249" s="1">
        <v>8.3471459220163524E-5</v>
      </c>
      <c r="M249" s="1">
        <v>8.6936488747596741E-2</v>
      </c>
      <c r="N249" s="1">
        <v>6.6784515976905823E-2</v>
      </c>
      <c r="O249" s="1">
        <v>0.99623823165893555</v>
      </c>
      <c r="P249" s="1">
        <v>0.18922813236713409</v>
      </c>
      <c r="Q249" s="1">
        <v>3.6143552511930473E-2</v>
      </c>
      <c r="R249" s="5">
        <f t="shared" si="0"/>
        <v>1.6185991314946477</v>
      </c>
    </row>
    <row r="250" spans="1:18" ht="15.75" customHeight="1" x14ac:dyDescent="0.25">
      <c r="A250" s="2">
        <v>248</v>
      </c>
      <c r="B250" s="1">
        <v>4.8690840601921082E-2</v>
      </c>
      <c r="C250" s="1">
        <v>1.6552814049646261E-3</v>
      </c>
      <c r="D250" s="1">
        <v>0.1315787881612778</v>
      </c>
      <c r="E250" s="1">
        <v>1.5135655179619791E-2</v>
      </c>
      <c r="F250" s="1">
        <v>3.7677418440580368E-2</v>
      </c>
      <c r="G250" s="1">
        <v>1.6590981977060439E-3</v>
      </c>
      <c r="H250" s="1">
        <v>1.7595345852896569E-3</v>
      </c>
      <c r="I250" s="1">
        <v>9.3322288012132049E-4</v>
      </c>
      <c r="J250" s="1">
        <v>2.312358446943108E-5</v>
      </c>
      <c r="K250" s="1">
        <v>9.2681962996721268E-3</v>
      </c>
      <c r="L250" s="1">
        <v>6.9073127815499902E-4</v>
      </c>
      <c r="M250" s="1">
        <v>8.9917197823524475E-2</v>
      </c>
      <c r="N250" s="1">
        <v>6.8766795098781586E-2</v>
      </c>
      <c r="O250" s="1">
        <v>9.9020769994240254E-5</v>
      </c>
      <c r="P250" s="1">
        <v>0.16179738938808441</v>
      </c>
      <c r="Q250" s="1">
        <v>0.99256682395935059</v>
      </c>
      <c r="R250" s="5">
        <f t="shared" si="0"/>
        <v>1.5622191176535125</v>
      </c>
    </row>
    <row r="251" spans="1:18" ht="15.75" customHeight="1" x14ac:dyDescent="0.25">
      <c r="A251" s="2">
        <v>249</v>
      </c>
      <c r="B251" s="1">
        <v>4.8371624201536179E-2</v>
      </c>
      <c r="C251" s="1">
        <v>3.9106460462789983E-5</v>
      </c>
      <c r="D251" s="1">
        <v>0.13157038390636441</v>
      </c>
      <c r="E251" s="1">
        <v>1.5135161578655239E-2</v>
      </c>
      <c r="F251" s="1">
        <v>3.7632256746292107E-2</v>
      </c>
      <c r="G251" s="1">
        <v>2.325070090591908E-4</v>
      </c>
      <c r="H251" s="1">
        <v>2.9990121256560092E-3</v>
      </c>
      <c r="I251" s="1">
        <v>5.9934444725513458E-3</v>
      </c>
      <c r="J251" s="1">
        <v>0.16967056691646579</v>
      </c>
      <c r="K251" s="1">
        <v>9.4313193112611771E-3</v>
      </c>
      <c r="L251" s="1">
        <v>8.5602485341951251E-4</v>
      </c>
      <c r="M251" s="1">
        <v>0.25502768158912659</v>
      </c>
      <c r="N251" s="1">
        <v>7.7106542885303497E-2</v>
      </c>
      <c r="O251" s="1">
        <v>1.615040673641488E-4</v>
      </c>
      <c r="P251" s="1">
        <v>0.14478108286857599</v>
      </c>
      <c r="Q251" s="1">
        <v>1.371893845498562E-2</v>
      </c>
      <c r="R251" s="5">
        <f t="shared" si="0"/>
        <v>0.91272715744707966</v>
      </c>
    </row>
    <row r="252" spans="1:18" ht="15.75" customHeight="1" x14ac:dyDescent="0.25">
      <c r="A252" s="2">
        <v>250</v>
      </c>
      <c r="B252" s="1">
        <v>7.3085837066173553E-2</v>
      </c>
      <c r="C252" s="1">
        <v>0.1211342588067055</v>
      </c>
      <c r="D252" s="1">
        <v>0.13184697926044461</v>
      </c>
      <c r="E252" s="1">
        <v>1.576508954167366E-2</v>
      </c>
      <c r="F252" s="1">
        <v>3.8183409720659263E-2</v>
      </c>
      <c r="G252" s="1">
        <v>9.8595756571739912E-4</v>
      </c>
      <c r="H252" s="1">
        <v>1.3771266676485541E-3</v>
      </c>
      <c r="I252" s="1">
        <v>0.46380946040153498</v>
      </c>
      <c r="J252" s="1">
        <v>3.8000358472345397E-5</v>
      </c>
      <c r="K252" s="1">
        <v>4.4278070330619812E-2</v>
      </c>
      <c r="L252" s="1">
        <v>1.4038446824997659E-3</v>
      </c>
      <c r="M252" s="1">
        <v>8.5943602025508881E-2</v>
      </c>
      <c r="N252" s="1">
        <v>6.7559495568275452E-2</v>
      </c>
      <c r="O252" s="1">
        <v>9.3336057034321129E-5</v>
      </c>
      <c r="P252" s="1">
        <v>0.1445116996765137</v>
      </c>
      <c r="Q252" s="1">
        <v>1.304018660448492E-3</v>
      </c>
      <c r="R252" s="5">
        <f t="shared" si="0"/>
        <v>1.1913201863899303</v>
      </c>
    </row>
    <row r="253" spans="1:18" ht="15.75" customHeight="1" x14ac:dyDescent="0.25">
      <c r="A253" s="2">
        <v>251</v>
      </c>
      <c r="B253" s="1">
        <v>5.2330601960420609E-2</v>
      </c>
      <c r="C253" s="1">
        <v>4.2674576980061829E-4</v>
      </c>
      <c r="D253" s="1">
        <v>0.1317272633314133</v>
      </c>
      <c r="E253" s="1">
        <v>1.528406236320734E-2</v>
      </c>
      <c r="F253" s="1">
        <v>3.7989608943462372E-2</v>
      </c>
      <c r="G253" s="1">
        <v>3.2474554609507322E-4</v>
      </c>
      <c r="H253" s="1">
        <v>2.430003834888339E-3</v>
      </c>
      <c r="I253" s="1">
        <v>1.0627642041072249E-3</v>
      </c>
      <c r="J253" s="1">
        <v>6.1473324421967854E-6</v>
      </c>
      <c r="K253" s="1">
        <v>0.79278242588043213</v>
      </c>
      <c r="L253" s="1">
        <v>6.0787383699789643E-4</v>
      </c>
      <c r="M253" s="1">
        <v>8.6014419794082642E-2</v>
      </c>
      <c r="N253" s="1">
        <v>6.858082115650177E-2</v>
      </c>
      <c r="O253" s="1">
        <v>6.2742474256083369E-5</v>
      </c>
      <c r="P253" s="1">
        <v>0.14461277425289151</v>
      </c>
      <c r="Q253" s="1">
        <v>2.5924056535586709E-4</v>
      </c>
      <c r="R253" s="5">
        <f t="shared" si="0"/>
        <v>1.334502241246355</v>
      </c>
    </row>
    <row r="254" spans="1:18" ht="15.75" customHeight="1" x14ac:dyDescent="0.25">
      <c r="A254" s="2">
        <v>252</v>
      </c>
      <c r="B254" s="1">
        <v>4.8204734921455383E-2</v>
      </c>
      <c r="C254" s="1">
        <v>3.8581380067626008E-5</v>
      </c>
      <c r="D254" s="1">
        <v>0.1315451264381409</v>
      </c>
      <c r="E254" s="1">
        <v>1.513388939201832E-2</v>
      </c>
      <c r="F254" s="1">
        <v>3.7686970084905617E-2</v>
      </c>
      <c r="G254" s="1">
        <v>3.1700704130344087E-4</v>
      </c>
      <c r="H254" s="1">
        <v>2.5374093092978001E-4</v>
      </c>
      <c r="I254" s="1">
        <v>1.0643608402460809E-4</v>
      </c>
      <c r="J254" s="1">
        <v>3.2083607948152348E-5</v>
      </c>
      <c r="K254" s="1">
        <v>8.9963367208838463E-3</v>
      </c>
      <c r="L254" s="1">
        <v>1.6998173668980601E-4</v>
      </c>
      <c r="M254" s="1">
        <v>8.8031940162181854E-2</v>
      </c>
      <c r="N254" s="1">
        <v>0.1033728942275047</v>
      </c>
      <c r="O254" s="1">
        <v>0.92494326829910278</v>
      </c>
      <c r="P254" s="1">
        <v>0.15194061398506159</v>
      </c>
      <c r="Q254" s="1">
        <v>0.77927148342132568</v>
      </c>
      <c r="R254" s="5">
        <f t="shared" si="0"/>
        <v>2.2900450884335442</v>
      </c>
    </row>
    <row r="255" spans="1:18" ht="15.75" customHeight="1" x14ac:dyDescent="0.25">
      <c r="A255" s="2">
        <v>253</v>
      </c>
      <c r="B255" s="1">
        <v>4.8371102660894387E-2</v>
      </c>
      <c r="C255" s="1">
        <v>3.8150879845488823E-5</v>
      </c>
      <c r="D255" s="1">
        <v>0.13160890340805051</v>
      </c>
      <c r="E255" s="1">
        <v>0.87164217233657837</v>
      </c>
      <c r="F255" s="1">
        <v>3.7658929824829102E-2</v>
      </c>
      <c r="G255" s="1">
        <v>1.016848109429702E-4</v>
      </c>
      <c r="H255" s="1">
        <v>6.8582483800128102E-4</v>
      </c>
      <c r="I255" s="1">
        <v>3.7268214509822428E-4</v>
      </c>
      <c r="J255" s="1">
        <v>2.371629670960829E-5</v>
      </c>
      <c r="K255" s="1">
        <v>8.5749384015798569E-3</v>
      </c>
      <c r="L255" s="1">
        <v>2.5602331152185798E-4</v>
      </c>
      <c r="M255" s="1">
        <v>8.6163505911827087E-2</v>
      </c>
      <c r="N255" s="1">
        <v>6.626545637845993E-2</v>
      </c>
      <c r="O255" s="1">
        <v>7.7718730608467013E-5</v>
      </c>
      <c r="P255" s="1">
        <v>0.14439293742179871</v>
      </c>
      <c r="Q255" s="1">
        <v>0.1073121279478073</v>
      </c>
      <c r="R255" s="5">
        <f t="shared" si="0"/>
        <v>1.5035458753045532</v>
      </c>
    </row>
    <row r="256" spans="1:18" ht="15.75" customHeight="1" x14ac:dyDescent="0.25">
      <c r="A256" s="2">
        <v>254</v>
      </c>
      <c r="B256" s="1">
        <v>4.8268809914588928E-2</v>
      </c>
      <c r="C256" s="1">
        <v>5.0887564430013299E-4</v>
      </c>
      <c r="D256" s="1">
        <v>0.13159084320068359</v>
      </c>
      <c r="E256" s="1">
        <v>1.513615809381008E-2</v>
      </c>
      <c r="F256" s="1">
        <v>3.7641193717718117E-2</v>
      </c>
      <c r="G256" s="1">
        <v>4.3486896902322769E-4</v>
      </c>
      <c r="H256" s="1">
        <v>2.1242927759885791E-2</v>
      </c>
      <c r="I256" s="1">
        <v>1.968096767086536E-4</v>
      </c>
      <c r="J256" s="1">
        <v>9.2304971985868178E-6</v>
      </c>
      <c r="K256" s="1">
        <v>8.5961157456040382E-3</v>
      </c>
      <c r="L256" s="1">
        <v>1.9503323710523551E-4</v>
      </c>
      <c r="M256" s="1">
        <v>0.1133062392473221</v>
      </c>
      <c r="N256" s="1">
        <v>0.87346857786178589</v>
      </c>
      <c r="O256" s="1">
        <v>5.9006131778005511E-5</v>
      </c>
      <c r="P256" s="1">
        <v>0.14472067356109619</v>
      </c>
      <c r="Q256" s="1">
        <v>5.2009886130690566E-3</v>
      </c>
      <c r="R256" s="5">
        <f t="shared" si="0"/>
        <v>1.4005763518716776</v>
      </c>
    </row>
    <row r="257" spans="1:18" ht="15.75" customHeight="1" x14ac:dyDescent="0.25">
      <c r="A257" s="2">
        <v>255</v>
      </c>
      <c r="B257" s="1">
        <v>4.8617489635944373E-2</v>
      </c>
      <c r="C257" s="1">
        <v>7.2726528160274029E-3</v>
      </c>
      <c r="D257" s="1">
        <v>0.1321741193532944</v>
      </c>
      <c r="E257" s="1">
        <v>1.513837091624737E-2</v>
      </c>
      <c r="F257" s="1">
        <v>3.7805315107107162E-2</v>
      </c>
      <c r="G257" s="1">
        <v>6.0249096713960171E-4</v>
      </c>
      <c r="H257" s="1">
        <v>2.4213432334363461E-3</v>
      </c>
      <c r="I257" s="1">
        <v>1.0884450748562811E-3</v>
      </c>
      <c r="J257" s="1">
        <v>1.5713125321781259E-5</v>
      </c>
      <c r="K257" s="1">
        <v>9.1669140383601189E-3</v>
      </c>
      <c r="L257" s="1">
        <v>5.3566629067063332E-3</v>
      </c>
      <c r="M257" s="1">
        <v>9.0537197887897491E-2</v>
      </c>
      <c r="N257" s="1">
        <v>7.1329936385154724E-2</v>
      </c>
      <c r="O257" s="1">
        <v>5.9443576901685453E-5</v>
      </c>
      <c r="P257" s="1">
        <v>0.1471274942159653</v>
      </c>
      <c r="Q257" s="1">
        <v>0.697304368019104</v>
      </c>
      <c r="R257" s="5">
        <f t="shared" ref="R257:R1156" si="1">SUM(B257:Q257)</f>
        <v>1.2660179572594643</v>
      </c>
    </row>
    <row r="258" spans="1:18" ht="15.75" customHeight="1" x14ac:dyDescent="0.25">
      <c r="A258" s="2">
        <v>256</v>
      </c>
      <c r="B258" s="1">
        <v>4.840860515832901E-2</v>
      </c>
      <c r="C258" s="1">
        <v>0.38035055994987488</v>
      </c>
      <c r="D258" s="1">
        <v>0.1315499693155289</v>
      </c>
      <c r="E258" s="1">
        <v>1.5701128169894218E-2</v>
      </c>
      <c r="F258" s="1">
        <v>3.7640545517206192E-2</v>
      </c>
      <c r="G258" s="1">
        <v>4.4589361641556019E-4</v>
      </c>
      <c r="H258" s="1">
        <v>3.3017201349139208E-4</v>
      </c>
      <c r="I258" s="1">
        <v>8.220733143389225E-4</v>
      </c>
      <c r="J258" s="1">
        <v>9.7392585303168744E-6</v>
      </c>
      <c r="K258" s="1">
        <v>9.6825277432799339E-3</v>
      </c>
      <c r="L258" s="1">
        <v>2.6902984245680273E-4</v>
      </c>
      <c r="M258" s="1">
        <v>8.6121328175067902E-2</v>
      </c>
      <c r="N258" s="1">
        <v>6.6223375499248505E-2</v>
      </c>
      <c r="O258" s="1">
        <v>6.4720283262431622E-5</v>
      </c>
      <c r="P258" s="1">
        <v>0.14544875919818881</v>
      </c>
      <c r="Q258" s="1">
        <v>2.3834730382077401E-4</v>
      </c>
      <c r="R258" s="5">
        <f t="shared" si="1"/>
        <v>0.92330677435893449</v>
      </c>
    </row>
    <row r="259" spans="1:18" ht="15.75" customHeight="1" x14ac:dyDescent="0.25">
      <c r="A259" s="2">
        <v>257</v>
      </c>
      <c r="B259" s="1">
        <v>4.8210196197032928E-2</v>
      </c>
      <c r="C259" s="1">
        <v>3.6410674510989338E-5</v>
      </c>
      <c r="D259" s="1">
        <v>0.1315682381391525</v>
      </c>
      <c r="E259" s="1">
        <v>1.5134887769818309E-2</v>
      </c>
      <c r="F259" s="1">
        <v>3.7646502256393433E-2</v>
      </c>
      <c r="G259" s="1">
        <v>1.220091799041256E-4</v>
      </c>
      <c r="H259" s="1">
        <v>6.3229684019461274E-4</v>
      </c>
      <c r="I259" s="1">
        <v>8.3256390644237399E-4</v>
      </c>
      <c r="J259" s="1">
        <v>7.9600540630053729E-6</v>
      </c>
      <c r="K259" s="1">
        <v>1.0514118708670139E-2</v>
      </c>
      <c r="L259" s="1">
        <v>6.2287063337862492E-4</v>
      </c>
      <c r="M259" s="1">
        <v>8.5895270109176636E-2</v>
      </c>
      <c r="N259" s="1">
        <v>7.441721111536026E-2</v>
      </c>
      <c r="O259" s="1">
        <v>0.65662139654159546</v>
      </c>
      <c r="P259" s="1">
        <v>0.1444066911935806</v>
      </c>
      <c r="Q259" s="1">
        <v>8.2405015826225281E-2</v>
      </c>
      <c r="R259" s="5">
        <f t="shared" si="1"/>
        <v>1.2890736391454993</v>
      </c>
    </row>
    <row r="260" spans="1:18" ht="15.75" customHeight="1" x14ac:dyDescent="0.25">
      <c r="A260" s="2">
        <v>258</v>
      </c>
      <c r="B260" s="1">
        <v>4.8500906676054001E-2</v>
      </c>
      <c r="C260" s="1">
        <v>0.94624274969100952</v>
      </c>
      <c r="D260" s="1">
        <v>0.13155439496040339</v>
      </c>
      <c r="E260" s="1">
        <v>1.51820806786418E-2</v>
      </c>
      <c r="F260" s="1">
        <v>3.7686787545681E-2</v>
      </c>
      <c r="G260" s="1">
        <v>1.422932400600985E-4</v>
      </c>
      <c r="H260" s="1">
        <v>4.3456317507661879E-4</v>
      </c>
      <c r="I260" s="1">
        <v>4.8784841783344751E-4</v>
      </c>
      <c r="J260" s="1">
        <v>8.2616670624702238E-6</v>
      </c>
      <c r="K260" s="1">
        <v>9.0926438570022583E-3</v>
      </c>
      <c r="L260" s="1">
        <v>1.8412133795209229E-4</v>
      </c>
      <c r="M260" s="1">
        <v>0.1237006708979607</v>
      </c>
      <c r="N260" s="1">
        <v>6.7052610218524933E-2</v>
      </c>
      <c r="O260" s="1">
        <v>1.1283063213340939E-4</v>
      </c>
      <c r="P260" s="1">
        <v>0.14469809830188751</v>
      </c>
      <c r="Q260" s="1">
        <v>1.55050540342927E-3</v>
      </c>
      <c r="R260" s="5">
        <f t="shared" si="1"/>
        <v>1.5266313667007125</v>
      </c>
    </row>
    <row r="261" spans="1:18" ht="15.75" customHeight="1" x14ac:dyDescent="0.25">
      <c r="A261" s="2">
        <v>259</v>
      </c>
      <c r="B261" s="1">
        <v>4.8605047166347497E-2</v>
      </c>
      <c r="C261" s="1">
        <v>0.79262697696685791</v>
      </c>
      <c r="D261" s="1">
        <v>0.13173042237758639</v>
      </c>
      <c r="E261" s="1">
        <v>1.513497438281775E-2</v>
      </c>
      <c r="F261" s="1">
        <v>3.7740681320428848E-2</v>
      </c>
      <c r="G261" s="1">
        <v>1.0340463632019239E-4</v>
      </c>
      <c r="H261" s="1">
        <v>1.252551592187956E-4</v>
      </c>
      <c r="I261" s="1">
        <v>1.6117792984005061E-4</v>
      </c>
      <c r="J261" s="1">
        <v>2.1940319129498679E-5</v>
      </c>
      <c r="K261" s="1">
        <v>9.2267133295536041E-3</v>
      </c>
      <c r="L261" s="1">
        <v>6.0981906950473792E-2</v>
      </c>
      <c r="M261" s="1">
        <v>8.5979178547859192E-2</v>
      </c>
      <c r="N261" s="1">
        <v>6.6184282302856445E-2</v>
      </c>
      <c r="O261" s="1">
        <v>5.5468226491939283E-5</v>
      </c>
      <c r="P261" s="1">
        <v>0.1443896293640137</v>
      </c>
      <c r="Q261" s="1">
        <v>2.9961154796183109E-3</v>
      </c>
      <c r="R261" s="5">
        <f t="shared" si="1"/>
        <v>1.3960631744594139</v>
      </c>
    </row>
    <row r="262" spans="1:18" ht="15.75" customHeight="1" x14ac:dyDescent="0.25">
      <c r="A262" s="2">
        <v>260</v>
      </c>
      <c r="B262" s="1">
        <v>0.1475817859172821</v>
      </c>
      <c r="C262" s="1">
        <v>1.2387330934870991E-4</v>
      </c>
      <c r="D262" s="1">
        <v>0.1329458951950073</v>
      </c>
      <c r="E262" s="1">
        <v>1.51630025357008E-2</v>
      </c>
      <c r="F262" s="1">
        <v>3.990178182721138E-2</v>
      </c>
      <c r="G262" s="1">
        <v>4.2858591768890619E-4</v>
      </c>
      <c r="H262" s="1">
        <v>2.0811031572520729E-3</v>
      </c>
      <c r="I262" s="1">
        <v>1.220126263797283E-2</v>
      </c>
      <c r="J262" s="1">
        <v>6.435961950046476E-6</v>
      </c>
      <c r="K262" s="1">
        <v>8.2576274871826172E-2</v>
      </c>
      <c r="L262" s="1">
        <v>3.7889960221946239E-3</v>
      </c>
      <c r="M262" s="1">
        <v>8.5855260491371155E-2</v>
      </c>
      <c r="N262" s="1">
        <v>6.622641533613205E-2</v>
      </c>
      <c r="O262" s="1">
        <v>7.849983376218006E-5</v>
      </c>
      <c r="P262" s="1">
        <v>0.144468754529953</v>
      </c>
      <c r="Q262" s="1">
        <v>3.0705600511282682E-4</v>
      </c>
      <c r="R262" s="5">
        <f t="shared" si="1"/>
        <v>0.73373498354976618</v>
      </c>
    </row>
    <row r="263" spans="1:18" ht="15.75" customHeight="1" x14ac:dyDescent="0.25">
      <c r="A263" s="2">
        <v>261</v>
      </c>
      <c r="B263" s="1">
        <v>4.862724244594574E-2</v>
      </c>
      <c r="C263" s="1">
        <v>7.4697964009828866E-5</v>
      </c>
      <c r="D263" s="1">
        <v>0.1315754950046539</v>
      </c>
      <c r="E263" s="1">
        <v>1.514063403010368E-2</v>
      </c>
      <c r="F263" s="1">
        <v>3.7708573043346412E-2</v>
      </c>
      <c r="G263" s="1">
        <v>9.441153088118881E-5</v>
      </c>
      <c r="H263" s="1">
        <v>3.5759268212132161E-4</v>
      </c>
      <c r="I263" s="1">
        <v>7.4331830546725541E-5</v>
      </c>
      <c r="J263" s="1">
        <v>6.2606632127426556E-6</v>
      </c>
      <c r="K263" s="1">
        <v>8.7531954050064087E-3</v>
      </c>
      <c r="L263" s="1">
        <v>7.2009960422292352E-4</v>
      </c>
      <c r="M263" s="1">
        <v>8.5878513753414154E-2</v>
      </c>
      <c r="N263" s="1">
        <v>7.6371237635612488E-2</v>
      </c>
      <c r="O263" s="1">
        <v>6.7799388489220291E-5</v>
      </c>
      <c r="P263" s="1">
        <v>0.83132332563400269</v>
      </c>
      <c r="Q263" s="1">
        <v>2.1342955005820841E-4</v>
      </c>
      <c r="R263" s="5">
        <f t="shared" si="1"/>
        <v>1.2369868401656277</v>
      </c>
    </row>
    <row r="264" spans="1:18" ht="15.75" customHeight="1" x14ac:dyDescent="0.25">
      <c r="A264" s="2">
        <v>262</v>
      </c>
      <c r="B264" s="1">
        <v>4.8298358917236328E-2</v>
      </c>
      <c r="C264" s="1">
        <v>2.4438716354779899E-4</v>
      </c>
      <c r="D264" s="1">
        <v>0.13154840469360349</v>
      </c>
      <c r="E264" s="1">
        <v>1.513632759451866E-2</v>
      </c>
      <c r="F264" s="1">
        <v>3.7636119872331619E-2</v>
      </c>
      <c r="G264" s="1">
        <v>5.5370070040225983E-3</v>
      </c>
      <c r="H264" s="1">
        <v>2.3963339626789089E-3</v>
      </c>
      <c r="I264" s="1">
        <v>2.5516815367154782E-4</v>
      </c>
      <c r="J264" s="1">
        <v>6.6242282628081739E-6</v>
      </c>
      <c r="K264" s="1">
        <v>8.678048849105835E-3</v>
      </c>
      <c r="L264" s="1">
        <v>2.7912462246604258E-4</v>
      </c>
      <c r="M264" s="1">
        <v>8.7809808552265167E-2</v>
      </c>
      <c r="N264" s="1">
        <v>0.92920345067977905</v>
      </c>
      <c r="O264" s="1">
        <v>9.4866241852287203E-5</v>
      </c>
      <c r="P264" s="1">
        <v>0.1445301175117493</v>
      </c>
      <c r="Q264" s="1">
        <v>4.181007097940892E-4</v>
      </c>
      <c r="R264" s="5">
        <f t="shared" si="1"/>
        <v>1.4120722487568855</v>
      </c>
    </row>
    <row r="265" spans="1:18" ht="15.75" customHeight="1" x14ac:dyDescent="0.25">
      <c r="A265" s="2">
        <v>263</v>
      </c>
      <c r="B265" s="1">
        <v>4.9135304987430573E-2</v>
      </c>
      <c r="C265" s="1">
        <v>4.0964067011373118E-5</v>
      </c>
      <c r="D265" s="1">
        <v>0.1352106183767319</v>
      </c>
      <c r="E265" s="1">
        <v>0.31700104475021362</v>
      </c>
      <c r="F265" s="1">
        <v>3.7726268172264099E-2</v>
      </c>
      <c r="G265" s="1">
        <v>1.048546109814197E-4</v>
      </c>
      <c r="H265" s="1">
        <v>3.2005168031901121E-4</v>
      </c>
      <c r="I265" s="1">
        <v>3.4285297151654959E-3</v>
      </c>
      <c r="J265" s="1">
        <v>2.231893013231456E-4</v>
      </c>
      <c r="K265" s="1">
        <v>9.6733765676617622E-3</v>
      </c>
      <c r="L265" s="1">
        <v>3.3887190511450171E-4</v>
      </c>
      <c r="M265" s="1">
        <v>8.5836589336395264E-2</v>
      </c>
      <c r="N265" s="1">
        <v>6.6295936703681946E-2</v>
      </c>
      <c r="O265" s="1">
        <v>5.3624800784746178E-5</v>
      </c>
      <c r="P265" s="1">
        <v>0.14437232911586759</v>
      </c>
      <c r="Q265" s="1">
        <v>2.9058502987027168E-3</v>
      </c>
      <c r="R265" s="5">
        <f t="shared" si="1"/>
        <v>0.85266740438964916</v>
      </c>
    </row>
    <row r="266" spans="1:18" ht="15.75" customHeight="1" x14ac:dyDescent="0.25">
      <c r="A266" s="2">
        <v>264</v>
      </c>
      <c r="B266" s="1">
        <v>4.8907708376646042E-2</v>
      </c>
      <c r="C266" s="1">
        <v>5.4027722217142582E-4</v>
      </c>
      <c r="D266" s="1">
        <v>0.13156427443027499</v>
      </c>
      <c r="E266" s="1">
        <v>1.5133652836084369E-2</v>
      </c>
      <c r="F266" s="1">
        <v>3.7749134004116058E-2</v>
      </c>
      <c r="G266" s="1">
        <v>2.4046545149758461E-4</v>
      </c>
      <c r="H266" s="1">
        <v>2.185572870075703E-2</v>
      </c>
      <c r="I266" s="1">
        <v>1.451995130628347E-2</v>
      </c>
      <c r="J266" s="1">
        <v>0.54892259836196899</v>
      </c>
      <c r="K266" s="1">
        <v>1.084964070469141E-2</v>
      </c>
      <c r="L266" s="1">
        <v>1.087665325030684E-3</v>
      </c>
      <c r="M266" s="1">
        <v>8.6045503616333008E-2</v>
      </c>
      <c r="N266" s="1">
        <v>7.5467117130756378E-2</v>
      </c>
      <c r="O266" s="1">
        <v>6.9526642619166523E-5</v>
      </c>
      <c r="P266" s="1">
        <v>0.1447665989398956</v>
      </c>
      <c r="Q266" s="1">
        <v>6.7034976382274181E-5</v>
      </c>
      <c r="R266" s="5">
        <f t="shared" si="1"/>
        <v>1.1377868780255085</v>
      </c>
    </row>
    <row r="267" spans="1:18" ht="15.75" customHeight="1" x14ac:dyDescent="0.25">
      <c r="A267" s="2">
        <v>265</v>
      </c>
      <c r="B267" s="1">
        <v>4.8325680196285248E-2</v>
      </c>
      <c r="C267" s="1">
        <v>5.2572018466889858E-4</v>
      </c>
      <c r="D267" s="1">
        <v>0.13188269734382629</v>
      </c>
      <c r="E267" s="1">
        <v>1.5138279646635061E-2</v>
      </c>
      <c r="F267" s="1">
        <v>3.7639956921339042E-2</v>
      </c>
      <c r="G267" s="1">
        <v>2.2177824575919661E-4</v>
      </c>
      <c r="H267" s="1">
        <v>0.23131637275218961</v>
      </c>
      <c r="I267" s="1">
        <v>1.1299218749627471E-3</v>
      </c>
      <c r="J267" s="1">
        <v>0.17244039475917819</v>
      </c>
      <c r="K267" s="1">
        <v>8.4770144894719124E-3</v>
      </c>
      <c r="L267" s="1">
        <v>0.81320959329605103</v>
      </c>
      <c r="M267" s="1">
        <v>8.5928365588188171E-2</v>
      </c>
      <c r="N267" s="1">
        <v>6.9560304284095764E-2</v>
      </c>
      <c r="O267" s="1">
        <v>5.6926226534415043E-5</v>
      </c>
      <c r="P267" s="1">
        <v>0.14451910555362699</v>
      </c>
      <c r="Q267" s="1">
        <v>1.494859770900803E-5</v>
      </c>
      <c r="R267" s="5">
        <f t="shared" si="1"/>
        <v>1.7603870599605216</v>
      </c>
    </row>
    <row r="268" spans="1:18" ht="15.75" customHeight="1" x14ac:dyDescent="0.25">
      <c r="A268" s="2">
        <v>266</v>
      </c>
      <c r="B268" s="1">
        <v>0.17911694943904879</v>
      </c>
      <c r="C268" s="1">
        <v>8.7779050227254629E-4</v>
      </c>
      <c r="D268" s="1">
        <v>0.13237091898918149</v>
      </c>
      <c r="E268" s="1">
        <v>1.515384297817945E-2</v>
      </c>
      <c r="F268" s="1">
        <v>3.7943623960018158E-2</v>
      </c>
      <c r="G268" s="1">
        <v>6.3156860414892435E-4</v>
      </c>
      <c r="H268" s="1">
        <v>1.175413653254509E-2</v>
      </c>
      <c r="I268" s="1">
        <v>1.8095275387167931E-2</v>
      </c>
      <c r="J268" s="1">
        <v>1.0122109961230311E-4</v>
      </c>
      <c r="K268" s="1">
        <v>0.1805940568447113</v>
      </c>
      <c r="L268" s="1">
        <v>2.5211505126208071E-3</v>
      </c>
      <c r="M268" s="1">
        <v>8.5995890200138092E-2</v>
      </c>
      <c r="N268" s="1">
        <v>8.9466653764247894E-2</v>
      </c>
      <c r="O268" s="1">
        <v>5.5907810747157782E-5</v>
      </c>
      <c r="P268" s="1">
        <v>0.14463277161121371</v>
      </c>
      <c r="Q268" s="1">
        <v>2.3234367836266759E-4</v>
      </c>
      <c r="R268" s="5">
        <f t="shared" si="1"/>
        <v>0.8995441019142163</v>
      </c>
    </row>
    <row r="269" spans="1:18" ht="15.75" customHeight="1" x14ac:dyDescent="0.25">
      <c r="A269" s="2">
        <v>267</v>
      </c>
      <c r="B269" s="1">
        <v>4.8521872609853738E-2</v>
      </c>
      <c r="C269" s="1">
        <v>5.8068538783118129E-4</v>
      </c>
      <c r="D269" s="1">
        <v>0.13161665201187131</v>
      </c>
      <c r="E269" s="1">
        <v>1.5132943168282511E-2</v>
      </c>
      <c r="F269" s="1">
        <v>3.7642877548933029E-2</v>
      </c>
      <c r="G269" s="1">
        <v>0.9955286979675293</v>
      </c>
      <c r="H269" s="1">
        <v>4.0105748921632767E-3</v>
      </c>
      <c r="I269" s="1">
        <v>1.6271538333967331E-4</v>
      </c>
      <c r="J269" s="1">
        <v>7.5645066317520096E-6</v>
      </c>
      <c r="K269" s="1">
        <v>8.8174762204289436E-3</v>
      </c>
      <c r="L269" s="1">
        <v>1.569279265822843E-4</v>
      </c>
      <c r="M269" s="1">
        <v>8.641437441110611E-2</v>
      </c>
      <c r="N269" s="1">
        <v>7.0277705788612366E-2</v>
      </c>
      <c r="O269" s="1">
        <v>6.0740316257579252E-5</v>
      </c>
      <c r="P269" s="1">
        <v>0.14468288421630859</v>
      </c>
      <c r="Q269" s="1">
        <v>6.3336698804050684E-4</v>
      </c>
      <c r="R269" s="5">
        <f t="shared" si="1"/>
        <v>1.5442480593437722</v>
      </c>
    </row>
    <row r="270" spans="1:18" ht="15.75" customHeight="1" x14ac:dyDescent="0.25">
      <c r="A270" s="2">
        <v>268</v>
      </c>
      <c r="B270" s="1">
        <v>5.0226140767335892E-2</v>
      </c>
      <c r="C270" s="1">
        <v>3.846653999062255E-5</v>
      </c>
      <c r="D270" s="1">
        <v>0.1315673440694809</v>
      </c>
      <c r="E270" s="1">
        <v>1.5136066824197769E-2</v>
      </c>
      <c r="F270" s="1">
        <v>3.7705492228269577E-2</v>
      </c>
      <c r="G270" s="1">
        <v>1.696911349426955E-4</v>
      </c>
      <c r="H270" s="1">
        <v>4.9628975102677941E-4</v>
      </c>
      <c r="I270" s="1">
        <v>0.60462766885757446</v>
      </c>
      <c r="J270" s="1">
        <v>3.5665383620653301E-5</v>
      </c>
      <c r="K270" s="1">
        <v>7.364366203546524E-2</v>
      </c>
      <c r="L270" s="1">
        <v>8.1587611930444837E-4</v>
      </c>
      <c r="M270" s="1">
        <v>8.5923627018928528E-2</v>
      </c>
      <c r="N270" s="1">
        <v>6.7387312650680542E-2</v>
      </c>
      <c r="O270" s="1">
        <v>5.3495623433263972E-5</v>
      </c>
      <c r="P270" s="1">
        <v>0.14442057907581329</v>
      </c>
      <c r="Q270" s="1">
        <v>0.4066358208656311</v>
      </c>
      <c r="R270" s="5">
        <f t="shared" si="1"/>
        <v>1.6188831989456958</v>
      </c>
    </row>
    <row r="271" spans="1:18" ht="15.75" customHeight="1" x14ac:dyDescent="0.25">
      <c r="A271" s="2">
        <v>269</v>
      </c>
      <c r="B271" s="1">
        <v>4.8563085496425629E-2</v>
      </c>
      <c r="C271" s="1">
        <v>2.7222101925872272E-4</v>
      </c>
      <c r="D271" s="1">
        <v>0.1319952309131622</v>
      </c>
      <c r="E271" s="1">
        <v>1.517788972705603E-2</v>
      </c>
      <c r="F271" s="1">
        <v>3.7640608847141273E-2</v>
      </c>
      <c r="G271" s="1">
        <v>7.5482437387108803E-4</v>
      </c>
      <c r="H271" s="1">
        <v>5.0255171954631814E-3</v>
      </c>
      <c r="I271" s="1">
        <v>0.34399530291557312</v>
      </c>
      <c r="J271" s="1">
        <v>2.6426188924233429E-5</v>
      </c>
      <c r="K271" s="1">
        <v>3.7673473358154297E-2</v>
      </c>
      <c r="L271" s="1">
        <v>3.6916693206876521E-3</v>
      </c>
      <c r="M271" s="1">
        <v>8.5876554250717163E-2</v>
      </c>
      <c r="N271" s="1">
        <v>6.7813903093338013E-2</v>
      </c>
      <c r="O271" s="1">
        <v>2.6901543606072659E-4</v>
      </c>
      <c r="P271" s="1">
        <v>0.1446593105792999</v>
      </c>
      <c r="Q271" s="1">
        <v>6.1186624225229025E-4</v>
      </c>
      <c r="R271" s="5">
        <f t="shared" si="1"/>
        <v>0.92404689895738557</v>
      </c>
    </row>
    <row r="272" spans="1:18" ht="15.75" customHeight="1" x14ac:dyDescent="0.25">
      <c r="A272" s="2">
        <v>270</v>
      </c>
      <c r="B272" s="1">
        <v>4.8241592943668372E-2</v>
      </c>
      <c r="C272" s="1">
        <v>1.204626823891886E-4</v>
      </c>
      <c r="D272" s="1">
        <v>0.1316185146570206</v>
      </c>
      <c r="E272" s="1">
        <v>1.514278165996075E-2</v>
      </c>
      <c r="F272" s="1">
        <v>3.7674516439437873E-2</v>
      </c>
      <c r="G272" s="1">
        <v>3.04424378555268E-4</v>
      </c>
      <c r="H272" s="1">
        <v>4.1735884733498096E-3</v>
      </c>
      <c r="I272" s="1">
        <v>0.43309009075164789</v>
      </c>
      <c r="J272" s="1">
        <v>1.529932674020529E-2</v>
      </c>
      <c r="K272" s="1">
        <v>2.097311615943909E-2</v>
      </c>
      <c r="L272" s="1">
        <v>2.993414411321282E-3</v>
      </c>
      <c r="M272" s="1">
        <v>8.635750412940979E-2</v>
      </c>
      <c r="N272" s="1">
        <v>6.7566223442554474E-2</v>
      </c>
      <c r="O272" s="1">
        <v>5.9963793319184333E-5</v>
      </c>
      <c r="P272" s="1">
        <v>0.1444739103317261</v>
      </c>
      <c r="Q272" s="1">
        <v>8.5887894034385681E-2</v>
      </c>
      <c r="R272" s="5">
        <f t="shared" si="1"/>
        <v>1.0939773250283906</v>
      </c>
    </row>
    <row r="273" spans="1:18" ht="15.75" customHeight="1" x14ac:dyDescent="0.25">
      <c r="A273" s="2">
        <v>271</v>
      </c>
      <c r="B273" s="1">
        <v>0.32827556133270258</v>
      </c>
      <c r="C273" s="1">
        <v>9.7831198945641518E-4</v>
      </c>
      <c r="D273" s="1">
        <v>0.13182638585567469</v>
      </c>
      <c r="E273" s="1">
        <v>1.514903455972672E-2</v>
      </c>
      <c r="F273" s="1">
        <v>3.776860237121582E-2</v>
      </c>
      <c r="G273" s="1">
        <v>1.6764651809353379E-4</v>
      </c>
      <c r="H273" s="1">
        <v>7.4288056930527091E-4</v>
      </c>
      <c r="I273" s="1">
        <v>4.0623392909765237E-2</v>
      </c>
      <c r="J273" s="1">
        <v>5.552905349759385E-5</v>
      </c>
      <c r="K273" s="1">
        <v>0.33824890851974487</v>
      </c>
      <c r="L273" s="1">
        <v>4.5480602420866489E-4</v>
      </c>
      <c r="M273" s="1">
        <v>8.6047813296318054E-2</v>
      </c>
      <c r="N273" s="1">
        <v>6.8124264478683472E-2</v>
      </c>
      <c r="O273" s="1">
        <v>5.6174438213929527E-5</v>
      </c>
      <c r="P273" s="1">
        <v>0.14461585879325869</v>
      </c>
      <c r="Q273" s="1">
        <v>1.7527751333545891E-4</v>
      </c>
      <c r="R273" s="5">
        <f t="shared" si="1"/>
        <v>1.1933104482232011</v>
      </c>
    </row>
    <row r="274" spans="1:18" ht="15.75" customHeight="1" x14ac:dyDescent="0.25">
      <c r="A274" s="2">
        <v>272</v>
      </c>
      <c r="B274" s="1">
        <v>4.8368871212005622E-2</v>
      </c>
      <c r="C274" s="1">
        <v>2.720806747674942E-3</v>
      </c>
      <c r="D274" s="1">
        <v>0.1315825283527374</v>
      </c>
      <c r="E274" s="1">
        <v>1.513797882944345E-2</v>
      </c>
      <c r="F274" s="1">
        <v>3.7712883204221732E-2</v>
      </c>
      <c r="G274" s="1">
        <v>3.4600382787175482E-4</v>
      </c>
      <c r="H274" s="1">
        <v>3.3424375578761101E-4</v>
      </c>
      <c r="I274" s="1">
        <v>8.0140736827161163E-5</v>
      </c>
      <c r="J274" s="1">
        <v>5.0829744395741727E-6</v>
      </c>
      <c r="K274" s="1">
        <v>9.3324529007077217E-3</v>
      </c>
      <c r="L274" s="1">
        <v>8.7299165898002684E-5</v>
      </c>
      <c r="M274" s="1">
        <v>8.6116477847099304E-2</v>
      </c>
      <c r="N274" s="1">
        <v>6.7882657051086426E-2</v>
      </c>
      <c r="O274" s="1">
        <v>0.99723976850509644</v>
      </c>
      <c r="P274" s="1">
        <v>0.14439031481742859</v>
      </c>
      <c r="Q274" s="1">
        <v>2.5946101231966171E-5</v>
      </c>
      <c r="R274" s="5">
        <f t="shared" si="1"/>
        <v>1.5413634560295577</v>
      </c>
    </row>
    <row r="275" spans="1:18" ht="15.75" customHeight="1" x14ac:dyDescent="0.25">
      <c r="A275" s="2">
        <v>273</v>
      </c>
      <c r="B275" s="1">
        <v>4.9900788813829422E-2</v>
      </c>
      <c r="C275" s="1">
        <v>8.67736671352759E-5</v>
      </c>
      <c r="D275" s="1">
        <v>0.13158150017261511</v>
      </c>
      <c r="E275" s="1">
        <v>1.513653248548508E-2</v>
      </c>
      <c r="F275" s="1">
        <v>3.8084547966718667E-2</v>
      </c>
      <c r="G275" s="1">
        <v>3.9544716128148139E-4</v>
      </c>
      <c r="H275" s="1">
        <v>1.1032422771677371E-3</v>
      </c>
      <c r="I275" s="1">
        <v>0.49411380290985107</v>
      </c>
      <c r="J275" s="1">
        <v>1.234675757586956E-3</v>
      </c>
      <c r="K275" s="1">
        <v>1.6352765262126919E-2</v>
      </c>
      <c r="L275" s="1">
        <v>9.2620484065264463E-4</v>
      </c>
      <c r="M275" s="1">
        <v>0.1034228354692459</v>
      </c>
      <c r="N275" s="1">
        <v>6.6353626549243927E-2</v>
      </c>
      <c r="O275" s="1">
        <v>6.6907894506584853E-5</v>
      </c>
      <c r="P275" s="1">
        <v>0.14727188646793371</v>
      </c>
      <c r="Q275" s="1">
        <v>1.9785387441515919E-2</v>
      </c>
      <c r="R275" s="5">
        <f t="shared" si="1"/>
        <v>1.0858169251368963</v>
      </c>
    </row>
    <row r="276" spans="1:18" ht="15.75" customHeight="1" x14ac:dyDescent="0.25">
      <c r="A276" s="2">
        <v>274</v>
      </c>
      <c r="B276" s="1">
        <v>4.8507988452911377E-2</v>
      </c>
      <c r="C276" s="1">
        <v>0.9335981011390686</v>
      </c>
      <c r="D276" s="1">
        <v>0.13169646263122561</v>
      </c>
      <c r="E276" s="1">
        <v>1.514220423996449E-2</v>
      </c>
      <c r="F276" s="1">
        <v>3.7644602358341217E-2</v>
      </c>
      <c r="G276" s="1">
        <v>3.7426193011924619E-4</v>
      </c>
      <c r="H276" s="1">
        <v>7.3073827661573887E-4</v>
      </c>
      <c r="I276" s="1">
        <v>5.9600896202027798E-4</v>
      </c>
      <c r="J276" s="1">
        <v>7.8813418440404348E-6</v>
      </c>
      <c r="K276" s="1">
        <v>8.9456029236316681E-3</v>
      </c>
      <c r="L276" s="1">
        <v>2.911814081016928E-4</v>
      </c>
      <c r="M276" s="1">
        <v>9.540259838104248E-2</v>
      </c>
      <c r="N276" s="1">
        <v>6.680624932050705E-2</v>
      </c>
      <c r="O276" s="1">
        <v>3.3785036066547042E-4</v>
      </c>
      <c r="P276" s="1">
        <v>0.14493934810161591</v>
      </c>
      <c r="Q276" s="1">
        <v>4.3614327907562263E-2</v>
      </c>
      <c r="R276" s="5">
        <f t="shared" si="1"/>
        <v>1.5286354077352371</v>
      </c>
    </row>
    <row r="277" spans="1:18" ht="15.75" customHeight="1" x14ac:dyDescent="0.25">
      <c r="A277" s="2">
        <v>275</v>
      </c>
      <c r="B277" s="1">
        <v>4.8498962074518197E-2</v>
      </c>
      <c r="C277" s="1">
        <v>0.6578097939491272</v>
      </c>
      <c r="D277" s="1">
        <v>0.1315919607877731</v>
      </c>
      <c r="E277" s="1">
        <v>1.513287238776684E-2</v>
      </c>
      <c r="F277" s="1">
        <v>3.7654608488082893E-2</v>
      </c>
      <c r="G277" s="1">
        <v>8.2111662777606398E-5</v>
      </c>
      <c r="H277" s="1">
        <v>2.5986472610384231E-4</v>
      </c>
      <c r="I277" s="1">
        <v>1.132062752731144E-4</v>
      </c>
      <c r="J277" s="1">
        <v>2.268325442855712E-5</v>
      </c>
      <c r="K277" s="1">
        <v>9.6591450273990631E-3</v>
      </c>
      <c r="L277" s="1">
        <v>2.5503966026008129E-4</v>
      </c>
      <c r="M277" s="1">
        <v>0.83935451507568359</v>
      </c>
      <c r="N277" s="1">
        <v>6.6195137798786163E-2</v>
      </c>
      <c r="O277" s="1">
        <v>6.1742743127979338E-5</v>
      </c>
      <c r="P277" s="1">
        <v>0.1443984508514404</v>
      </c>
      <c r="Q277" s="1">
        <v>3.3169449307024479E-4</v>
      </c>
      <c r="R277" s="5">
        <f t="shared" si="1"/>
        <v>1.9514217892556189</v>
      </c>
    </row>
    <row r="278" spans="1:18" ht="15.75" customHeight="1" x14ac:dyDescent="0.25">
      <c r="A278" s="2">
        <v>276</v>
      </c>
      <c r="B278" s="1">
        <v>4.8292823135852807E-2</v>
      </c>
      <c r="C278" s="1">
        <v>0.82424521446228027</v>
      </c>
      <c r="D278" s="1">
        <v>0.13154838979244229</v>
      </c>
      <c r="E278" s="1">
        <v>1.513214036822319E-2</v>
      </c>
      <c r="F278" s="1">
        <v>3.7676364183425903E-2</v>
      </c>
      <c r="G278" s="1">
        <v>8.4498780779540539E-5</v>
      </c>
      <c r="H278" s="1">
        <v>1.0652457422111179E-4</v>
      </c>
      <c r="I278" s="1">
        <v>1.3660755939781671E-4</v>
      </c>
      <c r="J278" s="1">
        <v>5.4171946430869866E-6</v>
      </c>
      <c r="K278" s="1">
        <v>1.31087489426136E-2</v>
      </c>
      <c r="L278" s="1">
        <v>6.9838808849453926E-4</v>
      </c>
      <c r="M278" s="1">
        <v>0.85898679494857788</v>
      </c>
      <c r="N278" s="1">
        <v>6.6702552139759064E-2</v>
      </c>
      <c r="O278" s="1">
        <v>8.9412547822576016E-5</v>
      </c>
      <c r="P278" s="1">
        <v>0.14452680945396421</v>
      </c>
      <c r="Q278" s="1">
        <v>4.1182085988111789E-4</v>
      </c>
      <c r="R278" s="5">
        <f t="shared" si="1"/>
        <v>2.1417525070323791</v>
      </c>
    </row>
    <row r="279" spans="1:18" ht="15.75" customHeight="1" x14ac:dyDescent="0.25">
      <c r="A279" s="2">
        <v>277</v>
      </c>
      <c r="B279" s="1">
        <v>4.857344925403595E-2</v>
      </c>
      <c r="C279" s="1">
        <v>2.1199662296567109E-4</v>
      </c>
      <c r="D279" s="1">
        <v>0.13242866098880771</v>
      </c>
      <c r="E279" s="1">
        <v>7.4517026543617249E-2</v>
      </c>
      <c r="F279" s="1">
        <v>3.7715930491685867E-2</v>
      </c>
      <c r="G279" s="1">
        <v>6.8959279451519251E-4</v>
      </c>
      <c r="H279" s="1">
        <v>4.3787900358438492E-3</v>
      </c>
      <c r="I279" s="1">
        <v>2.0001570228487249E-3</v>
      </c>
      <c r="J279" s="1">
        <v>2.5458180971327241E-5</v>
      </c>
      <c r="K279" s="1">
        <v>0.11506409198045731</v>
      </c>
      <c r="L279" s="1">
        <v>1.0738347191363571E-3</v>
      </c>
      <c r="M279" s="1">
        <v>8.5953354835510254E-2</v>
      </c>
      <c r="N279" s="1">
        <v>6.6279351711273193E-2</v>
      </c>
      <c r="O279" s="1">
        <v>6.1255159380380064E-5</v>
      </c>
      <c r="P279" s="1">
        <v>0.144820362329483</v>
      </c>
      <c r="Q279" s="1">
        <v>3.313703928142786E-3</v>
      </c>
      <c r="R279" s="5">
        <f t="shared" si="1"/>
        <v>0.71710701659867482</v>
      </c>
    </row>
    <row r="280" spans="1:18" ht="15.75" customHeight="1" x14ac:dyDescent="0.25">
      <c r="A280" s="2">
        <v>278</v>
      </c>
      <c r="B280" s="1">
        <v>4.8194389790296548E-2</v>
      </c>
      <c r="C280" s="1">
        <v>4.6280270908027887E-5</v>
      </c>
      <c r="D280" s="1">
        <v>0.13159787654876709</v>
      </c>
      <c r="E280" s="1">
        <v>1.5132982283830639E-2</v>
      </c>
      <c r="F280" s="1">
        <v>3.7670087069272988E-2</v>
      </c>
      <c r="G280" s="1">
        <v>1.065227115759626E-4</v>
      </c>
      <c r="H280" s="1">
        <v>1.460636703995988E-4</v>
      </c>
      <c r="I280" s="1">
        <v>2.3193671950139111E-4</v>
      </c>
      <c r="J280" s="1">
        <v>9.3486105470219627E-6</v>
      </c>
      <c r="K280" s="1">
        <v>9.5749488100409508E-3</v>
      </c>
      <c r="L280" s="1">
        <v>1.276429247809574E-4</v>
      </c>
      <c r="M280" s="1">
        <v>8.6017176508903503E-2</v>
      </c>
      <c r="N280" s="1">
        <v>6.864573061466217E-2</v>
      </c>
      <c r="O280" s="1">
        <v>9.580804908182472E-5</v>
      </c>
      <c r="P280" s="1">
        <v>0.82377535104751587</v>
      </c>
      <c r="Q280" s="1">
        <v>3.5171012859791523E-4</v>
      </c>
      <c r="R280" s="5">
        <f t="shared" si="1"/>
        <v>1.2217238557586825</v>
      </c>
    </row>
    <row r="281" spans="1:18" ht="15.75" customHeight="1" x14ac:dyDescent="0.25">
      <c r="A281" s="2">
        <v>279</v>
      </c>
      <c r="B281" s="1">
        <v>4.8467781394720078E-2</v>
      </c>
      <c r="C281" s="1">
        <v>2.1966139320284128E-3</v>
      </c>
      <c r="D281" s="1">
        <v>0.1315491795539856</v>
      </c>
      <c r="E281" s="1">
        <v>1.5131739899516111E-2</v>
      </c>
      <c r="F281" s="1">
        <v>3.7768833339214318E-2</v>
      </c>
      <c r="G281" s="1">
        <v>1.393993879901245E-4</v>
      </c>
      <c r="H281" s="1">
        <v>2.333619340788573E-4</v>
      </c>
      <c r="I281" s="1">
        <v>1.009614643407986E-4</v>
      </c>
      <c r="J281" s="1">
        <v>7.5013631430920213E-6</v>
      </c>
      <c r="K281" s="1">
        <v>9.1730318963527679E-3</v>
      </c>
      <c r="L281" s="1">
        <v>1.054235734045506E-2</v>
      </c>
      <c r="M281" s="1">
        <v>8.7452016770839691E-2</v>
      </c>
      <c r="N281" s="1">
        <v>6.6409923136234283E-2</v>
      </c>
      <c r="O281" s="1">
        <v>1.0015991574618969E-4</v>
      </c>
      <c r="P281" s="1">
        <v>0.83809578418731689</v>
      </c>
      <c r="Q281" s="1">
        <v>4.7262394218705588E-5</v>
      </c>
      <c r="R281" s="5">
        <f t="shared" si="1"/>
        <v>1.247415907910181</v>
      </c>
    </row>
    <row r="282" spans="1:18" ht="15.75" customHeight="1" x14ac:dyDescent="0.25">
      <c r="A282" s="2">
        <v>280</v>
      </c>
      <c r="B282" s="1">
        <v>4.8362854868173599E-2</v>
      </c>
      <c r="C282" s="1">
        <v>1.0997251374647019E-3</v>
      </c>
      <c r="D282" s="1">
        <v>0.13155664503574371</v>
      </c>
      <c r="E282" s="1">
        <v>1.513283886015415E-2</v>
      </c>
      <c r="F282" s="1">
        <v>3.7676751613616943E-2</v>
      </c>
      <c r="G282" s="1">
        <v>0.99261647462844849</v>
      </c>
      <c r="H282" s="1">
        <v>6.0369080165401101E-4</v>
      </c>
      <c r="I282" s="1">
        <v>1.150670141214505E-4</v>
      </c>
      <c r="J282" s="1">
        <v>2.374337418586947E-5</v>
      </c>
      <c r="K282" s="1">
        <v>8.613106794655323E-3</v>
      </c>
      <c r="L282" s="1">
        <v>3.1453993869945412E-4</v>
      </c>
      <c r="M282" s="1">
        <v>8.7619468569755554E-2</v>
      </c>
      <c r="N282" s="1">
        <v>6.7990615963935852E-2</v>
      </c>
      <c r="O282" s="1">
        <v>7.1188856963999569E-5</v>
      </c>
      <c r="P282" s="1">
        <v>0.14490129053592679</v>
      </c>
      <c r="Q282" s="1">
        <v>4.4595214421860868E-4</v>
      </c>
      <c r="R282" s="5">
        <f t="shared" si="1"/>
        <v>1.5371439541377185</v>
      </c>
    </row>
    <row r="283" spans="1:18" ht="15.75" customHeight="1" x14ac:dyDescent="0.25">
      <c r="A283" s="2">
        <v>281</v>
      </c>
      <c r="B283" s="1">
        <v>4.8678819090127938E-2</v>
      </c>
      <c r="C283" s="1">
        <v>3.6484474549070001E-5</v>
      </c>
      <c r="D283" s="1">
        <v>0.1315717697143555</v>
      </c>
      <c r="E283" s="1">
        <v>1.51400975883007E-2</v>
      </c>
      <c r="F283" s="1">
        <v>3.7737865000963211E-2</v>
      </c>
      <c r="G283" s="1">
        <v>5.4265686776489019E-4</v>
      </c>
      <c r="H283" s="1">
        <v>3.8297398714348668E-4</v>
      </c>
      <c r="I283" s="1">
        <v>1.113245962187648E-3</v>
      </c>
      <c r="J283" s="1">
        <v>8.7018879639799707E-6</v>
      </c>
      <c r="K283" s="1">
        <v>1.2269768863916401E-2</v>
      </c>
      <c r="L283" s="1">
        <v>9.8673917818814516E-4</v>
      </c>
      <c r="M283" s="1">
        <v>8.8661119341850281E-2</v>
      </c>
      <c r="N283" s="1">
        <v>6.7757256329059601E-2</v>
      </c>
      <c r="O283" s="1">
        <v>0.93829333782196045</v>
      </c>
      <c r="P283" s="1">
        <v>0.1445259302854538</v>
      </c>
      <c r="Q283" s="1">
        <v>1.260838657617569E-2</v>
      </c>
      <c r="R283" s="5">
        <f t="shared" si="1"/>
        <v>1.5003151529699608</v>
      </c>
    </row>
    <row r="284" spans="1:18" ht="15.75" customHeight="1" x14ac:dyDescent="0.25">
      <c r="A284" s="2">
        <v>282</v>
      </c>
      <c r="B284" s="1">
        <v>0.84388244152069092</v>
      </c>
      <c r="C284" s="1">
        <v>5.3750886581838131E-4</v>
      </c>
      <c r="D284" s="1">
        <v>0.13158021867275241</v>
      </c>
      <c r="E284" s="1">
        <v>1.549791917204857E-2</v>
      </c>
      <c r="F284" s="1">
        <v>3.8318376988172531E-2</v>
      </c>
      <c r="G284" s="1">
        <v>4.9984679208137088E-5</v>
      </c>
      <c r="H284" s="1">
        <v>1.8331225146539509E-4</v>
      </c>
      <c r="I284" s="1">
        <v>1.0547359706833961E-3</v>
      </c>
      <c r="J284" s="1">
        <v>9.788449460756965E-6</v>
      </c>
      <c r="K284" s="1">
        <v>1.3294440694153311E-2</v>
      </c>
      <c r="L284" s="1">
        <v>1.4387768169399351E-4</v>
      </c>
      <c r="M284" s="1">
        <v>8.5923627018928528E-2</v>
      </c>
      <c r="N284" s="1">
        <v>6.6213808953762054E-2</v>
      </c>
      <c r="O284" s="1">
        <v>5.7399702200200409E-5</v>
      </c>
      <c r="P284" s="1">
        <v>0.14440964162349701</v>
      </c>
      <c r="Q284" s="1">
        <v>0.92832285165786743</v>
      </c>
      <c r="R284" s="5">
        <f t="shared" si="1"/>
        <v>2.269479933902403</v>
      </c>
    </row>
    <row r="285" spans="1:18" ht="15.75" customHeight="1" x14ac:dyDescent="0.25">
      <c r="A285" s="2">
        <v>283</v>
      </c>
      <c r="B285" s="1">
        <v>4.8369605094194412E-2</v>
      </c>
      <c r="C285" s="1">
        <v>8.2713821029756218E-5</v>
      </c>
      <c r="D285" s="1">
        <v>0.1315760612487793</v>
      </c>
      <c r="E285" s="1">
        <v>1.513276249170303E-2</v>
      </c>
      <c r="F285" s="1">
        <v>3.7695728242397308E-2</v>
      </c>
      <c r="G285" s="1">
        <v>2.9728010296821591E-2</v>
      </c>
      <c r="H285" s="1">
        <v>3.6513239145278931E-2</v>
      </c>
      <c r="I285" s="1">
        <v>8.0522411735728383E-5</v>
      </c>
      <c r="J285" s="1">
        <v>2.2410053134080951E-5</v>
      </c>
      <c r="K285" s="1">
        <v>1.4337870292365549E-2</v>
      </c>
      <c r="L285" s="1">
        <v>2.910532639361918E-4</v>
      </c>
      <c r="M285" s="1">
        <v>8.7254524230957031E-2</v>
      </c>
      <c r="N285" s="1">
        <v>0.64447420835494995</v>
      </c>
      <c r="O285" s="1">
        <v>1.594525965629146E-4</v>
      </c>
      <c r="P285" s="1">
        <v>0.14465849101543429</v>
      </c>
      <c r="Q285" s="1">
        <v>7.3074384999927133E-5</v>
      </c>
      <c r="R285" s="5">
        <f t="shared" si="1"/>
        <v>1.19044972694428</v>
      </c>
    </row>
    <row r="286" spans="1:18" ht="15.75" customHeight="1" x14ac:dyDescent="0.25">
      <c r="A286" s="2">
        <v>284</v>
      </c>
      <c r="B286" s="1">
        <v>4.8344522714614868E-2</v>
      </c>
      <c r="C286" s="1">
        <v>4.4829741818830371E-4</v>
      </c>
      <c r="D286" s="1">
        <v>0.13154752552509311</v>
      </c>
      <c r="E286" s="1">
        <v>1.513267494738102E-2</v>
      </c>
      <c r="F286" s="1">
        <v>3.7653002887964249E-2</v>
      </c>
      <c r="G286" s="1">
        <v>3.4244406968355179E-2</v>
      </c>
      <c r="H286" s="1">
        <v>1.6555087640881538E-2</v>
      </c>
      <c r="I286" s="1">
        <v>2.1327678405214101E-4</v>
      </c>
      <c r="J286" s="1">
        <v>1.105775707401335E-3</v>
      </c>
      <c r="K286" s="1">
        <v>8.6291646584868431E-3</v>
      </c>
      <c r="L286" s="1">
        <v>7.9049699706956744E-4</v>
      </c>
      <c r="M286" s="1">
        <v>0.41421213746070862</v>
      </c>
      <c r="N286" s="1">
        <v>6.8059422075748444E-2</v>
      </c>
      <c r="O286" s="1">
        <v>6.5109750721603632E-5</v>
      </c>
      <c r="P286" s="1">
        <v>0.1445641219615936</v>
      </c>
      <c r="Q286" s="1">
        <v>6.8458408350124955E-5</v>
      </c>
      <c r="R286" s="5">
        <f t="shared" si="1"/>
        <v>0.92163348190661054</v>
      </c>
    </row>
    <row r="287" spans="1:18" ht="15.75" customHeight="1" x14ac:dyDescent="0.25">
      <c r="A287" s="2">
        <v>285</v>
      </c>
      <c r="B287" s="1">
        <v>4.828251525759697E-2</v>
      </c>
      <c r="C287" s="1">
        <v>2.9676817575818859E-5</v>
      </c>
      <c r="D287" s="1">
        <v>0.13154834508895871</v>
      </c>
      <c r="E287" s="1">
        <v>1.5132574364542959E-2</v>
      </c>
      <c r="F287" s="1">
        <v>3.7637244910001748E-2</v>
      </c>
      <c r="G287" s="1">
        <v>2.095706295222044E-4</v>
      </c>
      <c r="H287" s="1">
        <v>1.550199376652017E-4</v>
      </c>
      <c r="I287" s="1">
        <v>1.963798422366381E-4</v>
      </c>
      <c r="J287" s="1">
        <v>8.9937439042842016E-6</v>
      </c>
      <c r="K287" s="1">
        <v>8.6131701245903969E-3</v>
      </c>
      <c r="L287" s="1">
        <v>2.6061508106067782E-4</v>
      </c>
      <c r="M287" s="1">
        <v>8.6382262408733368E-2</v>
      </c>
      <c r="N287" s="1">
        <v>0.13703262805938721</v>
      </c>
      <c r="O287" s="1">
        <v>0.97093915939331055</v>
      </c>
      <c r="P287" s="1">
        <v>0.14444619417190549</v>
      </c>
      <c r="Q287" s="1">
        <v>0.1601977348327637</v>
      </c>
      <c r="R287" s="5">
        <f t="shared" si="1"/>
        <v>1.741072084663756</v>
      </c>
    </row>
    <row r="288" spans="1:18" ht="15.75" customHeight="1" x14ac:dyDescent="0.25">
      <c r="A288" s="2">
        <v>286</v>
      </c>
      <c r="B288" s="1">
        <v>4.8274587839841843E-2</v>
      </c>
      <c r="C288" s="1">
        <v>4.9984577344730503E-5</v>
      </c>
      <c r="D288" s="1">
        <v>0.13221363723278051</v>
      </c>
      <c r="E288" s="1">
        <v>1.513271033763885E-2</v>
      </c>
      <c r="F288" s="1">
        <v>3.7633724510669708E-2</v>
      </c>
      <c r="G288" s="1">
        <v>2.1849901531822979E-4</v>
      </c>
      <c r="H288" s="1">
        <v>0.68364596366882324</v>
      </c>
      <c r="I288" s="1">
        <v>4.5210742391645908E-3</v>
      </c>
      <c r="J288" s="1">
        <v>1.6792862879810851E-5</v>
      </c>
      <c r="K288" s="1">
        <v>8.9471573010087013E-3</v>
      </c>
      <c r="L288" s="1">
        <v>1.68558006407693E-4</v>
      </c>
      <c r="M288" s="1">
        <v>9.2843346297740936E-2</v>
      </c>
      <c r="N288" s="1">
        <v>6.6832683980464935E-2</v>
      </c>
      <c r="O288" s="1">
        <v>1.6408879309892649E-4</v>
      </c>
      <c r="P288" s="1">
        <v>0.14441403746604919</v>
      </c>
      <c r="Q288" s="1">
        <v>2.3225380573421721E-3</v>
      </c>
      <c r="R288" s="5">
        <f t="shared" si="1"/>
        <v>1.237399384186574</v>
      </c>
    </row>
    <row r="289" spans="1:18" ht="15.75" customHeight="1" x14ac:dyDescent="0.25">
      <c r="A289" s="2">
        <v>287</v>
      </c>
      <c r="B289" s="1">
        <v>4.818662628531456E-2</v>
      </c>
      <c r="C289" s="1">
        <v>1.5094361151568589E-4</v>
      </c>
      <c r="D289" s="1">
        <v>0.13160647451877591</v>
      </c>
      <c r="E289" s="1">
        <v>1.513407006859779E-2</v>
      </c>
      <c r="F289" s="1">
        <v>3.7653695791959763E-2</v>
      </c>
      <c r="G289" s="1">
        <v>1.023293298203498E-4</v>
      </c>
      <c r="H289" s="1">
        <v>5.6576844304800027E-2</v>
      </c>
      <c r="I289" s="1">
        <v>1.252632500836626E-4</v>
      </c>
      <c r="J289" s="1">
        <v>2.9340208857320249E-4</v>
      </c>
      <c r="K289" s="1">
        <v>8.6450446397066116E-3</v>
      </c>
      <c r="L289" s="1">
        <v>1.2174420990049839E-3</v>
      </c>
      <c r="M289" s="1">
        <v>8.6432754993438721E-2</v>
      </c>
      <c r="N289" s="1">
        <v>6.7173510789871216E-2</v>
      </c>
      <c r="O289" s="1">
        <v>6.7339264205656946E-5</v>
      </c>
      <c r="P289" s="1">
        <v>0.35681715607643127</v>
      </c>
      <c r="Q289" s="1">
        <v>1.094208681024611E-3</v>
      </c>
      <c r="R289" s="5">
        <f t="shared" si="1"/>
        <v>0.81127710579312406</v>
      </c>
    </row>
    <row r="290" spans="1:18" ht="15.75" customHeight="1" x14ac:dyDescent="0.25">
      <c r="A290" s="2">
        <v>288</v>
      </c>
      <c r="B290" s="1">
        <v>4.822704941034317E-2</v>
      </c>
      <c r="C290" s="1">
        <v>2.335353565285914E-5</v>
      </c>
      <c r="D290" s="1">
        <v>0.13154539465904239</v>
      </c>
      <c r="E290" s="1">
        <v>1.5136862173676491E-2</v>
      </c>
      <c r="F290" s="1">
        <v>3.7656627595424652E-2</v>
      </c>
      <c r="G290" s="1">
        <v>2.6281049940735102E-4</v>
      </c>
      <c r="H290" s="1">
        <v>7.9906824976205826E-4</v>
      </c>
      <c r="I290" s="1">
        <v>1.2810087355319411E-4</v>
      </c>
      <c r="J290" s="1">
        <v>1.8653936422197152E-5</v>
      </c>
      <c r="K290" s="1">
        <v>8.6886566132307053E-3</v>
      </c>
      <c r="L290" s="1">
        <v>7.7123893424868584E-4</v>
      </c>
      <c r="M290" s="1">
        <v>8.6548879742622375E-2</v>
      </c>
      <c r="N290" s="1">
        <v>6.8175368010997772E-2</v>
      </c>
      <c r="O290" s="1">
        <v>9.9175609648227692E-4</v>
      </c>
      <c r="P290" s="1">
        <v>0.40241372585296631</v>
      </c>
      <c r="Q290" s="1">
        <v>0.13938252627849579</v>
      </c>
      <c r="R290" s="5">
        <f t="shared" si="1"/>
        <v>0.94077007246232824</v>
      </c>
    </row>
    <row r="291" spans="1:18" ht="15.75" customHeight="1" x14ac:dyDescent="0.25">
      <c r="A291" s="2">
        <v>289</v>
      </c>
      <c r="B291" s="1">
        <v>4.8304639756679528E-2</v>
      </c>
      <c r="C291" s="1">
        <v>0.78074121475219727</v>
      </c>
      <c r="D291" s="1">
        <v>0.13208574056625369</v>
      </c>
      <c r="E291" s="1">
        <v>1.513562630861998E-2</v>
      </c>
      <c r="F291" s="1">
        <v>3.7682615220546722E-2</v>
      </c>
      <c r="G291" s="1">
        <v>2.2290120250545439E-4</v>
      </c>
      <c r="H291" s="1">
        <v>9.8621752113103867E-4</v>
      </c>
      <c r="I291" s="1">
        <v>8.9177483459934592E-5</v>
      </c>
      <c r="J291" s="1">
        <v>5.2335244618006982E-6</v>
      </c>
      <c r="K291" s="1">
        <v>1.082034315913916E-2</v>
      </c>
      <c r="L291" s="1">
        <v>9.9809747189283371E-4</v>
      </c>
      <c r="M291" s="1">
        <v>8.5834719240665436E-2</v>
      </c>
      <c r="N291" s="1">
        <v>6.6241942346096039E-2</v>
      </c>
      <c r="O291" s="1">
        <v>4.1457463521510363E-4</v>
      </c>
      <c r="P291" s="1">
        <v>0.2935757040977478</v>
      </c>
      <c r="Q291" s="1">
        <v>2.4087759666144848E-3</v>
      </c>
      <c r="R291" s="5">
        <f t="shared" si="1"/>
        <v>1.4755475232532262</v>
      </c>
    </row>
    <row r="292" spans="1:18" ht="15.75" customHeight="1" x14ac:dyDescent="0.25">
      <c r="A292" s="2">
        <v>290</v>
      </c>
      <c r="B292" s="1">
        <v>4.8222649842500687E-2</v>
      </c>
      <c r="C292" s="1">
        <v>0.8050726056098938</v>
      </c>
      <c r="D292" s="1">
        <v>0.13158948719501501</v>
      </c>
      <c r="E292" s="1">
        <v>1.5132773667573931E-2</v>
      </c>
      <c r="F292" s="1">
        <v>3.7646275013685233E-2</v>
      </c>
      <c r="G292" s="1">
        <v>1.6245210543274879E-2</v>
      </c>
      <c r="H292" s="1">
        <v>8.5933983791619539E-4</v>
      </c>
      <c r="I292" s="1">
        <v>4.0558504406362772E-4</v>
      </c>
      <c r="J292" s="1">
        <v>8.1455209510750137E-6</v>
      </c>
      <c r="K292" s="1">
        <v>8.7506165727972984E-3</v>
      </c>
      <c r="L292" s="1">
        <v>5.0236034439876676E-4</v>
      </c>
      <c r="M292" s="1">
        <v>8.5830584168434143E-2</v>
      </c>
      <c r="N292" s="1">
        <v>7.0853672921657562E-2</v>
      </c>
      <c r="O292" s="1">
        <v>6.005902832839638E-5</v>
      </c>
      <c r="P292" s="1">
        <v>0.1444849818944931</v>
      </c>
      <c r="Q292" s="1">
        <v>6.4578470773994923E-3</v>
      </c>
      <c r="R292" s="5">
        <f t="shared" si="1"/>
        <v>1.3721221942823831</v>
      </c>
    </row>
    <row r="293" spans="1:18" ht="15.75" customHeight="1" x14ac:dyDescent="0.25">
      <c r="A293" s="2">
        <v>291</v>
      </c>
      <c r="B293" s="1">
        <v>4.8433035612106323E-2</v>
      </c>
      <c r="C293" s="1">
        <v>3.2580410334048793E-5</v>
      </c>
      <c r="D293" s="1">
        <v>0.13156537711620331</v>
      </c>
      <c r="E293" s="1">
        <v>1.513296365737915E-2</v>
      </c>
      <c r="F293" s="1">
        <v>3.7643920630216599E-2</v>
      </c>
      <c r="G293" s="1">
        <v>6.9431109295692295E-5</v>
      </c>
      <c r="H293" s="1">
        <v>0.99087798595428467</v>
      </c>
      <c r="I293" s="1">
        <v>2.6838475605472922E-4</v>
      </c>
      <c r="J293" s="1">
        <v>2.4055781977949661E-5</v>
      </c>
      <c r="K293" s="1">
        <v>9.3992408365011215E-3</v>
      </c>
      <c r="L293" s="1">
        <v>2.209117519669235E-4</v>
      </c>
      <c r="M293" s="1">
        <v>8.6164206266403198E-2</v>
      </c>
      <c r="N293" s="1">
        <v>6.7444339394569397E-2</v>
      </c>
      <c r="O293" s="1">
        <v>6.2785707996226847E-5</v>
      </c>
      <c r="P293" s="1">
        <v>0.1443944722414017</v>
      </c>
      <c r="Q293" s="1">
        <v>1.362052535114344E-5</v>
      </c>
      <c r="R293" s="5">
        <f t="shared" si="1"/>
        <v>1.5317473117520422</v>
      </c>
    </row>
    <row r="294" spans="1:18" ht="15.75" customHeight="1" x14ac:dyDescent="0.25">
      <c r="A294" s="2">
        <v>292</v>
      </c>
      <c r="B294" s="1">
        <v>4.8799064010381699E-2</v>
      </c>
      <c r="C294" s="1">
        <v>2.0468471120693721E-5</v>
      </c>
      <c r="D294" s="1">
        <v>0.13156373798847201</v>
      </c>
      <c r="E294" s="1">
        <v>1.5135630033910269E-2</v>
      </c>
      <c r="F294" s="1">
        <v>3.7655789405107498E-2</v>
      </c>
      <c r="G294" s="1">
        <v>5.6111989542841911E-3</v>
      </c>
      <c r="H294" s="1">
        <v>3.6847963929176331E-3</v>
      </c>
      <c r="I294" s="1">
        <v>3.6908350011799478E-5</v>
      </c>
      <c r="J294" s="1">
        <v>6.9284151322790422E-6</v>
      </c>
      <c r="K294" s="1">
        <v>8.4979813545942307E-3</v>
      </c>
      <c r="L294" s="1">
        <v>1.351854181848466E-3</v>
      </c>
      <c r="M294" s="1">
        <v>8.586438000202179E-2</v>
      </c>
      <c r="N294" s="1">
        <v>0.11345472186803821</v>
      </c>
      <c r="O294" s="1">
        <v>0.97410768270492554</v>
      </c>
      <c r="P294" s="1">
        <v>0.14606575667858121</v>
      </c>
      <c r="Q294" s="1">
        <v>7.40612274967134E-4</v>
      </c>
      <c r="R294" s="5">
        <f t="shared" si="1"/>
        <v>1.5725975110863146</v>
      </c>
    </row>
    <row r="295" spans="1:18" ht="15.75" customHeight="1" x14ac:dyDescent="0.25">
      <c r="A295" s="2">
        <v>293</v>
      </c>
      <c r="B295" s="1">
        <v>5.1574923098087311E-2</v>
      </c>
      <c r="C295" s="1">
        <v>4.7805914655327797E-3</v>
      </c>
      <c r="D295" s="1">
        <v>0.13227920234203339</v>
      </c>
      <c r="E295" s="1">
        <v>1.9569616764783859E-2</v>
      </c>
      <c r="F295" s="1">
        <v>3.8145735859870911E-2</v>
      </c>
      <c r="G295" s="1">
        <v>7.5913866749033332E-4</v>
      </c>
      <c r="H295" s="1">
        <v>1.018528733402491E-2</v>
      </c>
      <c r="I295" s="1">
        <v>2.975046169012785E-3</v>
      </c>
      <c r="J295" s="1">
        <v>0.55527102947235107</v>
      </c>
      <c r="K295" s="1">
        <v>1.0555915534496311E-2</v>
      </c>
      <c r="L295" s="1">
        <v>2.2249848116189241E-3</v>
      </c>
      <c r="M295" s="1">
        <v>9.1078124940395355E-2</v>
      </c>
      <c r="N295" s="1">
        <v>7.5486786663532257E-2</v>
      </c>
      <c r="O295" s="1">
        <v>4.33914246968925E-4</v>
      </c>
      <c r="P295" s="1">
        <v>0.14584918320178991</v>
      </c>
      <c r="Q295" s="1">
        <v>1.004951074719429E-3</v>
      </c>
      <c r="R295" s="5">
        <f t="shared" si="1"/>
        <v>1.1421744316467084</v>
      </c>
    </row>
    <row r="296" spans="1:18" ht="15.75" customHeight="1" x14ac:dyDescent="0.25">
      <c r="A296" s="2">
        <v>294</v>
      </c>
      <c r="B296" s="1">
        <v>0.18280573189258581</v>
      </c>
      <c r="C296" s="1">
        <v>1.184917491627857E-4</v>
      </c>
      <c r="D296" s="1">
        <v>0.19497370719909671</v>
      </c>
      <c r="E296" s="1">
        <v>1.514079980552197E-2</v>
      </c>
      <c r="F296" s="1">
        <v>3.77066470682621E-2</v>
      </c>
      <c r="G296" s="1">
        <v>1.5487475320696831E-4</v>
      </c>
      <c r="H296" s="1">
        <v>2.203641342930496E-4</v>
      </c>
      <c r="I296" s="1">
        <v>3.2617559190839529E-3</v>
      </c>
      <c r="J296" s="1">
        <v>1.7244869013666179E-5</v>
      </c>
      <c r="K296" s="1">
        <v>4.0463138371706009E-2</v>
      </c>
      <c r="L296" s="1">
        <v>1.22678151819855E-3</v>
      </c>
      <c r="M296" s="1">
        <v>8.6050048470497131E-2</v>
      </c>
      <c r="N296" s="1">
        <v>6.6688403487205505E-2</v>
      </c>
      <c r="O296" s="1">
        <v>5.456833605421707E-5</v>
      </c>
      <c r="P296" s="1">
        <v>0.14439962804317469</v>
      </c>
      <c r="Q296" s="1">
        <v>3.5296804271638389E-3</v>
      </c>
      <c r="R296" s="5">
        <f t="shared" si="1"/>
        <v>0.77681186604422692</v>
      </c>
    </row>
    <row r="297" spans="1:18" ht="15.75" customHeight="1" x14ac:dyDescent="0.25">
      <c r="A297" s="2">
        <v>295</v>
      </c>
      <c r="B297" s="1">
        <v>4.8237856477499008E-2</v>
      </c>
      <c r="C297" s="1">
        <v>3.97119001718238E-5</v>
      </c>
      <c r="D297" s="1">
        <v>0.1315522491931915</v>
      </c>
      <c r="E297" s="1">
        <v>1.5253487043082711E-2</v>
      </c>
      <c r="F297" s="1">
        <v>0.93102532625198364</v>
      </c>
      <c r="G297" s="1">
        <v>6.4117790316231549E-5</v>
      </c>
      <c r="H297" s="1">
        <v>7.4807750934269279E-5</v>
      </c>
      <c r="I297" s="1">
        <v>9.4937531684990972E-5</v>
      </c>
      <c r="J297" s="1">
        <v>5.3529192882706411E-6</v>
      </c>
      <c r="K297" s="1">
        <v>1.131021324545145E-2</v>
      </c>
      <c r="L297" s="1">
        <v>3.2904805266298347E-5</v>
      </c>
      <c r="M297" s="1">
        <v>8.8299661874771118E-2</v>
      </c>
      <c r="N297" s="1">
        <v>6.6180571913719177E-2</v>
      </c>
      <c r="O297" s="1">
        <v>8.024915587157011E-5</v>
      </c>
      <c r="P297" s="1">
        <v>0.14435705542564389</v>
      </c>
      <c r="Q297" s="1">
        <v>1.471855584532022E-2</v>
      </c>
      <c r="R297" s="5">
        <f t="shared" si="1"/>
        <v>1.4513270591241962</v>
      </c>
    </row>
    <row r="298" spans="1:18" ht="15.75" customHeight="1" x14ac:dyDescent="0.25">
      <c r="A298" s="2">
        <v>296</v>
      </c>
      <c r="B298" s="1">
        <v>4.8565346747636802E-2</v>
      </c>
      <c r="C298" s="1">
        <v>1.7435061454307291E-4</v>
      </c>
      <c r="D298" s="1">
        <v>0.13193038105964661</v>
      </c>
      <c r="E298" s="1">
        <v>1.5136381611227989E-2</v>
      </c>
      <c r="F298" s="1">
        <v>0.35260367393493652</v>
      </c>
      <c r="G298" s="1">
        <v>1.3546425616368649E-3</v>
      </c>
      <c r="H298" s="1">
        <v>6.1983085470274091E-4</v>
      </c>
      <c r="I298" s="1">
        <v>1.8727289279922841E-3</v>
      </c>
      <c r="J298" s="1">
        <v>5.4296874623105404E-6</v>
      </c>
      <c r="K298" s="1">
        <v>1.1138829402625561E-2</v>
      </c>
      <c r="L298" s="1">
        <v>3.799301921389997E-4</v>
      </c>
      <c r="M298" s="1">
        <v>8.6180582642555237E-2</v>
      </c>
      <c r="N298" s="1">
        <v>6.6732220351696014E-2</v>
      </c>
      <c r="O298" s="1">
        <v>8.9048124209512025E-5</v>
      </c>
      <c r="P298" s="1">
        <v>0.14453606307506561</v>
      </c>
      <c r="Q298" s="1">
        <v>0.47953516244888311</v>
      </c>
      <c r="R298" s="5">
        <f t="shared" si="1"/>
        <v>1.3408546022369592</v>
      </c>
    </row>
    <row r="299" spans="1:18" ht="15.75" customHeight="1" x14ac:dyDescent="0.25">
      <c r="A299" s="2">
        <v>297</v>
      </c>
      <c r="B299" s="1">
        <v>4.826756939291954E-2</v>
      </c>
      <c r="C299" s="1">
        <v>2.5807722704485059E-4</v>
      </c>
      <c r="D299" s="1">
        <v>0.131580114364624</v>
      </c>
      <c r="E299" s="1">
        <v>1.513283140957355E-2</v>
      </c>
      <c r="F299" s="1">
        <v>0.6210169792175293</v>
      </c>
      <c r="G299" s="1">
        <v>2.498194517102093E-4</v>
      </c>
      <c r="H299" s="1">
        <v>7.3477684054523706E-4</v>
      </c>
      <c r="I299" s="1">
        <v>4.7201386769302189E-4</v>
      </c>
      <c r="J299" s="1">
        <v>5.5956556934688706E-6</v>
      </c>
      <c r="K299" s="1">
        <v>9.3023171648383141E-3</v>
      </c>
      <c r="L299" s="1">
        <v>6.5222795819863677E-4</v>
      </c>
      <c r="M299" s="1">
        <v>8.6031630635261536E-2</v>
      </c>
      <c r="N299" s="1">
        <v>6.7976467311382294E-2</v>
      </c>
      <c r="O299" s="1">
        <v>7.2515715146437287E-5</v>
      </c>
      <c r="P299" s="1">
        <v>0.14467149972915649</v>
      </c>
      <c r="Q299" s="1">
        <v>4.7368399798870087E-2</v>
      </c>
      <c r="R299" s="5">
        <f t="shared" si="1"/>
        <v>1.173792835740187</v>
      </c>
    </row>
    <row r="300" spans="1:18" ht="15.75" customHeight="1" x14ac:dyDescent="0.25">
      <c r="A300" s="2">
        <v>298</v>
      </c>
      <c r="B300" s="1">
        <v>4.8218488693237298E-2</v>
      </c>
      <c r="C300" s="1">
        <v>3.0566698114853352E-5</v>
      </c>
      <c r="D300" s="1">
        <v>0.13163550198078161</v>
      </c>
      <c r="E300" s="1">
        <v>1.513534504920244E-2</v>
      </c>
      <c r="F300" s="1">
        <v>0.65014320611953735</v>
      </c>
      <c r="G300" s="1">
        <v>7.7619115472771227E-5</v>
      </c>
      <c r="H300" s="1">
        <v>1.085821277229115E-4</v>
      </c>
      <c r="I300" s="1">
        <v>2.419448574073613E-4</v>
      </c>
      <c r="J300" s="1">
        <v>5.2614032028941438E-6</v>
      </c>
      <c r="K300" s="1">
        <v>8.6834011599421501E-3</v>
      </c>
      <c r="L300" s="1">
        <v>1.3235645019449291E-4</v>
      </c>
      <c r="M300" s="1">
        <v>8.5812598466873169E-2</v>
      </c>
      <c r="N300" s="1">
        <v>6.695844978094101E-2</v>
      </c>
      <c r="O300" s="1">
        <v>6.126490916358307E-5</v>
      </c>
      <c r="P300" s="1">
        <v>0.14436547458171839</v>
      </c>
      <c r="Q300" s="1">
        <v>1.35971896816045E-3</v>
      </c>
      <c r="R300" s="5">
        <f t="shared" si="1"/>
        <v>1.1529697803616727</v>
      </c>
    </row>
    <row r="301" spans="1:18" ht="15.75" customHeight="1" x14ac:dyDescent="0.25">
      <c r="A301" s="2">
        <v>299</v>
      </c>
      <c r="B301" s="1">
        <v>4.8302821815013892E-2</v>
      </c>
      <c r="C301" s="1">
        <v>5.9912330470979207E-5</v>
      </c>
      <c r="D301" s="1">
        <v>0.13159717619419101</v>
      </c>
      <c r="E301" s="1">
        <v>1.5134638175368311E-2</v>
      </c>
      <c r="F301" s="1">
        <v>3.7644147872924798E-2</v>
      </c>
      <c r="G301" s="1">
        <v>3.8849699194543058E-4</v>
      </c>
      <c r="H301" s="1">
        <v>0.36087605357170099</v>
      </c>
      <c r="I301" s="1">
        <v>9.771684417501092E-4</v>
      </c>
      <c r="J301" s="1">
        <v>6.5280660055577746E-3</v>
      </c>
      <c r="K301" s="1">
        <v>9.2115234583616257E-3</v>
      </c>
      <c r="L301" s="1">
        <v>5.4408248979598284E-4</v>
      </c>
      <c r="M301" s="1">
        <v>8.5934460163116455E-2</v>
      </c>
      <c r="N301" s="1">
        <v>6.9919928908348083E-2</v>
      </c>
      <c r="O301" s="1">
        <v>5.595897528110072E-5</v>
      </c>
      <c r="P301" s="1">
        <v>0.14439466595649719</v>
      </c>
      <c r="Q301" s="1">
        <v>8.7144270539283752E-2</v>
      </c>
      <c r="R301" s="5">
        <f t="shared" si="1"/>
        <v>0.99871337188960752</v>
      </c>
    </row>
    <row r="302" spans="1:18" ht="15.75" customHeight="1" x14ac:dyDescent="0.25">
      <c r="A302" s="2">
        <v>300</v>
      </c>
      <c r="B302" s="1">
        <v>4.833008348941803E-2</v>
      </c>
      <c r="C302" s="1">
        <v>5.057331919670105E-2</v>
      </c>
      <c r="D302" s="1">
        <v>0.13155946135520941</v>
      </c>
      <c r="E302" s="1">
        <v>1.5131989493966101E-2</v>
      </c>
      <c r="F302" s="1">
        <v>3.7639927119016647E-2</v>
      </c>
      <c r="G302" s="1">
        <v>1.8179540347773579E-4</v>
      </c>
      <c r="H302" s="1">
        <v>2.8561720624566082E-2</v>
      </c>
      <c r="I302" s="1">
        <v>1.0230828775092959E-4</v>
      </c>
      <c r="J302" s="1">
        <v>1.0113426469615661E-5</v>
      </c>
      <c r="K302" s="1">
        <v>8.3129825070500374E-3</v>
      </c>
      <c r="L302" s="1">
        <v>2.8071086853742599E-4</v>
      </c>
      <c r="M302" s="1">
        <v>8.9499503374099731E-2</v>
      </c>
      <c r="N302" s="1">
        <v>0.27113044261932367</v>
      </c>
      <c r="O302" s="1">
        <v>5.50844706594944E-5</v>
      </c>
      <c r="P302" s="1">
        <v>0.14469033479690549</v>
      </c>
      <c r="Q302" s="1">
        <v>4.3608331907307729E-5</v>
      </c>
      <c r="R302" s="5">
        <f t="shared" si="1"/>
        <v>0.82610338536505878</v>
      </c>
    </row>
    <row r="303" spans="1:18" ht="15.75" customHeight="1" x14ac:dyDescent="0.25">
      <c r="A303" s="2">
        <v>301</v>
      </c>
      <c r="B303" s="1">
        <v>4.8247840255498893E-2</v>
      </c>
      <c r="C303" s="1">
        <v>0.57505816221237183</v>
      </c>
      <c r="D303" s="1">
        <v>0.13156093657016751</v>
      </c>
      <c r="E303" s="1">
        <v>1.513238251209259E-2</v>
      </c>
      <c r="F303" s="1">
        <v>3.7650767713785172E-2</v>
      </c>
      <c r="G303" s="1">
        <v>2.1795096108689899E-4</v>
      </c>
      <c r="H303" s="1">
        <v>1.085618743672967E-3</v>
      </c>
      <c r="I303" s="1">
        <v>1.6850080282893029E-4</v>
      </c>
      <c r="J303" s="1">
        <v>7.431819994963007E-6</v>
      </c>
      <c r="K303" s="1">
        <v>8.882095105946064E-3</v>
      </c>
      <c r="L303" s="1">
        <v>1.0701843712013209E-4</v>
      </c>
      <c r="M303" s="1">
        <v>8.7822958827018738E-2</v>
      </c>
      <c r="N303" s="1">
        <v>0.24038940668106079</v>
      </c>
      <c r="O303" s="1">
        <v>5.8422843721928068E-5</v>
      </c>
      <c r="P303" s="1">
        <v>0.14451740682125089</v>
      </c>
      <c r="Q303" s="1">
        <v>4.6569228288717568E-4</v>
      </c>
      <c r="R303" s="5">
        <f t="shared" si="1"/>
        <v>1.2913725925905055</v>
      </c>
    </row>
    <row r="304" spans="1:18" ht="15.75" customHeight="1" x14ac:dyDescent="0.25">
      <c r="A304" s="2">
        <v>302</v>
      </c>
      <c r="B304" s="1">
        <v>0.1208558678627014</v>
      </c>
      <c r="C304" s="1">
        <v>0.70678997039794922</v>
      </c>
      <c r="D304" s="1">
        <v>0.13157600164413449</v>
      </c>
      <c r="E304" s="1">
        <v>1.51332151144743E-2</v>
      </c>
      <c r="F304" s="1">
        <v>3.7673328071832657E-2</v>
      </c>
      <c r="G304" s="1">
        <v>2.1835626102983949E-4</v>
      </c>
      <c r="H304" s="1">
        <v>5.6448513641953468E-3</v>
      </c>
      <c r="I304" s="1">
        <v>3.8256758125498891E-4</v>
      </c>
      <c r="J304" s="1">
        <v>6.5072808865807019E-6</v>
      </c>
      <c r="K304" s="1">
        <v>1.0031015612185E-2</v>
      </c>
      <c r="L304" s="1">
        <v>6.610158015973866E-4</v>
      </c>
      <c r="M304" s="1">
        <v>9.2641912400722504E-2</v>
      </c>
      <c r="N304" s="1">
        <v>7.1191065013408661E-2</v>
      </c>
      <c r="O304" s="1">
        <v>3.9162253960967058E-4</v>
      </c>
      <c r="P304" s="1">
        <v>0.1448429673910141</v>
      </c>
      <c r="Q304" s="1">
        <v>1.681117573752999E-4</v>
      </c>
      <c r="R304" s="5">
        <f t="shared" si="1"/>
        <v>1.3382083760943715</v>
      </c>
    </row>
    <row r="305" spans="1:18" ht="15.75" customHeight="1" x14ac:dyDescent="0.25">
      <c r="A305" s="2">
        <v>303</v>
      </c>
      <c r="B305" s="1">
        <v>4.825151339173317E-2</v>
      </c>
      <c r="C305" s="1">
        <v>0.77284163236618042</v>
      </c>
      <c r="D305" s="1">
        <v>0.13154768943786621</v>
      </c>
      <c r="E305" s="1">
        <v>1.5131561085581779E-2</v>
      </c>
      <c r="F305" s="1">
        <v>3.7614662200212479E-2</v>
      </c>
      <c r="G305" s="1">
        <v>2.5887772790156299E-4</v>
      </c>
      <c r="H305" s="1">
        <v>8.667877409607172E-4</v>
      </c>
      <c r="I305" s="1">
        <v>4.8291863640770322E-4</v>
      </c>
      <c r="J305" s="1">
        <v>9.4335618996410631E-6</v>
      </c>
      <c r="K305" s="1">
        <v>8.4911379963159561E-3</v>
      </c>
      <c r="L305" s="1">
        <v>1.5663448721170431E-4</v>
      </c>
      <c r="M305" s="1">
        <v>8.6007080972194672E-2</v>
      </c>
      <c r="N305" s="1">
        <v>0.2163157910108566</v>
      </c>
      <c r="O305" s="1">
        <v>1.055210159393027E-4</v>
      </c>
      <c r="P305" s="1">
        <v>0.14505647122859949</v>
      </c>
      <c r="Q305" s="1">
        <v>1.242463104426861E-2</v>
      </c>
      <c r="R305" s="5">
        <f t="shared" si="1"/>
        <v>1.4755623439041301</v>
      </c>
    </row>
    <row r="306" spans="1:18" ht="15.75" customHeight="1" x14ac:dyDescent="0.25">
      <c r="A306" s="2">
        <v>304</v>
      </c>
      <c r="B306" s="1">
        <v>0.1237648278474808</v>
      </c>
      <c r="C306" s="1">
        <v>5.9872684068977833E-3</v>
      </c>
      <c r="D306" s="1">
        <v>0.13193200528621671</v>
      </c>
      <c r="E306" s="1">
        <v>1.5575391240417961E-2</v>
      </c>
      <c r="F306" s="1">
        <v>3.8235981017351151E-2</v>
      </c>
      <c r="G306" s="1">
        <v>4.6896515414118772E-4</v>
      </c>
      <c r="H306" s="1">
        <v>2.6677041314542289E-3</v>
      </c>
      <c r="I306" s="1">
        <v>1.1803936213254931E-3</v>
      </c>
      <c r="J306" s="1">
        <v>0.75147610902786255</v>
      </c>
      <c r="K306" s="1">
        <v>4.4735394418239587E-2</v>
      </c>
      <c r="L306" s="1">
        <v>7.2732823900878429E-4</v>
      </c>
      <c r="M306" s="1">
        <v>0.20675550401210779</v>
      </c>
      <c r="N306" s="1">
        <v>6.6694334149360657E-2</v>
      </c>
      <c r="O306" s="1">
        <v>7.7602620876859874E-5</v>
      </c>
      <c r="P306" s="1">
        <v>0.14477773010730741</v>
      </c>
      <c r="Q306" s="1">
        <v>2.0609265193343159E-2</v>
      </c>
      <c r="R306" s="5">
        <f t="shared" si="1"/>
        <v>1.5556658044733922</v>
      </c>
    </row>
    <row r="307" spans="1:18" ht="15.75" customHeight="1" x14ac:dyDescent="0.25">
      <c r="A307" s="2">
        <v>305</v>
      </c>
      <c r="B307" s="1">
        <v>5.5893953889608383E-2</v>
      </c>
      <c r="C307" s="1">
        <v>9.1034700744785368E-5</v>
      </c>
      <c r="D307" s="1">
        <v>0.17198954522609711</v>
      </c>
      <c r="E307" s="1">
        <v>1.5132125467062E-2</v>
      </c>
      <c r="F307" s="1">
        <v>4.195341095328331E-2</v>
      </c>
      <c r="G307" s="1">
        <v>6.5129570430144668E-5</v>
      </c>
      <c r="H307" s="1">
        <v>7.0966202765703201E-3</v>
      </c>
      <c r="I307" s="1">
        <v>1.216246382682584E-4</v>
      </c>
      <c r="J307" s="1">
        <v>2.9846898542018611E-5</v>
      </c>
      <c r="K307" s="1">
        <v>9.1238552704453468E-3</v>
      </c>
      <c r="L307" s="1">
        <v>7.0005626184865832E-4</v>
      </c>
      <c r="M307" s="1">
        <v>8.5894316434860229E-2</v>
      </c>
      <c r="N307" s="1">
        <v>6.6276960074901581E-2</v>
      </c>
      <c r="O307" s="1">
        <v>5.8049106883117929E-5</v>
      </c>
      <c r="P307" s="1">
        <v>0.14444957673549649</v>
      </c>
      <c r="Q307" s="1">
        <v>0.49768930673599238</v>
      </c>
      <c r="R307" s="5">
        <f t="shared" si="1"/>
        <v>1.0965654122410342</v>
      </c>
    </row>
    <row r="308" spans="1:18" ht="15.75" customHeight="1" x14ac:dyDescent="0.25">
      <c r="A308" s="2">
        <v>306</v>
      </c>
      <c r="B308" s="1">
        <v>4.9780149012804031E-2</v>
      </c>
      <c r="C308" s="1">
        <v>1.8923674360848961E-4</v>
      </c>
      <c r="D308" s="1">
        <v>0.18500946462154391</v>
      </c>
      <c r="E308" s="1">
        <v>1.514186151325703E-2</v>
      </c>
      <c r="F308" s="1">
        <v>3.7780400365591049E-2</v>
      </c>
      <c r="G308" s="1">
        <v>4.7884773812256748E-4</v>
      </c>
      <c r="H308" s="1">
        <v>6.4717861823737621E-4</v>
      </c>
      <c r="I308" s="1">
        <v>2.5793288368731741E-3</v>
      </c>
      <c r="J308" s="1">
        <v>8.9957993623102084E-6</v>
      </c>
      <c r="K308" s="1">
        <v>1.256327889859676E-2</v>
      </c>
      <c r="L308" s="1">
        <v>1.2359269894659519E-3</v>
      </c>
      <c r="M308" s="1">
        <v>8.6264103651046753E-2</v>
      </c>
      <c r="N308" s="1">
        <v>6.6619709134101868E-2</v>
      </c>
      <c r="O308" s="1">
        <v>5.7137225667247549E-5</v>
      </c>
      <c r="P308" s="1">
        <v>0.15142273902893069</v>
      </c>
      <c r="Q308" s="1">
        <v>5.3485225886106491E-2</v>
      </c>
      <c r="R308" s="5">
        <f t="shared" si="1"/>
        <v>0.66326358406331576</v>
      </c>
    </row>
    <row r="309" spans="1:18" ht="15.75" customHeight="1" x14ac:dyDescent="0.25">
      <c r="A309" s="2">
        <v>307</v>
      </c>
      <c r="B309" s="1">
        <v>4.8299647867679603E-2</v>
      </c>
      <c r="C309" s="1">
        <v>9.9297671113163233E-4</v>
      </c>
      <c r="D309" s="1">
        <v>0.13174678385257721</v>
      </c>
      <c r="E309" s="1">
        <v>1.513354107737541E-2</v>
      </c>
      <c r="F309" s="1">
        <v>0.3158225417137146</v>
      </c>
      <c r="G309" s="1">
        <v>4.6218611532822251E-4</v>
      </c>
      <c r="H309" s="1">
        <v>1.2965246569365261E-3</v>
      </c>
      <c r="I309" s="1">
        <v>8.3036711439490318E-3</v>
      </c>
      <c r="J309" s="1">
        <v>0.1313702464103699</v>
      </c>
      <c r="K309" s="1">
        <v>9.6962675452232361E-3</v>
      </c>
      <c r="L309" s="1">
        <v>1.4144094893708831E-4</v>
      </c>
      <c r="M309" s="1">
        <v>0.26204213500022888</v>
      </c>
      <c r="N309" s="1">
        <v>6.7589163780212402E-2</v>
      </c>
      <c r="O309" s="1">
        <v>9.9696502729784697E-5</v>
      </c>
      <c r="P309" s="1">
        <v>0.14500901103019709</v>
      </c>
      <c r="Q309" s="1">
        <v>4.9429070204496384E-3</v>
      </c>
      <c r="R309" s="5">
        <f t="shared" si="1"/>
        <v>1.1429487413770403</v>
      </c>
    </row>
    <row r="310" spans="1:18" ht="15.75" customHeight="1" x14ac:dyDescent="0.25">
      <c r="A310" s="2">
        <v>308</v>
      </c>
      <c r="B310" s="1">
        <v>0.10678628087043759</v>
      </c>
      <c r="C310" s="1">
        <v>1.3856601435691121E-4</v>
      </c>
      <c r="D310" s="1">
        <v>0.13155810534954071</v>
      </c>
      <c r="E310" s="1">
        <v>1.5131549909710881E-2</v>
      </c>
      <c r="F310" s="1">
        <v>4.2970620095729828E-2</v>
      </c>
      <c r="G310" s="1">
        <v>5.8419496781425551E-5</v>
      </c>
      <c r="H310" s="1">
        <v>7.7440129825845361E-4</v>
      </c>
      <c r="I310" s="1">
        <v>7.3622773925308138E-5</v>
      </c>
      <c r="J310" s="1">
        <v>5.5663867897237651E-6</v>
      </c>
      <c r="K310" s="1">
        <v>2.3169811815023419E-2</v>
      </c>
      <c r="L310" s="1">
        <v>8.2391903561074287E-5</v>
      </c>
      <c r="M310" s="1">
        <v>8.5862800478935242E-2</v>
      </c>
      <c r="N310" s="1">
        <v>0.8500896692276001</v>
      </c>
      <c r="O310" s="1">
        <v>5.3686966566601768E-5</v>
      </c>
      <c r="P310" s="1">
        <v>0.14438545703887939</v>
      </c>
      <c r="Q310" s="1">
        <v>2.662967381183989E-5</v>
      </c>
      <c r="R310" s="5">
        <f t="shared" si="1"/>
        <v>1.4011675792999085</v>
      </c>
    </row>
    <row r="311" spans="1:18" ht="15.75" customHeight="1" x14ac:dyDescent="0.25">
      <c r="A311" s="2">
        <v>309</v>
      </c>
      <c r="B311" s="1">
        <v>6.3981279730796814E-2</v>
      </c>
      <c r="C311" s="1">
        <v>2.3178595583885908E-3</v>
      </c>
      <c r="D311" s="1">
        <v>0.13229165971279139</v>
      </c>
      <c r="E311" s="1">
        <v>1.865592785179615E-2</v>
      </c>
      <c r="F311" s="1">
        <v>3.7824060767889023E-2</v>
      </c>
      <c r="G311" s="1">
        <v>7.3109479853883386E-4</v>
      </c>
      <c r="H311" s="1">
        <v>1.5879847342148421E-3</v>
      </c>
      <c r="I311" s="1">
        <v>2.8234671335667372E-3</v>
      </c>
      <c r="J311" s="1">
        <v>3.9008689782349393E-5</v>
      </c>
      <c r="K311" s="1">
        <v>9.6055008471012115E-3</v>
      </c>
      <c r="L311" s="1">
        <v>2.002780325710773E-3</v>
      </c>
      <c r="M311" s="1">
        <v>8.8994480669498444E-2</v>
      </c>
      <c r="N311" s="1">
        <v>7.9737961292266846E-2</v>
      </c>
      <c r="O311" s="1">
        <v>1.988952280953526E-4</v>
      </c>
      <c r="P311" s="1">
        <v>0.2224389314651489</v>
      </c>
      <c r="Q311" s="1">
        <v>5.2960671484470367E-2</v>
      </c>
      <c r="R311" s="5">
        <f t="shared" si="1"/>
        <v>0.71619156429005659</v>
      </c>
    </row>
    <row r="312" spans="1:18" ht="15.75" customHeight="1" x14ac:dyDescent="0.25">
      <c r="A312" s="2">
        <v>310</v>
      </c>
      <c r="B312" s="1">
        <v>4.974263533949852E-2</v>
      </c>
      <c r="C312" s="1">
        <v>1.0302570881322031E-3</v>
      </c>
      <c r="D312" s="1">
        <v>0.53737789392471313</v>
      </c>
      <c r="E312" s="1">
        <v>1.51338092982769E-2</v>
      </c>
      <c r="F312" s="1">
        <v>3.7989109754562378E-2</v>
      </c>
      <c r="G312" s="1">
        <v>2.0458884537220001E-3</v>
      </c>
      <c r="H312" s="1">
        <v>1.513110473752022E-3</v>
      </c>
      <c r="I312" s="1">
        <v>2.4221476633101699E-4</v>
      </c>
      <c r="J312" s="1">
        <v>7.7350368883344345E-6</v>
      </c>
      <c r="K312" s="1">
        <v>1.0829653590917591E-2</v>
      </c>
      <c r="L312" s="1">
        <v>3.9610039675608277E-4</v>
      </c>
      <c r="M312" s="1">
        <v>8.6053080856800079E-2</v>
      </c>
      <c r="N312" s="1">
        <v>6.7835003137588501E-2</v>
      </c>
      <c r="O312" s="1">
        <v>5.971495556877926E-5</v>
      </c>
      <c r="P312" s="1">
        <v>0.1445503830909729</v>
      </c>
      <c r="Q312" s="1">
        <v>0.85996401309967041</v>
      </c>
      <c r="R312" s="5">
        <f t="shared" si="1"/>
        <v>1.8147706032641509</v>
      </c>
    </row>
    <row r="313" spans="1:18" ht="15.75" customHeight="1" x14ac:dyDescent="0.25">
      <c r="A313" s="2">
        <v>311</v>
      </c>
      <c r="B313" s="1">
        <v>4.8390407115221017E-2</v>
      </c>
      <c r="C313" s="1">
        <v>2.1003468427807088E-3</v>
      </c>
      <c r="D313" s="1">
        <v>0.13159984350204471</v>
      </c>
      <c r="E313" s="1">
        <v>1.513600721955299E-2</v>
      </c>
      <c r="F313" s="1">
        <v>3.7647370249032967E-2</v>
      </c>
      <c r="G313" s="1">
        <v>1.9632857292890549E-3</v>
      </c>
      <c r="H313" s="1">
        <v>3.2217160332947969E-3</v>
      </c>
      <c r="I313" s="1">
        <v>5.9502519434317946E-4</v>
      </c>
      <c r="J313" s="1">
        <v>0.2739797830581665</v>
      </c>
      <c r="K313" s="1">
        <v>9.7099104896187782E-3</v>
      </c>
      <c r="L313" s="1">
        <v>4.7221113927662373E-3</v>
      </c>
      <c r="M313" s="1">
        <v>0.1015971750020981</v>
      </c>
      <c r="N313" s="1">
        <v>6.9280222058296204E-2</v>
      </c>
      <c r="O313" s="1">
        <v>9.0137662482447922E-5</v>
      </c>
      <c r="P313" s="1">
        <v>0.14437948167324069</v>
      </c>
      <c r="Q313" s="1">
        <v>3.6766208708286292E-2</v>
      </c>
      <c r="R313" s="5">
        <f t="shared" si="1"/>
        <v>0.88117903193051461</v>
      </c>
    </row>
    <row r="314" spans="1:18" ht="15.75" customHeight="1" x14ac:dyDescent="0.25">
      <c r="A314" s="2">
        <v>312</v>
      </c>
      <c r="B314" s="1">
        <v>4.8342742025852203E-2</v>
      </c>
      <c r="C314" s="1">
        <v>0.64232045412063599</v>
      </c>
      <c r="D314" s="1">
        <v>0.13158440589904791</v>
      </c>
      <c r="E314" s="1">
        <v>1.513151079416275E-2</v>
      </c>
      <c r="F314" s="1">
        <v>3.7717137485742569E-2</v>
      </c>
      <c r="G314" s="1">
        <v>0.1543236821889877</v>
      </c>
      <c r="H314" s="1">
        <v>1.8518378492444749E-3</v>
      </c>
      <c r="I314" s="1">
        <v>7.79757319833152E-5</v>
      </c>
      <c r="J314" s="1">
        <v>6.9826583057874814E-6</v>
      </c>
      <c r="K314" s="1">
        <v>8.4922788664698601E-3</v>
      </c>
      <c r="L314" s="1">
        <v>8.4847488324157894E-5</v>
      </c>
      <c r="M314" s="1">
        <v>8.5908442735671997E-2</v>
      </c>
      <c r="N314" s="1">
        <v>6.8765781819820404E-2</v>
      </c>
      <c r="O314" s="1">
        <v>1.0692358773667369E-4</v>
      </c>
      <c r="P314" s="1">
        <v>0.1488322168588638</v>
      </c>
      <c r="Q314" s="1">
        <v>1.2446136679500339E-3</v>
      </c>
      <c r="R314" s="5">
        <f t="shared" si="1"/>
        <v>1.3447918337787996</v>
      </c>
    </row>
    <row r="315" spans="1:18" ht="15.75" customHeight="1" x14ac:dyDescent="0.25">
      <c r="A315" s="2">
        <v>313</v>
      </c>
      <c r="B315" s="1">
        <v>0.35094580054283142</v>
      </c>
      <c r="C315" s="1">
        <v>7.6086376793682575E-5</v>
      </c>
      <c r="D315" s="1">
        <v>0.1315691024065018</v>
      </c>
      <c r="E315" s="1">
        <v>1.514633744955063E-2</v>
      </c>
      <c r="F315" s="1">
        <v>3.7803027778863907E-2</v>
      </c>
      <c r="G315" s="1">
        <v>5.5714481277391315E-4</v>
      </c>
      <c r="H315" s="1">
        <v>2.715814916882664E-4</v>
      </c>
      <c r="I315" s="1">
        <v>1.304700272157788E-4</v>
      </c>
      <c r="J315" s="1">
        <v>1.1982290743617339E-5</v>
      </c>
      <c r="K315" s="1">
        <v>1.2816049158573151E-2</v>
      </c>
      <c r="L315" s="1">
        <v>1.6480253543704751E-4</v>
      </c>
      <c r="M315" s="1">
        <v>8.584161102771759E-2</v>
      </c>
      <c r="N315" s="1">
        <v>6.6238865256309509E-2</v>
      </c>
      <c r="O315" s="1">
        <v>5.3175088396528743E-5</v>
      </c>
      <c r="P315" s="1">
        <v>0.1443699449300766</v>
      </c>
      <c r="Q315" s="1">
        <v>0.98352456092834473</v>
      </c>
      <c r="R315" s="5">
        <f t="shared" si="1"/>
        <v>1.8295205421018181</v>
      </c>
    </row>
    <row r="316" spans="1:18" ht="15.75" customHeight="1" x14ac:dyDescent="0.25">
      <c r="A316" s="2">
        <v>314</v>
      </c>
      <c r="B316" s="1">
        <v>4.8671040683984763E-2</v>
      </c>
      <c r="C316" s="1">
        <v>2.3920917010400439E-4</v>
      </c>
      <c r="D316" s="1">
        <v>0.13154664635658261</v>
      </c>
      <c r="E316" s="1">
        <v>1.513807103037834E-2</v>
      </c>
      <c r="F316" s="1">
        <v>3.7688583135604858E-2</v>
      </c>
      <c r="G316" s="1">
        <v>4.0128995897248387E-4</v>
      </c>
      <c r="H316" s="1">
        <v>3.625235112849623E-4</v>
      </c>
      <c r="I316" s="1">
        <v>2.5069562252610922E-4</v>
      </c>
      <c r="J316" s="1">
        <v>7.7357244663289748E-6</v>
      </c>
      <c r="K316" s="1">
        <v>9.0199988335371017E-3</v>
      </c>
      <c r="L316" s="1">
        <v>3.341378178447485E-4</v>
      </c>
      <c r="M316" s="1">
        <v>8.6222931742668152E-2</v>
      </c>
      <c r="N316" s="1">
        <v>0.16112443804740911</v>
      </c>
      <c r="O316" s="1">
        <v>6.1054764955770224E-5</v>
      </c>
      <c r="P316" s="1">
        <v>0.1447372883558273</v>
      </c>
      <c r="Q316" s="1">
        <v>0.84149569272994995</v>
      </c>
      <c r="R316" s="5">
        <f t="shared" si="1"/>
        <v>1.4773013374860966</v>
      </c>
    </row>
    <row r="317" spans="1:18" ht="15.75" customHeight="1" x14ac:dyDescent="0.25">
      <c r="A317" s="2">
        <v>315</v>
      </c>
      <c r="B317" s="1">
        <v>5.6414023041725159E-2</v>
      </c>
      <c r="C317" s="1">
        <v>4.4773183617508039E-5</v>
      </c>
      <c r="D317" s="1">
        <v>0.13159190118312841</v>
      </c>
      <c r="E317" s="1">
        <v>1.513499021530151E-2</v>
      </c>
      <c r="F317" s="1">
        <v>3.7621151655912399E-2</v>
      </c>
      <c r="G317" s="1">
        <v>0.98608154058456421</v>
      </c>
      <c r="H317" s="1">
        <v>7.9703386290930212E-5</v>
      </c>
      <c r="I317" s="1">
        <v>8.6138694314286113E-5</v>
      </c>
      <c r="J317" s="1">
        <v>6.288750228122808E-6</v>
      </c>
      <c r="K317" s="1">
        <v>8.3619523793458939E-3</v>
      </c>
      <c r="L317" s="1">
        <v>8.7765329226385802E-5</v>
      </c>
      <c r="M317" s="1">
        <v>8.5971787571907043E-2</v>
      </c>
      <c r="N317" s="1">
        <v>6.68192058801651E-2</v>
      </c>
      <c r="O317" s="1">
        <v>2.827988937497139E-4</v>
      </c>
      <c r="P317" s="1">
        <v>0.14918100833892819</v>
      </c>
      <c r="Q317" s="1">
        <v>0.33476671576499939</v>
      </c>
      <c r="R317" s="5">
        <f t="shared" si="1"/>
        <v>1.8725317448534042</v>
      </c>
    </row>
    <row r="318" spans="1:18" ht="15.75" customHeight="1" x14ac:dyDescent="0.25">
      <c r="A318" s="2">
        <v>316</v>
      </c>
      <c r="B318" s="1">
        <v>5.6702606379985809E-2</v>
      </c>
      <c r="C318" s="1">
        <v>4.1368822567164898E-3</v>
      </c>
      <c r="D318" s="1">
        <v>0.13747011125087741</v>
      </c>
      <c r="E318" s="1">
        <v>1.5383445657789711E-2</v>
      </c>
      <c r="F318" s="1">
        <v>3.8318771868944168E-2</v>
      </c>
      <c r="G318" s="1">
        <v>2.4635400041006511E-4</v>
      </c>
      <c r="H318" s="1">
        <v>1.377119403332472E-2</v>
      </c>
      <c r="I318" s="1">
        <v>0.12188320606946949</v>
      </c>
      <c r="J318" s="1">
        <v>5.9998645156156272E-5</v>
      </c>
      <c r="K318" s="1">
        <v>1.5279971063137049E-2</v>
      </c>
      <c r="L318" s="1">
        <v>2.370713977143168E-3</v>
      </c>
      <c r="M318" s="1">
        <v>0.1191299930214882</v>
      </c>
      <c r="N318" s="1">
        <v>7.3501154780387878E-2</v>
      </c>
      <c r="O318" s="1">
        <v>3.14189528580755E-4</v>
      </c>
      <c r="P318" s="1">
        <v>0.14623089134693151</v>
      </c>
      <c r="Q318" s="1">
        <v>1.9689656794071201E-2</v>
      </c>
      <c r="R318" s="5">
        <f t="shared" si="1"/>
        <v>0.76448914067441387</v>
      </c>
    </row>
    <row r="319" spans="1:18" ht="15.75" customHeight="1" x14ac:dyDescent="0.25">
      <c r="A319" s="2">
        <v>317</v>
      </c>
      <c r="B319" s="1">
        <v>4.835578054189682E-2</v>
      </c>
      <c r="C319" s="1">
        <v>2.219599082309287E-5</v>
      </c>
      <c r="D319" s="1">
        <v>0.13214756548404691</v>
      </c>
      <c r="E319" s="1">
        <v>1.5132946893572811E-2</v>
      </c>
      <c r="F319" s="1">
        <v>3.7807196378707893E-2</v>
      </c>
      <c r="G319" s="1">
        <v>5.0460139755159616E-4</v>
      </c>
      <c r="H319" s="1">
        <v>5.9117283672094354E-3</v>
      </c>
      <c r="I319" s="1">
        <v>9.8197189799975604E-5</v>
      </c>
      <c r="J319" s="1">
        <v>5.559073542826809E-6</v>
      </c>
      <c r="K319" s="1">
        <v>8.5277976468205452E-3</v>
      </c>
      <c r="L319" s="1">
        <v>5.5460717703681439E-5</v>
      </c>
      <c r="M319" s="1">
        <v>8.5816368460655212E-2</v>
      </c>
      <c r="N319" s="1">
        <v>6.6278934478759766E-2</v>
      </c>
      <c r="O319" s="1">
        <v>0.97294044494628906</v>
      </c>
      <c r="P319" s="1">
        <v>0.14447550475597379</v>
      </c>
      <c r="Q319" s="1">
        <v>0.85869956016540527</v>
      </c>
      <c r="R319" s="5">
        <f t="shared" si="1"/>
        <v>2.3767798424887587</v>
      </c>
    </row>
    <row r="320" spans="1:18" ht="15.75" customHeight="1" x14ac:dyDescent="0.25">
      <c r="A320" s="2">
        <v>318</v>
      </c>
      <c r="B320" s="1">
        <v>4.8419702798128128E-2</v>
      </c>
      <c r="C320" s="1">
        <v>4.7948458814062178E-5</v>
      </c>
      <c r="D320" s="1">
        <v>0.13154883682727811</v>
      </c>
      <c r="E320" s="1">
        <v>1.513250544667244E-2</v>
      </c>
      <c r="F320" s="1">
        <v>3.7637040019035339E-2</v>
      </c>
      <c r="G320" s="1">
        <v>2.2883598285261539E-4</v>
      </c>
      <c r="H320" s="1">
        <v>0.71294599771499634</v>
      </c>
      <c r="I320" s="1">
        <v>2.7734541799873108E-4</v>
      </c>
      <c r="J320" s="1">
        <v>1.257176882063504E-5</v>
      </c>
      <c r="K320" s="1">
        <v>8.7141944095492363E-3</v>
      </c>
      <c r="L320" s="1">
        <v>1.0589647572487591E-3</v>
      </c>
      <c r="M320" s="1">
        <v>0.1477561891078949</v>
      </c>
      <c r="N320" s="1">
        <v>0.2074156999588013</v>
      </c>
      <c r="O320" s="1">
        <v>5.9891328419325873E-5</v>
      </c>
      <c r="P320" s="1">
        <v>0.14535075426101679</v>
      </c>
      <c r="Q320" s="1">
        <v>3.9286157698370522E-4</v>
      </c>
      <c r="R320" s="5">
        <f t="shared" si="1"/>
        <v>1.4569993398345105</v>
      </c>
    </row>
    <row r="321" spans="1:18" ht="15.75" customHeight="1" x14ac:dyDescent="0.25">
      <c r="A321" s="2">
        <v>319</v>
      </c>
      <c r="B321" s="1">
        <v>4.8265073448419571E-2</v>
      </c>
      <c r="C321" s="1">
        <v>2.614626282593235E-5</v>
      </c>
      <c r="D321" s="1">
        <v>0.13157223165035251</v>
      </c>
      <c r="E321" s="1">
        <v>1.513195596635342E-2</v>
      </c>
      <c r="F321" s="1">
        <v>3.7713278084993362E-2</v>
      </c>
      <c r="G321" s="1">
        <v>8.7782362243160605E-5</v>
      </c>
      <c r="H321" s="1">
        <v>0.99540317058563232</v>
      </c>
      <c r="I321" s="1">
        <v>4.9912305257748812E-5</v>
      </c>
      <c r="J321" s="1">
        <v>1.118945874623023E-5</v>
      </c>
      <c r="K321" s="1">
        <v>8.9081497862935066E-3</v>
      </c>
      <c r="L321" s="1">
        <v>5.7524455769453198E-5</v>
      </c>
      <c r="M321" s="1">
        <v>8.6671799421310425E-2</v>
      </c>
      <c r="N321" s="1">
        <v>7.8304193913936615E-2</v>
      </c>
      <c r="O321" s="1">
        <v>6.0011647292412817E-5</v>
      </c>
      <c r="P321" s="1">
        <v>0.14437553286552429</v>
      </c>
      <c r="Q321" s="1">
        <v>1.46494572982192E-3</v>
      </c>
      <c r="R321" s="5">
        <f t="shared" si="1"/>
        <v>1.5481028979447728</v>
      </c>
    </row>
    <row r="322" spans="1:18" ht="15.75" customHeight="1" x14ac:dyDescent="0.25">
      <c r="A322" s="2">
        <v>320</v>
      </c>
      <c r="B322" s="1">
        <v>6.5041869878768921E-2</v>
      </c>
      <c r="C322" s="1">
        <v>2.7876598323928189E-5</v>
      </c>
      <c r="D322" s="1">
        <v>0.13159544765949249</v>
      </c>
      <c r="E322" s="1">
        <v>1.548487786203623E-2</v>
      </c>
      <c r="F322" s="1">
        <v>3.7647303193807602E-2</v>
      </c>
      <c r="G322" s="1">
        <v>4.4397344026947387E-5</v>
      </c>
      <c r="H322" s="1">
        <v>9.2644513642881066E-5</v>
      </c>
      <c r="I322" s="1">
        <v>1.751222007442266E-4</v>
      </c>
      <c r="J322" s="1">
        <v>5.4275519687507767E-6</v>
      </c>
      <c r="K322" s="1">
        <v>0.89169108867645264</v>
      </c>
      <c r="L322" s="1">
        <v>3.2154301879927521E-4</v>
      </c>
      <c r="M322" s="1">
        <v>8.580828458070755E-2</v>
      </c>
      <c r="N322" s="1">
        <v>6.640104204416275E-2</v>
      </c>
      <c r="O322" s="1">
        <v>5.4028994782129303E-5</v>
      </c>
      <c r="P322" s="1">
        <v>0.14438644051551819</v>
      </c>
      <c r="Q322" s="1">
        <v>2.1662484854459759E-2</v>
      </c>
      <c r="R322" s="5">
        <f t="shared" si="1"/>
        <v>1.4604398794876943</v>
      </c>
    </row>
    <row r="323" spans="1:18" ht="15.75" customHeight="1" x14ac:dyDescent="0.25">
      <c r="A323" s="2">
        <v>321</v>
      </c>
      <c r="B323" s="1">
        <v>0.25348386168479919</v>
      </c>
      <c r="C323" s="1">
        <v>2.6395948952995241E-4</v>
      </c>
      <c r="D323" s="1">
        <v>0.13154709339141851</v>
      </c>
      <c r="E323" s="1">
        <v>1.513288728892803E-2</v>
      </c>
      <c r="F323" s="1">
        <v>3.7640511989593513E-2</v>
      </c>
      <c r="G323" s="1">
        <v>1.457217731513083E-4</v>
      </c>
      <c r="H323" s="1">
        <v>1.2740449164994061E-4</v>
      </c>
      <c r="I323" s="1">
        <v>6.8680162075906992E-4</v>
      </c>
      <c r="J323" s="1">
        <v>1.2069194781361149E-5</v>
      </c>
      <c r="K323" s="1">
        <v>4.6757224947214127E-2</v>
      </c>
      <c r="L323" s="1">
        <v>9.0760950115509331E-5</v>
      </c>
      <c r="M323" s="1">
        <v>0.55492091178894043</v>
      </c>
      <c r="N323" s="1">
        <v>6.9882385432720184E-2</v>
      </c>
      <c r="O323" s="1">
        <v>6.6936576331499964E-5</v>
      </c>
      <c r="P323" s="1">
        <v>0.14451904594898221</v>
      </c>
      <c r="Q323" s="1">
        <v>3.804025799036026E-2</v>
      </c>
      <c r="R323" s="5">
        <f t="shared" si="1"/>
        <v>1.2933178345592751</v>
      </c>
    </row>
    <row r="324" spans="1:18" ht="15.75" customHeight="1" x14ac:dyDescent="0.25">
      <c r="A324" s="2">
        <v>322</v>
      </c>
      <c r="B324" s="1">
        <v>4.8307128250598907E-2</v>
      </c>
      <c r="C324" s="1">
        <v>3.69942863471806E-4</v>
      </c>
      <c r="D324" s="1">
        <v>0.13154557347297671</v>
      </c>
      <c r="E324" s="1">
        <v>0.79201614856719971</v>
      </c>
      <c r="F324" s="1">
        <v>3.7646546959877007E-2</v>
      </c>
      <c r="G324" s="1">
        <v>1.6326064360328019E-4</v>
      </c>
      <c r="H324" s="1">
        <v>8.0000155139714479E-4</v>
      </c>
      <c r="I324" s="1">
        <v>7.3949675424955785E-5</v>
      </c>
      <c r="J324" s="1">
        <v>1.7584086890565231E-5</v>
      </c>
      <c r="K324" s="1">
        <v>8.8472692295908928E-3</v>
      </c>
      <c r="L324" s="1">
        <v>1.063669915311038E-4</v>
      </c>
      <c r="M324" s="1">
        <v>0.2139937877655029</v>
      </c>
      <c r="N324" s="1">
        <v>6.6300354897975922E-2</v>
      </c>
      <c r="O324" s="1">
        <v>8.5839965322520584E-5</v>
      </c>
      <c r="P324" s="1">
        <v>0.14444030821323389</v>
      </c>
      <c r="Q324" s="1">
        <v>7.1486406028270721E-2</v>
      </c>
      <c r="R324" s="5">
        <f t="shared" si="1"/>
        <v>1.5162004691628681</v>
      </c>
    </row>
    <row r="325" spans="1:18" ht="15.75" customHeight="1" x14ac:dyDescent="0.25">
      <c r="A325" s="2">
        <v>323</v>
      </c>
      <c r="B325" s="1">
        <v>4.8673082143068307E-2</v>
      </c>
      <c r="C325" s="1">
        <v>3.293536719866097E-4</v>
      </c>
      <c r="D325" s="1">
        <v>0.8581385612487793</v>
      </c>
      <c r="E325" s="1">
        <v>1.5134311281144621E-2</v>
      </c>
      <c r="F325" s="1">
        <v>3.7705972790718079E-2</v>
      </c>
      <c r="G325" s="1">
        <v>1.4517137606162581E-4</v>
      </c>
      <c r="H325" s="1">
        <v>6.4371369080618024E-4</v>
      </c>
      <c r="I325" s="1">
        <v>1.8266064580529931E-4</v>
      </c>
      <c r="J325" s="1">
        <v>6.5214367168664467E-6</v>
      </c>
      <c r="K325" s="1">
        <v>1.146287843585014E-2</v>
      </c>
      <c r="L325" s="1">
        <v>9.2198730271775275E-5</v>
      </c>
      <c r="M325" s="1">
        <v>8.6037412285804749E-2</v>
      </c>
      <c r="N325" s="1">
        <v>6.6196545958518982E-2</v>
      </c>
      <c r="O325" s="1">
        <v>6.0915135691175237E-5</v>
      </c>
      <c r="P325" s="1">
        <v>0.14437282085418701</v>
      </c>
      <c r="Q325" s="1">
        <v>1.3642513658851389E-3</v>
      </c>
      <c r="R325" s="5">
        <f t="shared" si="1"/>
        <v>1.2705463710512959</v>
      </c>
    </row>
    <row r="326" spans="1:18" ht="15.75" customHeight="1" x14ac:dyDescent="0.25">
      <c r="A326" s="2">
        <v>324</v>
      </c>
      <c r="B326" s="1">
        <v>4.8556134104728699E-2</v>
      </c>
      <c r="C326" s="1">
        <v>0.18837746977806091</v>
      </c>
      <c r="D326" s="1">
        <v>0.69974637031555176</v>
      </c>
      <c r="E326" s="1">
        <v>1.5174181200563909E-2</v>
      </c>
      <c r="F326" s="1">
        <v>3.7684161216020577E-2</v>
      </c>
      <c r="G326" s="1">
        <v>8.7055930634960532E-5</v>
      </c>
      <c r="H326" s="1">
        <v>5.7749403640627861E-4</v>
      </c>
      <c r="I326" s="1">
        <v>1.2906336633022869E-4</v>
      </c>
      <c r="J326" s="1">
        <v>5.743226211052388E-6</v>
      </c>
      <c r="K326" s="1">
        <v>1.084669772535563E-2</v>
      </c>
      <c r="L326" s="1">
        <v>2.2993549646344041E-4</v>
      </c>
      <c r="M326" s="1">
        <v>8.5914105176925659E-2</v>
      </c>
      <c r="N326" s="1">
        <v>6.6805347800254822E-2</v>
      </c>
      <c r="O326" s="1">
        <v>3.3645480289123952E-4</v>
      </c>
      <c r="P326" s="1">
        <v>0.14455270767211911</v>
      </c>
      <c r="Q326" s="1">
        <v>1.356661878526211E-2</v>
      </c>
      <c r="R326" s="5">
        <f t="shared" si="1"/>
        <v>1.3125895406337804</v>
      </c>
    </row>
    <row r="327" spans="1:18" ht="15.75" customHeight="1" x14ac:dyDescent="0.25">
      <c r="A327" s="2">
        <v>325</v>
      </c>
      <c r="B327" s="1">
        <v>4.8293590545654297E-2</v>
      </c>
      <c r="C327" s="1">
        <v>0.78193634748458862</v>
      </c>
      <c r="D327" s="1">
        <v>0.19445307552814481</v>
      </c>
      <c r="E327" s="1">
        <v>1.5134895220398899E-2</v>
      </c>
      <c r="F327" s="1">
        <v>3.7690803408622742E-2</v>
      </c>
      <c r="G327" s="1">
        <v>7.6133277616463602E-5</v>
      </c>
      <c r="H327" s="1">
        <v>1.308726496063173E-3</v>
      </c>
      <c r="I327" s="1">
        <v>5.2531704568536952E-5</v>
      </c>
      <c r="J327" s="1">
        <v>6.315261543932138E-6</v>
      </c>
      <c r="K327" s="1">
        <v>9.0148579329252243E-3</v>
      </c>
      <c r="L327" s="1">
        <v>1.3071509602013981E-4</v>
      </c>
      <c r="M327" s="1">
        <v>0.10692575573921199</v>
      </c>
      <c r="N327" s="1">
        <v>8.2777194678783417E-2</v>
      </c>
      <c r="O327" s="1">
        <v>2.763389237225056E-2</v>
      </c>
      <c r="P327" s="1">
        <v>0.1443830132484436</v>
      </c>
      <c r="Q327" s="1">
        <v>1.577699207700789E-3</v>
      </c>
      <c r="R327" s="5">
        <f t="shared" si="1"/>
        <v>1.4513955472025373</v>
      </c>
    </row>
    <row r="328" spans="1:18" ht="15.75" customHeight="1" x14ac:dyDescent="0.25">
      <c r="A328" s="2">
        <v>326</v>
      </c>
      <c r="B328" s="1">
        <v>5.1529999822378159E-2</v>
      </c>
      <c r="C328" s="1">
        <v>1.0598248336464171E-3</v>
      </c>
      <c r="D328" s="1">
        <v>0.69709569215774536</v>
      </c>
      <c r="E328" s="1">
        <v>1.6278892755508419E-2</v>
      </c>
      <c r="F328" s="1">
        <v>5.4675254970788963E-2</v>
      </c>
      <c r="G328" s="1">
        <v>2.5735043891472739E-5</v>
      </c>
      <c r="H328" s="1">
        <v>5.1849136070813977E-5</v>
      </c>
      <c r="I328" s="1">
        <v>1.475516619393602E-4</v>
      </c>
      <c r="J328" s="1">
        <v>4.9819491323432894E-6</v>
      </c>
      <c r="K328" s="1">
        <v>1.01495161652565E-2</v>
      </c>
      <c r="L328" s="1">
        <v>8.7829146650619805E-5</v>
      </c>
      <c r="M328" s="1">
        <v>8.5817486047744751E-2</v>
      </c>
      <c r="N328" s="1">
        <v>6.6190265119075775E-2</v>
      </c>
      <c r="O328" s="1">
        <v>6.2498766055796295E-5</v>
      </c>
      <c r="P328" s="1">
        <v>0.14436781406402591</v>
      </c>
      <c r="Q328" s="1">
        <v>3.9218037272803491E-4</v>
      </c>
      <c r="R328" s="5">
        <f t="shared" si="1"/>
        <v>1.1279373720126387</v>
      </c>
    </row>
    <row r="329" spans="1:18" ht="15.75" customHeight="1" x14ac:dyDescent="0.25">
      <c r="A329" s="2">
        <v>327</v>
      </c>
      <c r="B329" s="1">
        <v>4.8169907182455063E-2</v>
      </c>
      <c r="C329" s="1">
        <v>2.782961564662401E-5</v>
      </c>
      <c r="D329" s="1">
        <v>0.13157403469085691</v>
      </c>
      <c r="E329" s="1">
        <v>0.44496932625770569</v>
      </c>
      <c r="F329" s="1">
        <v>3.7665810436010361E-2</v>
      </c>
      <c r="G329" s="1">
        <v>1.02158504887484E-4</v>
      </c>
      <c r="H329" s="1">
        <v>3.0033192597329621E-3</v>
      </c>
      <c r="I329" s="1">
        <v>1.5927838103380049E-4</v>
      </c>
      <c r="J329" s="1">
        <v>1.0924526577582579E-5</v>
      </c>
      <c r="K329" s="1">
        <v>1.036376506090164E-2</v>
      </c>
      <c r="L329" s="1">
        <v>1.881001080619171E-4</v>
      </c>
      <c r="M329" s="1">
        <v>0.1329420059919357</v>
      </c>
      <c r="N329" s="1">
        <v>7.5039610266685486E-2</v>
      </c>
      <c r="O329" s="1">
        <v>1.15490700409282E-4</v>
      </c>
      <c r="P329" s="1">
        <v>0.1444031149148941</v>
      </c>
      <c r="Q329" s="1">
        <v>2.6508592069149021E-2</v>
      </c>
      <c r="R329" s="5">
        <f t="shared" si="1"/>
        <v>1.0552432679669437</v>
      </c>
    </row>
    <row r="330" spans="1:18" ht="15.75" customHeight="1" x14ac:dyDescent="0.25">
      <c r="A330" s="2">
        <v>328</v>
      </c>
      <c r="B330" s="1">
        <v>4.81746606528759E-2</v>
      </c>
      <c r="C330" s="1">
        <v>3.7677880754927173E-5</v>
      </c>
      <c r="D330" s="1">
        <v>0.13156867027282709</v>
      </c>
      <c r="E330" s="1">
        <v>0.16212575137615201</v>
      </c>
      <c r="F330" s="1">
        <v>3.7665832787752151E-2</v>
      </c>
      <c r="G330" s="1">
        <v>1.5433612861670551E-4</v>
      </c>
      <c r="H330" s="1">
        <v>7.9293036833405495E-4</v>
      </c>
      <c r="I330" s="1">
        <v>8.8142394088208675E-4</v>
      </c>
      <c r="J330" s="1">
        <v>1.7632584786042571E-4</v>
      </c>
      <c r="K330" s="1">
        <v>1.0283993557095529E-2</v>
      </c>
      <c r="L330" s="1">
        <v>0.25495815277099609</v>
      </c>
      <c r="M330" s="1">
        <v>8.5951410233974457E-2</v>
      </c>
      <c r="N330" s="1">
        <v>6.7023463547229767E-2</v>
      </c>
      <c r="O330" s="1">
        <v>5.7942634157370783E-5</v>
      </c>
      <c r="P330" s="1">
        <v>0.14438422024250031</v>
      </c>
      <c r="Q330" s="1">
        <v>0.36595126986503601</v>
      </c>
      <c r="R330" s="5">
        <f t="shared" si="1"/>
        <v>1.310188062107045</v>
      </c>
    </row>
    <row r="331" spans="1:18" ht="15.75" customHeight="1" x14ac:dyDescent="0.25">
      <c r="A331" s="2">
        <v>329</v>
      </c>
      <c r="B331" s="1">
        <v>0.60119330883026123</v>
      </c>
      <c r="C331" s="1">
        <v>3.0746970878681168E-5</v>
      </c>
      <c r="D331" s="1">
        <v>0.13156451284885409</v>
      </c>
      <c r="E331" s="1">
        <v>1.5132183209061619E-2</v>
      </c>
      <c r="F331" s="1">
        <v>0.31649330258369451</v>
      </c>
      <c r="G331" s="1">
        <v>1.3588923320639881E-4</v>
      </c>
      <c r="H331" s="1">
        <v>1.4702425338327879E-2</v>
      </c>
      <c r="I331" s="1">
        <v>4.2276372550986713E-4</v>
      </c>
      <c r="J331" s="1">
        <v>6.5806589191197418E-6</v>
      </c>
      <c r="K331" s="1">
        <v>0.15039741992950439</v>
      </c>
      <c r="L331" s="1">
        <v>3.035651461686939E-4</v>
      </c>
      <c r="M331" s="1">
        <v>8.5952341556549072E-2</v>
      </c>
      <c r="N331" s="1">
        <v>6.7125782370567322E-2</v>
      </c>
      <c r="O331" s="1">
        <v>5.3688054322265089E-5</v>
      </c>
      <c r="P331" s="1">
        <v>0.1443776190280914</v>
      </c>
      <c r="Q331" s="1">
        <v>3.7095542065799241E-3</v>
      </c>
      <c r="R331" s="5">
        <f t="shared" si="1"/>
        <v>1.5316016836904964</v>
      </c>
    </row>
    <row r="332" spans="1:18" ht="15.75" customHeight="1" x14ac:dyDescent="0.25">
      <c r="A332" s="2">
        <v>330</v>
      </c>
      <c r="B332" s="1">
        <v>5.180402472615242E-2</v>
      </c>
      <c r="C332" s="1">
        <v>3.1059654429554939E-4</v>
      </c>
      <c r="D332" s="1">
        <v>0.1315774470567703</v>
      </c>
      <c r="E332" s="1">
        <v>1.5131667256355291E-2</v>
      </c>
      <c r="F332" s="1">
        <v>3.7677332758903503E-2</v>
      </c>
      <c r="G332" s="1">
        <v>3.3794081537052989E-4</v>
      </c>
      <c r="H332" s="1">
        <v>0.43169847130775452</v>
      </c>
      <c r="I332" s="1">
        <v>0.21010147035121921</v>
      </c>
      <c r="J332" s="1">
        <v>1.313978713005781E-2</v>
      </c>
      <c r="K332" s="1">
        <v>2.1157067269086841E-2</v>
      </c>
      <c r="L332" s="1">
        <v>2.4717589840292931E-3</v>
      </c>
      <c r="M332" s="1">
        <v>8.6389735341072083E-2</v>
      </c>
      <c r="N332" s="1">
        <v>7.5097829103469849E-2</v>
      </c>
      <c r="O332" s="1">
        <v>5.8962279581464827E-5</v>
      </c>
      <c r="P332" s="1">
        <v>0.14457160234451291</v>
      </c>
      <c r="Q332" s="1">
        <v>5.6407656520605087E-3</v>
      </c>
      <c r="R332" s="5">
        <f t="shared" si="1"/>
        <v>1.2271664589206921</v>
      </c>
    </row>
    <row r="333" spans="1:18" ht="15.75" customHeight="1" x14ac:dyDescent="0.25">
      <c r="A333" s="2">
        <v>331</v>
      </c>
      <c r="B333" s="1">
        <v>4.8973903059959412E-2</v>
      </c>
      <c r="C333" s="1">
        <v>8.7924848776310682E-4</v>
      </c>
      <c r="D333" s="1">
        <v>0.13181875646114349</v>
      </c>
      <c r="E333" s="1">
        <v>1.514209900051355E-2</v>
      </c>
      <c r="F333" s="1">
        <v>3.8463544100522988E-2</v>
      </c>
      <c r="G333" s="1">
        <v>7.9064798774197698E-4</v>
      </c>
      <c r="H333" s="1">
        <v>1.405328512191772E-3</v>
      </c>
      <c r="I333" s="1">
        <v>4.276441759429872E-4</v>
      </c>
      <c r="J333" s="1">
        <v>6.0180864238645881E-6</v>
      </c>
      <c r="K333" s="1">
        <v>9.0473070740699768E-3</v>
      </c>
      <c r="L333" s="1">
        <v>3.4358625998720532E-4</v>
      </c>
      <c r="M333" s="1">
        <v>8.5877060890197754E-2</v>
      </c>
      <c r="N333" s="1">
        <v>6.6192083060741425E-2</v>
      </c>
      <c r="O333" s="1">
        <v>6.3159946876112372E-5</v>
      </c>
      <c r="P333" s="1">
        <v>0.14449064433574679</v>
      </c>
      <c r="Q333" s="1">
        <v>0.99475705623626709</v>
      </c>
      <c r="R333" s="5">
        <f t="shared" si="1"/>
        <v>1.5386780876760895</v>
      </c>
    </row>
    <row r="334" spans="1:18" ht="15.75" customHeight="1" x14ac:dyDescent="0.25">
      <c r="A334" s="2">
        <v>332</v>
      </c>
      <c r="B334" s="1">
        <v>4.8280470073223107E-2</v>
      </c>
      <c r="C334" s="1">
        <v>4.1668492485769093E-5</v>
      </c>
      <c r="D334" s="1">
        <v>0.13907717168331149</v>
      </c>
      <c r="E334" s="1">
        <v>0.10408817231655119</v>
      </c>
      <c r="F334" s="1">
        <v>3.793807327747345E-2</v>
      </c>
      <c r="G334" s="1">
        <v>4.8183232138399028E-5</v>
      </c>
      <c r="H334" s="1">
        <v>1.1759861808968711E-4</v>
      </c>
      <c r="I334" s="1">
        <v>7.3113245889544487E-4</v>
      </c>
      <c r="J334" s="1">
        <v>1.006453385343775E-5</v>
      </c>
      <c r="K334" s="1">
        <v>9.8503921180963516E-3</v>
      </c>
      <c r="L334" s="1">
        <v>3.1878679874353111E-4</v>
      </c>
      <c r="M334" s="1">
        <v>8.6657315492630005E-2</v>
      </c>
      <c r="N334" s="1">
        <v>6.7742213606834412E-2</v>
      </c>
      <c r="O334" s="1">
        <v>5.4105297749629237E-5</v>
      </c>
      <c r="P334" s="1">
        <v>0.1443959325551987</v>
      </c>
      <c r="Q334" s="1">
        <v>0.89310413599014282</v>
      </c>
      <c r="R334" s="5">
        <f t="shared" si="1"/>
        <v>1.5324554165454174</v>
      </c>
    </row>
    <row r="335" spans="1:18" ht="15.75" customHeight="1" x14ac:dyDescent="0.25">
      <c r="A335" s="2">
        <v>333</v>
      </c>
      <c r="B335" s="1">
        <v>0.1557776927947998</v>
      </c>
      <c r="C335" s="1">
        <v>1.9028319045901299E-2</v>
      </c>
      <c r="D335" s="1">
        <v>0.13157521188259119</v>
      </c>
      <c r="E335" s="1">
        <v>1.513552758842707E-2</v>
      </c>
      <c r="F335" s="1">
        <v>3.8139928132295609E-2</v>
      </c>
      <c r="G335" s="1">
        <v>9.4193630502559245E-5</v>
      </c>
      <c r="H335" s="1">
        <v>2.553393598645926E-3</v>
      </c>
      <c r="I335" s="1">
        <v>6.5998785430565476E-5</v>
      </c>
      <c r="J335" s="1">
        <v>5.7692177506396547E-6</v>
      </c>
      <c r="K335" s="1">
        <v>8.7927831336855888E-3</v>
      </c>
      <c r="L335" s="1">
        <v>1.003079378278926E-4</v>
      </c>
      <c r="M335" s="1">
        <v>8.6027428507804871E-2</v>
      </c>
      <c r="N335" s="1">
        <v>0.36103147268295288</v>
      </c>
      <c r="O335" s="1">
        <v>7.001513586146757E-5</v>
      </c>
      <c r="P335" s="1">
        <v>0.14458608627319339</v>
      </c>
      <c r="Q335" s="1">
        <v>4.7202242421917617E-4</v>
      </c>
      <c r="R335" s="5">
        <f t="shared" si="1"/>
        <v>0.96345615077188995</v>
      </c>
    </row>
    <row r="336" spans="1:18" ht="15.75" customHeight="1" x14ac:dyDescent="0.25">
      <c r="A336" s="2">
        <v>334</v>
      </c>
      <c r="B336" s="1">
        <v>4.8305757343769067E-2</v>
      </c>
      <c r="C336" s="1">
        <v>0.34429961442947388</v>
      </c>
      <c r="D336" s="1">
        <v>0.13181231915950781</v>
      </c>
      <c r="E336" s="1">
        <v>2.136955596506596E-2</v>
      </c>
      <c r="F336" s="1">
        <v>3.7625733762979507E-2</v>
      </c>
      <c r="G336" s="1">
        <v>2.22110073082149E-4</v>
      </c>
      <c r="H336" s="1">
        <v>1.788012217730284E-3</v>
      </c>
      <c r="I336" s="1">
        <v>3.2214098609983921E-4</v>
      </c>
      <c r="J336" s="1">
        <v>7.4288668656663503E-6</v>
      </c>
      <c r="K336" s="1">
        <v>8.8925790041685104E-3</v>
      </c>
      <c r="L336" s="1">
        <v>3.8549496093764901E-4</v>
      </c>
      <c r="M336" s="1">
        <v>8.7796546518802643E-2</v>
      </c>
      <c r="N336" s="1">
        <v>0.175105094909668</v>
      </c>
      <c r="O336" s="1">
        <v>7.255819218698889E-5</v>
      </c>
      <c r="P336" s="1">
        <v>0.14459531009197241</v>
      </c>
      <c r="Q336" s="1">
        <v>8.042612171266228E-5</v>
      </c>
      <c r="R336" s="5">
        <f t="shared" si="1"/>
        <v>1.0026806826040229</v>
      </c>
    </row>
    <row r="337" spans="1:18" ht="15.75" customHeight="1" x14ac:dyDescent="0.25">
      <c r="A337" s="2">
        <v>335</v>
      </c>
      <c r="B337" s="1">
        <v>8.014601469039917E-2</v>
      </c>
      <c r="C337" s="1">
        <v>7.2493101470172405E-5</v>
      </c>
      <c r="D337" s="1">
        <v>0.13207188248634341</v>
      </c>
      <c r="E337" s="1">
        <v>0.24162185192108149</v>
      </c>
      <c r="F337" s="1">
        <v>3.7675909698009491E-2</v>
      </c>
      <c r="G337" s="1">
        <v>6.8509034463204443E-5</v>
      </c>
      <c r="H337" s="1">
        <v>4.5292280265130103E-4</v>
      </c>
      <c r="I337" s="1">
        <v>2.2587948478758341E-4</v>
      </c>
      <c r="J337" s="1">
        <v>5.6934045460366178E-6</v>
      </c>
      <c r="K337" s="1">
        <v>9.6540935337543488E-3</v>
      </c>
      <c r="L337" s="1">
        <v>4.98239416629076E-4</v>
      </c>
      <c r="M337" s="1">
        <v>8.5818901658058167E-2</v>
      </c>
      <c r="N337" s="1">
        <v>6.6174350678920746E-2</v>
      </c>
      <c r="O337" s="1">
        <v>5.8391844504512853E-5</v>
      </c>
      <c r="P337" s="1">
        <v>0.14436045289039609</v>
      </c>
      <c r="Q337" s="1">
        <v>0.79433363676071167</v>
      </c>
      <c r="R337" s="5">
        <f t="shared" si="1"/>
        <v>1.5932392234067265</v>
      </c>
    </row>
    <row r="338" spans="1:18" ht="15.75" customHeight="1" x14ac:dyDescent="0.25">
      <c r="A338" s="2">
        <v>336</v>
      </c>
      <c r="B338" s="1">
        <v>4.8443149775266647E-2</v>
      </c>
      <c r="C338" s="1">
        <v>7.9535436816513538E-4</v>
      </c>
      <c r="D338" s="1">
        <v>0.13178844749927521</v>
      </c>
      <c r="E338" s="1">
        <v>0.87547546625137329</v>
      </c>
      <c r="F338" s="1">
        <v>3.7692934274673462E-2</v>
      </c>
      <c r="G338" s="1">
        <v>2.3791834246367219E-4</v>
      </c>
      <c r="H338" s="1">
        <v>1.246412168256938E-3</v>
      </c>
      <c r="I338" s="1">
        <v>6.6577643156051636E-4</v>
      </c>
      <c r="J338" s="1">
        <v>7.6855894803884439E-6</v>
      </c>
      <c r="K338" s="1">
        <v>9.0201469138264656E-3</v>
      </c>
      <c r="L338" s="1">
        <v>6.3904415583238006E-5</v>
      </c>
      <c r="M338" s="1">
        <v>8.5901141166687012E-2</v>
      </c>
      <c r="N338" s="1">
        <v>6.6459096968173981E-2</v>
      </c>
      <c r="O338" s="1">
        <v>3.2006195397116238E-4</v>
      </c>
      <c r="P338" s="1">
        <v>0.1444281488656998</v>
      </c>
      <c r="Q338" s="1">
        <v>0.14981970191001889</v>
      </c>
      <c r="R338" s="5">
        <f t="shared" si="1"/>
        <v>1.5523653468944758</v>
      </c>
    </row>
    <row r="339" spans="1:18" ht="15.75" customHeight="1" x14ac:dyDescent="0.25">
      <c r="A339" s="2">
        <v>337</v>
      </c>
      <c r="B339" s="1">
        <v>4.8378936946392059E-2</v>
      </c>
      <c r="C339" s="1">
        <v>3.4339699777774507E-4</v>
      </c>
      <c r="D339" s="1">
        <v>0.13156513869762421</v>
      </c>
      <c r="E339" s="1">
        <v>1.515223644673824E-2</v>
      </c>
      <c r="F339" s="1">
        <v>3.7864275276660919E-2</v>
      </c>
      <c r="G339" s="1">
        <v>5.1616306882351637E-4</v>
      </c>
      <c r="H339" s="1">
        <v>4.6073785051703448E-4</v>
      </c>
      <c r="I339" s="1">
        <v>6.6946557490155101E-4</v>
      </c>
      <c r="J339" s="1">
        <v>8.9690838649403304E-6</v>
      </c>
      <c r="K339" s="1">
        <v>9.3424636870622635E-3</v>
      </c>
      <c r="L339" s="1">
        <v>5.7084986474364996E-4</v>
      </c>
      <c r="M339" s="1">
        <v>0.31515344977378851</v>
      </c>
      <c r="N339" s="1">
        <v>6.8260245025157928E-2</v>
      </c>
      <c r="O339" s="1">
        <v>5.8228364650858573E-5</v>
      </c>
      <c r="P339" s="1">
        <v>0.15150786936283109</v>
      </c>
      <c r="Q339" s="1">
        <v>0.69104564189910889</v>
      </c>
      <c r="R339" s="5">
        <f t="shared" si="1"/>
        <v>1.4708980679206434</v>
      </c>
    </row>
    <row r="340" spans="1:18" ht="15.75" customHeight="1" x14ac:dyDescent="0.25">
      <c r="A340" s="2">
        <v>338</v>
      </c>
      <c r="B340" s="1">
        <v>5.2108567208051682E-2</v>
      </c>
      <c r="C340" s="1">
        <v>1.513252616859972E-3</v>
      </c>
      <c r="D340" s="1">
        <v>0.13180854916572571</v>
      </c>
      <c r="E340" s="1">
        <v>2.4138193577528E-2</v>
      </c>
      <c r="F340" s="1">
        <v>3.7937372922897339E-2</v>
      </c>
      <c r="G340" s="1">
        <v>3.7147253169678152E-4</v>
      </c>
      <c r="H340" s="1">
        <v>1.8157778307795521E-2</v>
      </c>
      <c r="I340" s="1">
        <v>1.524601480923593E-3</v>
      </c>
      <c r="J340" s="1">
        <v>4.9314548959955573E-4</v>
      </c>
      <c r="K340" s="1">
        <v>1.5479727648198599E-2</v>
      </c>
      <c r="L340" s="1">
        <v>1.3650645269081001E-3</v>
      </c>
      <c r="M340" s="1">
        <v>0.36214914917945862</v>
      </c>
      <c r="N340" s="1">
        <v>7.1602202951908112E-2</v>
      </c>
      <c r="O340" s="1">
        <v>6.1843167059123516E-3</v>
      </c>
      <c r="P340" s="1">
        <v>0.14621622860431671</v>
      </c>
      <c r="Q340" s="1">
        <v>6.6815948230214417E-5</v>
      </c>
      <c r="R340" s="5">
        <f t="shared" si="1"/>
        <v>0.87111643886601087</v>
      </c>
    </row>
    <row r="341" spans="1:18" ht="15.75" customHeight="1" x14ac:dyDescent="0.25">
      <c r="A341" s="2">
        <v>339</v>
      </c>
      <c r="B341" s="1">
        <v>4.8525512218475342E-2</v>
      </c>
      <c r="C341" s="1">
        <v>0.150020956993103</v>
      </c>
      <c r="D341" s="1">
        <v>0.13177488744258881</v>
      </c>
      <c r="E341" s="1">
        <v>2.657698281109333E-2</v>
      </c>
      <c r="F341" s="1">
        <v>3.7632178515195847E-2</v>
      </c>
      <c r="G341" s="1">
        <v>2.7436212985776359E-4</v>
      </c>
      <c r="H341" s="1">
        <v>1.844127313233912E-3</v>
      </c>
      <c r="I341" s="1">
        <v>9.491940145380795E-4</v>
      </c>
      <c r="J341" s="1">
        <v>8.5399979070643894E-6</v>
      </c>
      <c r="K341" s="1">
        <v>9.0977530926465988E-3</v>
      </c>
      <c r="L341" s="1">
        <v>4.315198166295886E-4</v>
      </c>
      <c r="M341" s="1">
        <v>8.6655154824256897E-2</v>
      </c>
      <c r="N341" s="1">
        <v>0.16012951731681821</v>
      </c>
      <c r="O341" s="1">
        <v>7.7059245086275041E-5</v>
      </c>
      <c r="P341" s="1">
        <v>0.1451263427734375</v>
      </c>
      <c r="Q341" s="1">
        <v>1.415270671714097E-4</v>
      </c>
      <c r="R341" s="5">
        <f t="shared" si="1"/>
        <v>0.79926561557203968</v>
      </c>
    </row>
    <row r="342" spans="1:18" ht="15.75" customHeight="1" x14ac:dyDescent="0.25">
      <c r="A342" s="2">
        <v>340</v>
      </c>
      <c r="B342" s="1">
        <v>0.15555444359779361</v>
      </c>
      <c r="C342" s="1">
        <v>1.312255742959678E-3</v>
      </c>
      <c r="D342" s="1">
        <v>0.13289457559585571</v>
      </c>
      <c r="E342" s="1">
        <v>1.5380332246422769E-2</v>
      </c>
      <c r="F342" s="1">
        <v>3.7693001329898827E-2</v>
      </c>
      <c r="G342" s="1">
        <v>8.225915371440351E-4</v>
      </c>
      <c r="H342" s="1">
        <v>1.5418338589370251E-3</v>
      </c>
      <c r="I342" s="1">
        <v>0.54694318771362305</v>
      </c>
      <c r="J342" s="1">
        <v>6.9128418545005843E-6</v>
      </c>
      <c r="K342" s="1">
        <v>1.332765351980925E-2</v>
      </c>
      <c r="L342" s="1">
        <v>1.381956855766475E-3</v>
      </c>
      <c r="M342" s="1">
        <v>8.5891857743263245E-2</v>
      </c>
      <c r="N342" s="1">
        <v>6.7533344030380249E-2</v>
      </c>
      <c r="O342" s="1">
        <v>5.7793156884144992E-5</v>
      </c>
      <c r="P342" s="1">
        <v>0.1464362442493439</v>
      </c>
      <c r="Q342" s="1">
        <v>4.7220312990248198E-4</v>
      </c>
      <c r="R342" s="5">
        <f t="shared" si="1"/>
        <v>1.2072501871498389</v>
      </c>
    </row>
    <row r="343" spans="1:18" ht="15.75" customHeight="1" x14ac:dyDescent="0.25">
      <c r="A343" s="2">
        <v>341</v>
      </c>
      <c r="B343" s="1">
        <v>4.9225784838199622E-2</v>
      </c>
      <c r="C343" s="1">
        <v>1.516143383923918E-4</v>
      </c>
      <c r="D343" s="1">
        <v>0.1315820515155792</v>
      </c>
      <c r="E343" s="1">
        <v>1.5187695622444149E-2</v>
      </c>
      <c r="F343" s="1">
        <v>3.7867940962314613E-2</v>
      </c>
      <c r="G343" s="1">
        <v>2.7250652783550322E-4</v>
      </c>
      <c r="H343" s="1">
        <v>3.0744071118533611E-3</v>
      </c>
      <c r="I343" s="1">
        <v>5.1777765154838562E-2</v>
      </c>
      <c r="J343" s="1">
        <v>0.86796647310256958</v>
      </c>
      <c r="K343" s="1">
        <v>1.033240091055632E-2</v>
      </c>
      <c r="L343" s="1">
        <v>8.7759888265281916E-4</v>
      </c>
      <c r="M343" s="1">
        <v>8.6257614195346832E-2</v>
      </c>
      <c r="N343" s="1">
        <v>6.6720046103000641E-2</v>
      </c>
      <c r="O343" s="1">
        <v>5.6110980949597433E-5</v>
      </c>
      <c r="P343" s="1">
        <v>0.14436361193656921</v>
      </c>
      <c r="Q343" s="1">
        <v>2.0165527239441872E-3</v>
      </c>
      <c r="R343" s="5">
        <f t="shared" si="1"/>
        <v>1.4677301749070466</v>
      </c>
    </row>
    <row r="344" spans="1:18" ht="15.75" customHeight="1" x14ac:dyDescent="0.25">
      <c r="A344" s="2">
        <v>342</v>
      </c>
      <c r="B344" s="1">
        <v>4.8336341977119453E-2</v>
      </c>
      <c r="C344" s="1">
        <v>4.0019764128373943E-5</v>
      </c>
      <c r="D344" s="1">
        <v>0.13154642283916471</v>
      </c>
      <c r="E344" s="1">
        <v>5.3386420011520393E-2</v>
      </c>
      <c r="F344" s="1">
        <v>3.7659041583538062E-2</v>
      </c>
      <c r="G344" s="1">
        <v>1.161297695944086E-4</v>
      </c>
      <c r="H344" s="1">
        <v>8.482283737976104E-5</v>
      </c>
      <c r="I344" s="1">
        <v>9.0043190866708755E-3</v>
      </c>
      <c r="J344" s="1">
        <v>5.6879102885432084E-6</v>
      </c>
      <c r="K344" s="1">
        <v>8.999137207865715E-3</v>
      </c>
      <c r="L344" s="1">
        <v>4.8862271942198277E-3</v>
      </c>
      <c r="M344" s="1">
        <v>8.5868939757347107E-2</v>
      </c>
      <c r="N344" s="1">
        <v>6.6189967095851898E-2</v>
      </c>
      <c r="O344" s="1">
        <v>3.7756145000457757E-2</v>
      </c>
      <c r="P344" s="1">
        <v>0.40253472328186041</v>
      </c>
      <c r="Q344" s="1">
        <v>3.2224148162640631E-4</v>
      </c>
      <c r="R344" s="5">
        <f t="shared" si="1"/>
        <v>0.88673658679863365</v>
      </c>
    </row>
    <row r="345" spans="1:18" ht="15.75" customHeight="1" x14ac:dyDescent="0.25">
      <c r="A345" s="2">
        <v>343</v>
      </c>
      <c r="B345" s="1">
        <v>4.8378333449363708E-2</v>
      </c>
      <c r="C345" s="1">
        <v>4.9541849875822663E-5</v>
      </c>
      <c r="D345" s="1">
        <v>0.13156282901763919</v>
      </c>
      <c r="E345" s="1">
        <v>0.1343853026628494</v>
      </c>
      <c r="F345" s="1">
        <v>3.7646498531103127E-2</v>
      </c>
      <c r="G345" s="1">
        <v>1.110883240471594E-4</v>
      </c>
      <c r="H345" s="1">
        <v>3.8138299714773888E-4</v>
      </c>
      <c r="I345" s="1">
        <v>2.3072972544468939E-4</v>
      </c>
      <c r="J345" s="1">
        <v>5.5638006415392738E-6</v>
      </c>
      <c r="K345" s="1">
        <v>1.3963723555207251E-2</v>
      </c>
      <c r="L345" s="1">
        <v>2.6428645942360158E-3</v>
      </c>
      <c r="M345" s="1">
        <v>8.5827618837356567E-2</v>
      </c>
      <c r="N345" s="1">
        <v>6.6189877688884735E-2</v>
      </c>
      <c r="O345" s="1">
        <v>4.0395218878984451E-2</v>
      </c>
      <c r="P345" s="1">
        <v>0.27412557601928711</v>
      </c>
      <c r="Q345" s="1">
        <v>1.4823341043666009E-3</v>
      </c>
      <c r="R345" s="5">
        <f t="shared" si="1"/>
        <v>0.83737848403643511</v>
      </c>
    </row>
    <row r="346" spans="1:18" ht="15.75" customHeight="1" x14ac:dyDescent="0.25">
      <c r="A346" s="2">
        <v>344</v>
      </c>
      <c r="B346" s="1">
        <v>4.8188533633947372E-2</v>
      </c>
      <c r="C346" s="1">
        <v>6.3318395405076444E-5</v>
      </c>
      <c r="D346" s="1">
        <v>0.13154937326908109</v>
      </c>
      <c r="E346" s="1">
        <v>1.513256877660751E-2</v>
      </c>
      <c r="F346" s="1">
        <v>3.7641402333974838E-2</v>
      </c>
      <c r="G346" s="1">
        <v>1.492437440901995E-4</v>
      </c>
      <c r="H346" s="1">
        <v>3.2164424657821662E-2</v>
      </c>
      <c r="I346" s="1">
        <v>8.0085323133971542E-5</v>
      </c>
      <c r="J346" s="1">
        <v>5.8719697335618548E-6</v>
      </c>
      <c r="K346" s="1">
        <v>8.5268253460526466E-3</v>
      </c>
      <c r="L346" s="1">
        <v>8.2336235209368169E-5</v>
      </c>
      <c r="M346" s="1">
        <v>8.6255602538585663E-2</v>
      </c>
      <c r="N346" s="1">
        <v>0.1854287385940552</v>
      </c>
      <c r="O346" s="1">
        <v>0.95218342542648315</v>
      </c>
      <c r="P346" s="1">
        <v>0.14453501999378199</v>
      </c>
      <c r="Q346" s="1">
        <v>3.1089088879525661E-3</v>
      </c>
      <c r="R346" s="5">
        <f t="shared" si="1"/>
        <v>1.6450956791259159</v>
      </c>
    </row>
    <row r="347" spans="1:18" ht="15.75" customHeight="1" x14ac:dyDescent="0.25">
      <c r="A347" s="2">
        <v>345</v>
      </c>
      <c r="B347" s="1">
        <v>0.14630238711833951</v>
      </c>
      <c r="C347" s="1">
        <v>2.52121808443917E-5</v>
      </c>
      <c r="D347" s="1">
        <v>0.13155700266361239</v>
      </c>
      <c r="E347" s="1">
        <v>1.513532549142838E-2</v>
      </c>
      <c r="F347" s="1">
        <v>0.73424148559570313</v>
      </c>
      <c r="G347" s="1">
        <v>3.2635311072226607E-5</v>
      </c>
      <c r="H347" s="1">
        <v>5.770660936832428E-5</v>
      </c>
      <c r="I347" s="1">
        <v>1.1169500648975371E-2</v>
      </c>
      <c r="J347" s="1">
        <v>5.6733179008006118E-6</v>
      </c>
      <c r="K347" s="1">
        <v>1.546701975166798E-2</v>
      </c>
      <c r="L347" s="1">
        <v>2.5891109544318169E-5</v>
      </c>
      <c r="M347" s="1">
        <v>8.5820108652114868E-2</v>
      </c>
      <c r="N347" s="1">
        <v>6.6195115447044373E-2</v>
      </c>
      <c r="O347" s="1">
        <v>5.5193155276356258E-5</v>
      </c>
      <c r="P347" s="1">
        <v>0.14435979723930359</v>
      </c>
      <c r="Q347" s="1">
        <v>2.7053297962993379E-3</v>
      </c>
      <c r="R347" s="5">
        <f t="shared" si="1"/>
        <v>1.3531553840884953</v>
      </c>
    </row>
    <row r="348" spans="1:18" ht="15.75" customHeight="1" x14ac:dyDescent="0.25">
      <c r="A348" s="2">
        <v>346</v>
      </c>
      <c r="B348" s="1">
        <v>4.8288244754075997E-2</v>
      </c>
      <c r="C348" s="1">
        <v>2.3958637029863891E-5</v>
      </c>
      <c r="D348" s="1">
        <v>0.131548136472702</v>
      </c>
      <c r="E348" s="1">
        <v>1.5132958069443699E-2</v>
      </c>
      <c r="F348" s="1">
        <v>3.7976816296577447E-2</v>
      </c>
      <c r="G348" s="1">
        <v>4.8429492861032493E-2</v>
      </c>
      <c r="H348" s="1">
        <v>2.3118505487218499E-4</v>
      </c>
      <c r="I348" s="1">
        <v>1.62042080773972E-4</v>
      </c>
      <c r="J348" s="1">
        <v>1.2706367670034521E-5</v>
      </c>
      <c r="K348" s="1">
        <v>8.6536947637796402E-3</v>
      </c>
      <c r="L348" s="1">
        <v>8.4189683548174798E-5</v>
      </c>
      <c r="M348" s="1">
        <v>8.5942819714546204E-2</v>
      </c>
      <c r="N348" s="1">
        <v>6.6179439425468445E-2</v>
      </c>
      <c r="O348" s="1">
        <v>5.4251006076810881E-5</v>
      </c>
      <c r="P348" s="1">
        <v>0.1443618834018707</v>
      </c>
      <c r="Q348" s="1">
        <v>0.99248898029327393</v>
      </c>
      <c r="R348" s="5">
        <f t="shared" si="1"/>
        <v>1.5795707988827417</v>
      </c>
    </row>
    <row r="349" spans="1:18" ht="15.75" customHeight="1" x14ac:dyDescent="0.25">
      <c r="A349" s="2">
        <v>347</v>
      </c>
      <c r="B349" s="1">
        <v>5.6784681975841522E-2</v>
      </c>
      <c r="C349" s="1">
        <v>1.518903882242739E-3</v>
      </c>
      <c r="D349" s="1">
        <v>0.1318537890911102</v>
      </c>
      <c r="E349" s="1">
        <v>1.513940002769232E-2</v>
      </c>
      <c r="F349" s="1">
        <v>3.7853401154279709E-2</v>
      </c>
      <c r="G349" s="1">
        <v>1.5796180814504619E-3</v>
      </c>
      <c r="H349" s="1">
        <v>3.6798581480979919E-2</v>
      </c>
      <c r="I349" s="1">
        <v>8.2856003427878022E-4</v>
      </c>
      <c r="J349" s="1">
        <v>2.0223555111442689E-5</v>
      </c>
      <c r="K349" s="1">
        <v>1.599416509270668E-2</v>
      </c>
      <c r="L349" s="1">
        <v>1.11957429908216E-3</v>
      </c>
      <c r="M349" s="1">
        <v>8.9628271758556366E-2</v>
      </c>
      <c r="N349" s="1">
        <v>0.12726582586765289</v>
      </c>
      <c r="O349" s="1">
        <v>1.128878284362145E-4</v>
      </c>
      <c r="P349" s="1">
        <v>0.15195576846599579</v>
      </c>
      <c r="Q349" s="1">
        <v>0.65676820278167725</v>
      </c>
      <c r="R349" s="5">
        <f t="shared" si="1"/>
        <v>1.3252218553770945</v>
      </c>
    </row>
    <row r="350" spans="1:18" ht="15.75" customHeight="1" x14ac:dyDescent="0.25">
      <c r="A350" s="2">
        <v>348</v>
      </c>
      <c r="B350" s="1">
        <v>4.9690324813127518E-2</v>
      </c>
      <c r="C350" s="1">
        <v>2.4224453954957431E-4</v>
      </c>
      <c r="D350" s="1">
        <v>0.13237540423870089</v>
      </c>
      <c r="E350" s="1">
        <v>1.5188165009021761E-2</v>
      </c>
      <c r="F350" s="1">
        <v>3.7963032722473138E-2</v>
      </c>
      <c r="G350" s="1">
        <v>1.718228159006685E-4</v>
      </c>
      <c r="H350" s="1">
        <v>3.6882740096189082E-4</v>
      </c>
      <c r="I350" s="1">
        <v>1.841004239395261E-3</v>
      </c>
      <c r="J350" s="1">
        <v>5.9735370996349957E-6</v>
      </c>
      <c r="K350" s="1">
        <v>1.0133203119039541E-2</v>
      </c>
      <c r="L350" s="1">
        <v>9.1733445879071951E-4</v>
      </c>
      <c r="M350" s="1">
        <v>8.5869461297988892E-2</v>
      </c>
      <c r="N350" s="1">
        <v>6.6344693303108215E-2</v>
      </c>
      <c r="O350" s="1">
        <v>5.6606073485454538E-5</v>
      </c>
      <c r="P350" s="1">
        <v>0.14453527331352231</v>
      </c>
      <c r="Q350" s="1">
        <v>0.86444419622421265</v>
      </c>
      <c r="R350" s="5">
        <f t="shared" si="1"/>
        <v>1.4101475671063781</v>
      </c>
    </row>
    <row r="351" spans="1:18" ht="15.75" customHeight="1" x14ac:dyDescent="0.25">
      <c r="A351" s="2">
        <v>349</v>
      </c>
      <c r="B351" s="1">
        <v>4.8522785305976868E-2</v>
      </c>
      <c r="C351" s="1">
        <v>8.4038981003686786E-4</v>
      </c>
      <c r="D351" s="1">
        <v>0.1321517080068588</v>
      </c>
      <c r="E351" s="1">
        <v>1.513315923511982E-2</v>
      </c>
      <c r="F351" s="1">
        <v>3.7694968283176422E-2</v>
      </c>
      <c r="G351" s="1">
        <v>2.4912215303629642E-4</v>
      </c>
      <c r="H351" s="1">
        <v>4.4484838144853711E-4</v>
      </c>
      <c r="I351" s="1">
        <v>2.6112151681445539E-4</v>
      </c>
      <c r="J351" s="1">
        <v>6.4184030634351075E-5</v>
      </c>
      <c r="K351" s="1">
        <v>8.8996905833482742E-3</v>
      </c>
      <c r="L351" s="1">
        <v>7.4139056960120797E-4</v>
      </c>
      <c r="M351" s="1">
        <v>8.6212851107120514E-2</v>
      </c>
      <c r="N351" s="1">
        <v>9.8858542740345001E-2</v>
      </c>
      <c r="O351" s="1">
        <v>1.069939826265909E-4</v>
      </c>
      <c r="P351" s="1">
        <v>0.22139602899551389</v>
      </c>
      <c r="Q351" s="1">
        <v>0.29999148845672607</v>
      </c>
      <c r="R351" s="5">
        <f t="shared" si="1"/>
        <v>0.95156927315838402</v>
      </c>
    </row>
    <row r="352" spans="1:18" ht="15.75" customHeight="1" x14ac:dyDescent="0.25">
      <c r="A352" s="2">
        <v>350</v>
      </c>
      <c r="B352" s="1">
        <v>4.8734758049249649E-2</v>
      </c>
      <c r="C352" s="1">
        <v>1.0903729125857351E-3</v>
      </c>
      <c r="D352" s="1">
        <v>0.13211846351623541</v>
      </c>
      <c r="E352" s="1">
        <v>3.5668883472681052E-2</v>
      </c>
      <c r="F352" s="1">
        <v>3.790004551410675E-2</v>
      </c>
      <c r="G352" s="1">
        <v>9.4676704611629248E-4</v>
      </c>
      <c r="H352" s="1">
        <v>5.3899139165878296E-3</v>
      </c>
      <c r="I352" s="1">
        <v>2.1373475901782508E-3</v>
      </c>
      <c r="J352" s="1">
        <v>0.99342560768127441</v>
      </c>
      <c r="K352" s="1">
        <v>9.4637637957930565E-3</v>
      </c>
      <c r="L352" s="1">
        <v>9.8924769554287195E-4</v>
      </c>
      <c r="M352" s="1">
        <v>8.5913687944412231E-2</v>
      </c>
      <c r="N352" s="1">
        <v>6.8321853876113892E-2</v>
      </c>
      <c r="O352" s="1">
        <v>7.4117924668826163E-5</v>
      </c>
      <c r="P352" s="1">
        <v>0.14472576975822449</v>
      </c>
      <c r="Q352" s="1">
        <v>3.3599953167140478E-4</v>
      </c>
      <c r="R352" s="5">
        <f t="shared" si="1"/>
        <v>1.5672366002254421</v>
      </c>
    </row>
    <row r="353" spans="1:18" ht="15.75" customHeight="1" x14ac:dyDescent="0.25">
      <c r="A353" s="2">
        <v>351</v>
      </c>
      <c r="B353" s="1">
        <v>0.85932517051696777</v>
      </c>
      <c r="C353" s="1">
        <v>4.0982857171911753E-5</v>
      </c>
      <c r="D353" s="1">
        <v>0.13156892359256739</v>
      </c>
      <c r="E353" s="1">
        <v>1.5133297070860859E-2</v>
      </c>
      <c r="F353" s="1">
        <v>3.7709150463342667E-2</v>
      </c>
      <c r="G353" s="1">
        <v>3.221601655241102E-4</v>
      </c>
      <c r="H353" s="1">
        <v>3.1514957663603132E-4</v>
      </c>
      <c r="I353" s="1">
        <v>1.496582699473947E-4</v>
      </c>
      <c r="J353" s="1">
        <v>5.3990997912478633E-6</v>
      </c>
      <c r="K353" s="1">
        <v>0.1171949058771133</v>
      </c>
      <c r="L353" s="1">
        <v>9.2734138888772577E-5</v>
      </c>
      <c r="M353" s="1">
        <v>8.581068366765976E-2</v>
      </c>
      <c r="N353" s="1">
        <v>6.624014675617218E-2</v>
      </c>
      <c r="O353" s="1">
        <v>5.9015015722252429E-5</v>
      </c>
      <c r="P353" s="1">
        <v>0.1444013565778732</v>
      </c>
      <c r="Q353" s="1">
        <v>2.867389470338821E-3</v>
      </c>
      <c r="R353" s="5">
        <f t="shared" si="1"/>
        <v>1.4612361231165778</v>
      </c>
    </row>
    <row r="354" spans="1:18" ht="15.75" customHeight="1" x14ac:dyDescent="0.25">
      <c r="A354" s="2">
        <v>352</v>
      </c>
      <c r="B354" s="1">
        <v>0.20562537014484411</v>
      </c>
      <c r="C354" s="1">
        <v>7.2698923759162426E-5</v>
      </c>
      <c r="D354" s="1">
        <v>0.13434712588787079</v>
      </c>
      <c r="E354" s="1">
        <v>1.5131639316678051E-2</v>
      </c>
      <c r="F354" s="1">
        <v>5.7944048196077347E-2</v>
      </c>
      <c r="G354" s="1">
        <v>5.3509866120293743E-5</v>
      </c>
      <c r="H354" s="1">
        <v>2.8132883016951382E-4</v>
      </c>
      <c r="I354" s="1">
        <v>2.9783511999994521E-3</v>
      </c>
      <c r="J354" s="1">
        <v>5.003952537663281E-6</v>
      </c>
      <c r="K354" s="1">
        <v>3.4589581191539757E-2</v>
      </c>
      <c r="L354" s="1">
        <v>9.5082257757894695E-5</v>
      </c>
      <c r="M354" s="1">
        <v>8.5830181837081909E-2</v>
      </c>
      <c r="N354" s="1">
        <v>6.6192835569381714E-2</v>
      </c>
      <c r="O354" s="1">
        <v>5.3721978474641219E-5</v>
      </c>
      <c r="P354" s="1">
        <v>0.1443910151720047</v>
      </c>
      <c r="Q354" s="1">
        <v>1.6160504892468449E-2</v>
      </c>
      <c r="R354" s="5">
        <f t="shared" si="1"/>
        <v>0.7637519992167654</v>
      </c>
    </row>
    <row r="355" spans="1:18" ht="15.75" customHeight="1" x14ac:dyDescent="0.25">
      <c r="A355" s="2">
        <v>353</v>
      </c>
      <c r="B355" s="1">
        <v>5.2417870610952377E-2</v>
      </c>
      <c r="C355" s="1">
        <v>9.2976042651571333E-5</v>
      </c>
      <c r="D355" s="1">
        <v>0.1315670311450958</v>
      </c>
      <c r="E355" s="1">
        <v>1.513427682220936E-2</v>
      </c>
      <c r="F355" s="1">
        <v>3.8023117929697037E-2</v>
      </c>
      <c r="G355" s="1">
        <v>1.247623440576717E-4</v>
      </c>
      <c r="H355" s="1">
        <v>8.2046777242794633E-4</v>
      </c>
      <c r="I355" s="1">
        <v>6.308997399173677E-4</v>
      </c>
      <c r="J355" s="1">
        <v>3.8499962101923302E-5</v>
      </c>
      <c r="K355" s="1">
        <v>1.246974524110556E-2</v>
      </c>
      <c r="L355" s="1">
        <v>3.2418104819953442E-3</v>
      </c>
      <c r="M355" s="1">
        <v>0.30062153935432429</v>
      </c>
      <c r="N355" s="1">
        <v>6.8028539419174194E-2</v>
      </c>
      <c r="O355" s="1">
        <v>7.7372606028802693E-5</v>
      </c>
      <c r="P355" s="1">
        <v>0.14651282131671911</v>
      </c>
      <c r="Q355" s="1">
        <v>0.86392557621002197</v>
      </c>
      <c r="R355" s="5">
        <f t="shared" si="1"/>
        <v>1.6337273069984803</v>
      </c>
    </row>
    <row r="356" spans="1:18" ht="15.75" customHeight="1" x14ac:dyDescent="0.25">
      <c r="A356" s="2">
        <v>354</v>
      </c>
      <c r="B356" s="1">
        <v>4.9817942082881927E-2</v>
      </c>
      <c r="C356" s="1">
        <v>8.2367276772856712E-3</v>
      </c>
      <c r="D356" s="1">
        <v>0.8542168140411377</v>
      </c>
      <c r="E356" s="1">
        <v>1.513421908020973E-2</v>
      </c>
      <c r="F356" s="1">
        <v>3.7791628390550613E-2</v>
      </c>
      <c r="G356" s="1">
        <v>5.4972455836832523E-4</v>
      </c>
      <c r="H356" s="1">
        <v>3.295116825029254E-3</v>
      </c>
      <c r="I356" s="1">
        <v>1.2962447945028539E-3</v>
      </c>
      <c r="J356" s="1">
        <v>5.658341251546517E-6</v>
      </c>
      <c r="K356" s="1">
        <v>9.6261855214834213E-3</v>
      </c>
      <c r="L356" s="1">
        <v>7.3647807585075498E-4</v>
      </c>
      <c r="M356" s="1">
        <v>8.6616590619087219E-2</v>
      </c>
      <c r="N356" s="1">
        <v>7.1088917553424835E-2</v>
      </c>
      <c r="O356" s="1">
        <v>2.5048415409401059E-4</v>
      </c>
      <c r="P356" s="1">
        <v>0.14486256241798401</v>
      </c>
      <c r="Q356" s="1">
        <v>4.2480010539293289E-2</v>
      </c>
      <c r="R356" s="5">
        <f t="shared" si="1"/>
        <v>1.3260053046724352</v>
      </c>
    </row>
    <row r="357" spans="1:18" ht="15.75" customHeight="1" x14ac:dyDescent="0.25">
      <c r="A357" s="2">
        <v>355</v>
      </c>
      <c r="B357" s="1">
        <v>4.8676241189241409E-2</v>
      </c>
      <c r="C357" s="1">
        <v>2.3970961046870801E-4</v>
      </c>
      <c r="D357" s="1">
        <v>0.1315678805112839</v>
      </c>
      <c r="E357" s="1">
        <v>1.529886107891798E-2</v>
      </c>
      <c r="F357" s="1">
        <v>3.77158522605896E-2</v>
      </c>
      <c r="G357" s="1">
        <v>4.2470783228054643E-4</v>
      </c>
      <c r="H357" s="1">
        <v>5.2338824607431889E-3</v>
      </c>
      <c r="I357" s="1">
        <v>1.4604711905121799E-3</v>
      </c>
      <c r="J357" s="1">
        <v>4.4598120439331979E-5</v>
      </c>
      <c r="K357" s="1">
        <v>9.6140056848526001E-3</v>
      </c>
      <c r="L357" s="1">
        <v>1.131343306042254E-3</v>
      </c>
      <c r="M357" s="1">
        <v>8.6330562829971313E-2</v>
      </c>
      <c r="N357" s="1">
        <v>6.8629041314125061E-2</v>
      </c>
      <c r="O357" s="1">
        <v>7.1788323111832142E-5</v>
      </c>
      <c r="P357" s="1">
        <v>0.144576370716095</v>
      </c>
      <c r="Q357" s="1">
        <v>3.7336454261094332E-3</v>
      </c>
      <c r="R357" s="5">
        <f t="shared" si="1"/>
        <v>0.55474896185478428</v>
      </c>
    </row>
    <row r="358" spans="1:18" ht="15.75" customHeight="1" x14ac:dyDescent="0.25">
      <c r="A358" s="2">
        <v>356</v>
      </c>
      <c r="B358" s="1">
        <v>5.1121406257152557E-2</v>
      </c>
      <c r="C358" s="1">
        <v>8.1813959404826164E-3</v>
      </c>
      <c r="D358" s="1">
        <v>0.13211072981357569</v>
      </c>
      <c r="E358" s="1">
        <v>1.6588103026151661E-2</v>
      </c>
      <c r="F358" s="1">
        <v>3.8619700819253922E-2</v>
      </c>
      <c r="G358" s="1">
        <v>9.3601934611797333E-2</v>
      </c>
      <c r="H358" s="1">
        <v>4.5016156509518623E-3</v>
      </c>
      <c r="I358" s="1">
        <v>0.71220356225967407</v>
      </c>
      <c r="J358" s="1">
        <v>0.144828125834465</v>
      </c>
      <c r="K358" s="1">
        <v>1.8464203923940659E-2</v>
      </c>
      <c r="L358" s="1">
        <v>2.754319459199905E-2</v>
      </c>
      <c r="M358" s="1">
        <v>8.9999914169311523E-2</v>
      </c>
      <c r="N358" s="1">
        <v>0.13184542953968051</v>
      </c>
      <c r="O358" s="1">
        <v>6.6589494235813618E-4</v>
      </c>
      <c r="P358" s="1">
        <v>0.1475984454154968</v>
      </c>
      <c r="Q358" s="1">
        <v>2.3362473584711552E-3</v>
      </c>
      <c r="R358" s="5">
        <f t="shared" si="1"/>
        <v>1.6202099041547626</v>
      </c>
    </row>
    <row r="359" spans="1:18" ht="15.75" customHeight="1" x14ac:dyDescent="0.25">
      <c r="A359" s="2">
        <v>357</v>
      </c>
      <c r="B359" s="1">
        <v>4.8672255128622062E-2</v>
      </c>
      <c r="C359" s="1">
        <v>5.2140653133392334E-4</v>
      </c>
      <c r="D359" s="1">
        <v>0.13179439306259161</v>
      </c>
      <c r="E359" s="1">
        <v>1.5164311043918129E-2</v>
      </c>
      <c r="F359" s="1">
        <v>3.7846930325031281E-2</v>
      </c>
      <c r="G359" s="1">
        <v>1.1057736119255419E-3</v>
      </c>
      <c r="H359" s="1">
        <v>7.0308975409716368E-4</v>
      </c>
      <c r="I359" s="1">
        <v>1.9138985080644491E-3</v>
      </c>
      <c r="J359" s="1">
        <v>7.9285591709776781E-6</v>
      </c>
      <c r="K359" s="1">
        <v>9.4821462407708168E-3</v>
      </c>
      <c r="L359" s="1">
        <v>8.0504652578383684E-4</v>
      </c>
      <c r="M359" s="1">
        <v>8.8809825479984283E-2</v>
      </c>
      <c r="N359" s="1">
        <v>7.1694739162921906E-2</v>
      </c>
      <c r="O359" s="1">
        <v>1.2090343807358291E-4</v>
      </c>
      <c r="P359" s="1">
        <v>0.15017108619213099</v>
      </c>
      <c r="Q359" s="1">
        <v>0.99876648187637329</v>
      </c>
      <c r="R359" s="5">
        <f t="shared" si="1"/>
        <v>1.5575802154407938</v>
      </c>
    </row>
    <row r="360" spans="1:18" ht="15.75" customHeight="1" x14ac:dyDescent="0.25">
      <c r="A360" s="2">
        <v>358</v>
      </c>
      <c r="B360" s="1">
        <v>4.8783816397190087E-2</v>
      </c>
      <c r="C360" s="1">
        <v>5.5963644990697503E-4</v>
      </c>
      <c r="D360" s="1">
        <v>0.1315701752901077</v>
      </c>
      <c r="E360" s="1">
        <v>2.5611322373151779E-2</v>
      </c>
      <c r="F360" s="1">
        <v>3.7664495408534997E-2</v>
      </c>
      <c r="G360" s="1">
        <v>2.5704756262712181E-4</v>
      </c>
      <c r="H360" s="1">
        <v>6.8729917984455824E-4</v>
      </c>
      <c r="I360" s="1">
        <v>1.8706180853769181E-3</v>
      </c>
      <c r="J360" s="1">
        <v>2.2837893993710171E-5</v>
      </c>
      <c r="K360" s="1">
        <v>9.3908617272973061E-3</v>
      </c>
      <c r="L360" s="1">
        <v>0.92057722806930542</v>
      </c>
      <c r="M360" s="1">
        <v>8.6151048541069031E-2</v>
      </c>
      <c r="N360" s="1">
        <v>6.6838234663009644E-2</v>
      </c>
      <c r="O360" s="1">
        <v>7.4500072514638305E-5</v>
      </c>
      <c r="P360" s="1">
        <v>0.14480738341808319</v>
      </c>
      <c r="Q360" s="1">
        <v>1.4659890905022619E-2</v>
      </c>
      <c r="R360" s="5">
        <f t="shared" si="1"/>
        <v>1.4895263960370357</v>
      </c>
    </row>
    <row r="361" spans="1:18" ht="15.75" customHeight="1" x14ac:dyDescent="0.25">
      <c r="A361" s="2">
        <v>359</v>
      </c>
      <c r="B361" s="1">
        <v>4.8237547278404243E-2</v>
      </c>
      <c r="C361" s="1">
        <v>3.3587544749025262E-5</v>
      </c>
      <c r="D361" s="1">
        <v>0.13159285485744479</v>
      </c>
      <c r="E361" s="1">
        <v>1.5133822336792949E-2</v>
      </c>
      <c r="F361" s="1">
        <v>3.7638265639543533E-2</v>
      </c>
      <c r="G361" s="1">
        <v>2.5999420904554432E-4</v>
      </c>
      <c r="H361" s="1">
        <v>1.8564690835773941E-3</v>
      </c>
      <c r="I361" s="1">
        <v>2.17214721487835E-4</v>
      </c>
      <c r="J361" s="1">
        <v>8.9044488049694337E-6</v>
      </c>
      <c r="K361" s="1">
        <v>1.2087627314031121E-2</v>
      </c>
      <c r="L361" s="1">
        <v>2.6434255414642388E-4</v>
      </c>
      <c r="M361" s="1">
        <v>0.68417006731033325</v>
      </c>
      <c r="N361" s="1">
        <v>6.6278219223022461E-2</v>
      </c>
      <c r="O361" s="1">
        <v>7.2468006692361087E-5</v>
      </c>
      <c r="P361" s="1">
        <v>0.1443691551685333</v>
      </c>
      <c r="Q361" s="1">
        <v>0.89176297187805176</v>
      </c>
      <c r="R361" s="5">
        <f t="shared" si="1"/>
        <v>2.033983511574661</v>
      </c>
    </row>
    <row r="362" spans="1:18" ht="15.75" customHeight="1" x14ac:dyDescent="0.25">
      <c r="A362" s="2">
        <v>360</v>
      </c>
      <c r="B362" s="1">
        <v>4.8337202519178391E-2</v>
      </c>
      <c r="C362" s="1">
        <v>2.944694715552032E-4</v>
      </c>
      <c r="D362" s="1">
        <v>0.13156706094741821</v>
      </c>
      <c r="E362" s="1">
        <v>1.5137681737542151E-2</v>
      </c>
      <c r="F362" s="1">
        <v>3.7635881453752518E-2</v>
      </c>
      <c r="G362" s="1">
        <v>3.5592468339018518E-4</v>
      </c>
      <c r="H362" s="1">
        <v>2.6722002774477008E-2</v>
      </c>
      <c r="I362" s="1">
        <v>7.2771403938531876E-4</v>
      </c>
      <c r="J362" s="1">
        <v>7.4360718826937946E-6</v>
      </c>
      <c r="K362" s="1">
        <v>8.8295238092541695E-3</v>
      </c>
      <c r="L362" s="1">
        <v>8.2605524221435189E-4</v>
      </c>
      <c r="M362" s="1">
        <v>8.7877288460731506E-2</v>
      </c>
      <c r="N362" s="1">
        <v>0.92001843452453613</v>
      </c>
      <c r="O362" s="1">
        <v>8.1098281953018159E-5</v>
      </c>
      <c r="P362" s="1">
        <v>0.14464680850505829</v>
      </c>
      <c r="Q362" s="1">
        <v>3.1575786124449223E-5</v>
      </c>
      <c r="R362" s="5">
        <f t="shared" si="1"/>
        <v>1.4230961583084536</v>
      </c>
    </row>
    <row r="363" spans="1:18" ht="15.75" customHeight="1" x14ac:dyDescent="0.25">
      <c r="A363" s="2">
        <v>361</v>
      </c>
      <c r="B363" s="1">
        <v>4.8344578593969352E-2</v>
      </c>
      <c r="C363" s="1">
        <v>8.1327842781320214E-4</v>
      </c>
      <c r="D363" s="1">
        <v>0.13163523375988009</v>
      </c>
      <c r="E363" s="1">
        <v>1.5134358778595919E-2</v>
      </c>
      <c r="F363" s="1">
        <v>3.7857372313737869E-2</v>
      </c>
      <c r="G363" s="1">
        <v>3.9800252765417099E-2</v>
      </c>
      <c r="H363" s="1">
        <v>3.8635381497442718E-3</v>
      </c>
      <c r="I363" s="1">
        <v>2.8491480043157941E-4</v>
      </c>
      <c r="J363" s="1">
        <v>3.8060152292018763E-5</v>
      </c>
      <c r="K363" s="1">
        <v>9.0773068368434906E-3</v>
      </c>
      <c r="L363" s="1">
        <v>4.2755127651616931E-4</v>
      </c>
      <c r="M363" s="1">
        <v>0.1091549098491669</v>
      </c>
      <c r="N363" s="1">
        <v>7.0409156382083893E-2</v>
      </c>
      <c r="O363" s="1">
        <v>0.99006342887878418</v>
      </c>
      <c r="P363" s="1">
        <v>0.14909118413925171</v>
      </c>
      <c r="Q363" s="1">
        <v>1.3611602480523291E-4</v>
      </c>
      <c r="R363" s="5">
        <f t="shared" si="1"/>
        <v>1.6061312411293329</v>
      </c>
    </row>
    <row r="364" spans="1:18" ht="15.75" customHeight="1" x14ac:dyDescent="0.25">
      <c r="A364" s="2">
        <v>362</v>
      </c>
      <c r="B364" s="1">
        <v>4.8242013901472092E-2</v>
      </c>
      <c r="C364" s="1">
        <v>1.435562007827684E-4</v>
      </c>
      <c r="D364" s="1">
        <v>0.1315825283527374</v>
      </c>
      <c r="E364" s="1">
        <v>1.5136523172259331E-2</v>
      </c>
      <c r="F364" s="1">
        <v>3.7656903266906738E-2</v>
      </c>
      <c r="G364" s="1">
        <v>5.6687789037823677E-4</v>
      </c>
      <c r="H364" s="1">
        <v>6.5325538162142038E-4</v>
      </c>
      <c r="I364" s="1">
        <v>5.9562455862760544E-4</v>
      </c>
      <c r="J364" s="1">
        <v>1.2228562809468709E-5</v>
      </c>
      <c r="K364" s="1">
        <v>9.0271588414907455E-3</v>
      </c>
      <c r="L364" s="1">
        <v>9.1082160361111164E-4</v>
      </c>
      <c r="M364" s="1">
        <v>0.1299018710851669</v>
      </c>
      <c r="N364" s="1">
        <v>7.0096157491207123E-2</v>
      </c>
      <c r="O364" s="1">
        <v>1.09820903162472E-4</v>
      </c>
      <c r="P364" s="1">
        <v>0.77244657278060913</v>
      </c>
      <c r="Q364" s="1">
        <v>2.51418724656105E-3</v>
      </c>
      <c r="R364" s="5">
        <f t="shared" si="1"/>
        <v>1.2195961012394037</v>
      </c>
    </row>
    <row r="365" spans="1:18" ht="15.75" customHeight="1" x14ac:dyDescent="0.25">
      <c r="A365" s="2">
        <v>363</v>
      </c>
      <c r="B365" s="1">
        <v>4.8535235226154327E-2</v>
      </c>
      <c r="C365" s="1">
        <v>5.6035764282569289E-4</v>
      </c>
      <c r="D365" s="1">
        <v>0.13178269565105441</v>
      </c>
      <c r="E365" s="1">
        <v>0.1326627433300018</v>
      </c>
      <c r="F365" s="1">
        <v>7.356986403465271E-2</v>
      </c>
      <c r="G365" s="1">
        <v>7.0442218566313386E-4</v>
      </c>
      <c r="H365" s="1">
        <v>6.9012376479804516E-4</v>
      </c>
      <c r="I365" s="1">
        <v>7.0107178762555122E-3</v>
      </c>
      <c r="J365" s="1">
        <v>1.700542401522398E-3</v>
      </c>
      <c r="K365" s="1">
        <v>9.6346037462353706E-3</v>
      </c>
      <c r="L365" s="1">
        <v>3.218587080482394E-4</v>
      </c>
      <c r="M365" s="1">
        <v>0.17744910717010501</v>
      </c>
      <c r="N365" s="1">
        <v>6.8378865718841553E-2</v>
      </c>
      <c r="O365" s="1">
        <v>7.0649839472025633E-5</v>
      </c>
      <c r="P365" s="1">
        <v>0.1446363627910614</v>
      </c>
      <c r="Q365" s="1">
        <v>2.2107172757387161E-2</v>
      </c>
      <c r="R365" s="5">
        <f t="shared" si="1"/>
        <v>0.81981532284407876</v>
      </c>
    </row>
    <row r="366" spans="1:18" ht="15.75" customHeight="1" x14ac:dyDescent="0.25">
      <c r="A366" s="2">
        <v>364</v>
      </c>
      <c r="B366" s="1">
        <v>0.92579555511474609</v>
      </c>
      <c r="C366" s="1">
        <v>2.745445090113208E-5</v>
      </c>
      <c r="D366" s="1">
        <v>0.13155081868171689</v>
      </c>
      <c r="E366" s="1">
        <v>1.5134468674659731E-2</v>
      </c>
      <c r="F366" s="1">
        <v>3.8051333278417587E-2</v>
      </c>
      <c r="G366" s="1">
        <v>1.1705604265443979E-4</v>
      </c>
      <c r="H366" s="1">
        <v>2.6272211107425392E-4</v>
      </c>
      <c r="I366" s="1">
        <v>4.0500606410205364E-3</v>
      </c>
      <c r="J366" s="1">
        <v>1.6961652363534089E-5</v>
      </c>
      <c r="K366" s="1">
        <v>1.131248567253351E-2</v>
      </c>
      <c r="L366" s="1">
        <v>1.5306622663047159E-4</v>
      </c>
      <c r="M366" s="1">
        <v>8.5822209715843201E-2</v>
      </c>
      <c r="N366" s="1">
        <v>6.6494062542915344E-2</v>
      </c>
      <c r="O366" s="1">
        <v>6.212529115146026E-5</v>
      </c>
      <c r="P366" s="1">
        <v>0.14437574148178101</v>
      </c>
      <c r="Q366" s="1">
        <v>1.8919232534244661E-3</v>
      </c>
      <c r="R366" s="5">
        <f t="shared" si="1"/>
        <v>1.4251180448318337</v>
      </c>
    </row>
    <row r="367" spans="1:18" ht="15.75" customHeight="1" x14ac:dyDescent="0.25">
      <c r="A367" s="2">
        <v>365</v>
      </c>
      <c r="B367" s="1">
        <v>4.8184920102357857E-2</v>
      </c>
      <c r="C367" s="1">
        <v>0.83199954032897949</v>
      </c>
      <c r="D367" s="1">
        <v>0.1315495818853378</v>
      </c>
      <c r="E367" s="1">
        <v>1.5197739936411381E-2</v>
      </c>
      <c r="F367" s="1">
        <v>3.7631005048751831E-2</v>
      </c>
      <c r="G367" s="1">
        <v>1.010298728942871E-4</v>
      </c>
      <c r="H367" s="1">
        <v>4.0329311741515989E-4</v>
      </c>
      <c r="I367" s="1">
        <v>1.74678023904562E-3</v>
      </c>
      <c r="J367" s="1">
        <v>1.258735937881283E-5</v>
      </c>
      <c r="K367" s="1">
        <v>8.900890126824379E-3</v>
      </c>
      <c r="L367" s="1">
        <v>7.4629148002713919E-5</v>
      </c>
      <c r="M367" s="1">
        <v>8.6039461195468903E-2</v>
      </c>
      <c r="N367" s="1">
        <v>6.6274143755435944E-2</v>
      </c>
      <c r="O367" s="1">
        <v>6.3996121753007174E-5</v>
      </c>
      <c r="P367" s="1">
        <v>0.14437726140022281</v>
      </c>
      <c r="Q367" s="1">
        <v>3.8113560527563102E-2</v>
      </c>
      <c r="R367" s="5">
        <f t="shared" si="1"/>
        <v>1.4106704201658431</v>
      </c>
    </row>
    <row r="368" spans="1:18" ht="15.75" customHeight="1" x14ac:dyDescent="0.25">
      <c r="A368" s="2">
        <v>366</v>
      </c>
      <c r="B368" s="1">
        <v>4.9847457557916641E-2</v>
      </c>
      <c r="C368" s="1">
        <v>2.9584378353320062E-4</v>
      </c>
      <c r="D368" s="1">
        <v>0.40357640385627752</v>
      </c>
      <c r="E368" s="1">
        <v>4.8856776207685471E-2</v>
      </c>
      <c r="F368" s="1">
        <v>3.8119416683912277E-2</v>
      </c>
      <c r="G368" s="1">
        <v>1.853348221629858E-4</v>
      </c>
      <c r="H368" s="1">
        <v>3.3569574588909751E-4</v>
      </c>
      <c r="I368" s="1">
        <v>1.4869290171191101E-3</v>
      </c>
      <c r="J368" s="1">
        <v>2.3231650629895739E-5</v>
      </c>
      <c r="K368" s="1">
        <v>1.0164095088839529E-2</v>
      </c>
      <c r="L368" s="1">
        <v>4.611219628714025E-4</v>
      </c>
      <c r="M368" s="1">
        <v>8.5923865437507629E-2</v>
      </c>
      <c r="N368" s="1">
        <v>6.6219635307788849E-2</v>
      </c>
      <c r="O368" s="1">
        <v>5.8204248489346362E-5</v>
      </c>
      <c r="P368" s="1">
        <v>0.14441955089569089</v>
      </c>
      <c r="Q368" s="1">
        <v>8.7177584646269679E-4</v>
      </c>
      <c r="R368" s="5">
        <f t="shared" si="1"/>
        <v>0.85084533811277652</v>
      </c>
    </row>
    <row r="369" spans="1:18" ht="15.75" customHeight="1" x14ac:dyDescent="0.25">
      <c r="A369" s="2">
        <v>367</v>
      </c>
      <c r="B369" s="1">
        <v>4.8172567039728158E-2</v>
      </c>
      <c r="C369" s="1">
        <v>2.8735774321830831E-5</v>
      </c>
      <c r="D369" s="1">
        <v>0.13155300915241239</v>
      </c>
      <c r="E369" s="1">
        <v>1.513243280351162E-2</v>
      </c>
      <c r="F369" s="1">
        <v>0.82403647899627686</v>
      </c>
      <c r="G369" s="1">
        <v>6.1339829699136317E-5</v>
      </c>
      <c r="H369" s="1">
        <v>8.2803810073528439E-5</v>
      </c>
      <c r="I369" s="1">
        <v>1.545189006719738E-4</v>
      </c>
      <c r="J369" s="1">
        <v>5.7973552429757547E-6</v>
      </c>
      <c r="K369" s="1">
        <v>9.0887704864144325E-3</v>
      </c>
      <c r="L369" s="1">
        <v>4.6592540456913412E-5</v>
      </c>
      <c r="M369" s="1">
        <v>8.6324639618396759E-2</v>
      </c>
      <c r="N369" s="1">
        <v>6.6230565309524536E-2</v>
      </c>
      <c r="O369" s="1">
        <v>5.3662392019759857E-5</v>
      </c>
      <c r="P369" s="1">
        <v>0.14436645805835721</v>
      </c>
      <c r="Q369" s="1">
        <v>4.6527106314897537E-3</v>
      </c>
      <c r="R369" s="5">
        <f t="shared" si="1"/>
        <v>1.3299910826985979</v>
      </c>
    </row>
    <row r="370" spans="1:18" ht="15.75" customHeight="1" x14ac:dyDescent="0.25">
      <c r="A370" s="2">
        <v>368</v>
      </c>
      <c r="B370" s="1">
        <v>4.8372324556112289E-2</v>
      </c>
      <c r="C370" s="1">
        <v>4.4523918768391008E-4</v>
      </c>
      <c r="D370" s="1">
        <v>0.13171654939651489</v>
      </c>
      <c r="E370" s="1">
        <v>1.5135299414396289E-2</v>
      </c>
      <c r="F370" s="1">
        <v>3.7778932601213462E-2</v>
      </c>
      <c r="G370" s="1">
        <v>2.045892033493146E-4</v>
      </c>
      <c r="H370" s="1">
        <v>0.97683966159820557</v>
      </c>
      <c r="I370" s="1">
        <v>5.2252627210691571E-4</v>
      </c>
      <c r="J370" s="1">
        <v>2.7132451577926989E-5</v>
      </c>
      <c r="K370" s="1">
        <v>9.3156704679131508E-3</v>
      </c>
      <c r="L370" s="1">
        <v>3.0992773827165371E-4</v>
      </c>
      <c r="M370" s="1">
        <v>9.0403936803340912E-2</v>
      </c>
      <c r="N370" s="1">
        <v>6.7440599203109741E-2</v>
      </c>
      <c r="O370" s="1">
        <v>9.5345400040969253E-5</v>
      </c>
      <c r="P370" s="1">
        <v>0.144626259803772</v>
      </c>
      <c r="Q370" s="1">
        <v>1.016584792523645E-4</v>
      </c>
      <c r="R370" s="5">
        <f t="shared" si="1"/>
        <v>1.5233356525768613</v>
      </c>
    </row>
    <row r="371" spans="1:18" ht="15.75" customHeight="1" x14ac:dyDescent="0.25">
      <c r="A371" s="2">
        <v>369</v>
      </c>
      <c r="B371" s="1">
        <v>4.9583911895751953E-2</v>
      </c>
      <c r="C371" s="1">
        <v>3.055799170397222E-4</v>
      </c>
      <c r="D371" s="1">
        <v>0.13163161277770999</v>
      </c>
      <c r="E371" s="1">
        <v>3.4871745854616172E-2</v>
      </c>
      <c r="F371" s="1">
        <v>8.4830060601234436E-2</v>
      </c>
      <c r="G371" s="1">
        <v>7.5349918915890157E-5</v>
      </c>
      <c r="H371" s="1">
        <v>7.2296964935958385E-4</v>
      </c>
      <c r="I371" s="1">
        <v>0.61160963773727417</v>
      </c>
      <c r="J371" s="1">
        <v>6.6527500166557729E-5</v>
      </c>
      <c r="K371" s="1">
        <v>9.23940259963274E-3</v>
      </c>
      <c r="L371" s="1">
        <v>2.1426571765914559E-4</v>
      </c>
      <c r="M371" s="1">
        <v>0.18996596336364749</v>
      </c>
      <c r="N371" s="1">
        <v>6.6729150712490082E-2</v>
      </c>
      <c r="O371" s="1">
        <v>9.3310372903943062E-5</v>
      </c>
      <c r="P371" s="1">
        <v>0.1446308642625809</v>
      </c>
      <c r="Q371" s="1">
        <v>6.964411586523056E-4</v>
      </c>
      <c r="R371" s="5">
        <f t="shared" si="1"/>
        <v>1.325266794039635</v>
      </c>
    </row>
    <row r="372" spans="1:18" ht="15.75" customHeight="1" x14ac:dyDescent="0.25">
      <c r="A372" s="2">
        <v>370</v>
      </c>
      <c r="B372" s="1">
        <v>4.863700270652771E-2</v>
      </c>
      <c r="C372" s="1">
        <v>4.506046388996765E-5</v>
      </c>
      <c r="D372" s="1">
        <v>0.13157592713832861</v>
      </c>
      <c r="E372" s="1">
        <v>1.636132970452309E-2</v>
      </c>
      <c r="F372" s="1">
        <v>3.7903796881437302E-2</v>
      </c>
      <c r="G372" s="1">
        <v>5.1737920148298144E-4</v>
      </c>
      <c r="H372" s="1">
        <v>1.151100499555469E-3</v>
      </c>
      <c r="I372" s="1">
        <v>6.1232247389853001E-3</v>
      </c>
      <c r="J372" s="1">
        <v>0.76032710075378418</v>
      </c>
      <c r="K372" s="1">
        <v>9.5777101814746857E-3</v>
      </c>
      <c r="L372" s="1">
        <v>3.766580950468779E-3</v>
      </c>
      <c r="M372" s="1">
        <v>8.750065416097641E-2</v>
      </c>
      <c r="N372" s="1">
        <v>7.0585504174232483E-2</v>
      </c>
      <c r="O372" s="1">
        <v>6.5155552874784917E-5</v>
      </c>
      <c r="P372" s="1">
        <v>0.1446106284856796</v>
      </c>
      <c r="Q372" s="1">
        <v>1.6824482008814812E-2</v>
      </c>
      <c r="R372" s="5">
        <f t="shared" si="1"/>
        <v>1.3355726376030361</v>
      </c>
    </row>
    <row r="373" spans="1:18" ht="15.75" customHeight="1" x14ac:dyDescent="0.25">
      <c r="A373" s="2">
        <v>371</v>
      </c>
      <c r="B373" s="1">
        <v>4.8363424837589257E-2</v>
      </c>
      <c r="C373" s="1">
        <v>9.2714399215765297E-5</v>
      </c>
      <c r="D373" s="1">
        <v>0.13156771659851069</v>
      </c>
      <c r="E373" s="1">
        <v>0.77175521850585938</v>
      </c>
      <c r="F373" s="1">
        <v>3.7623777985572808E-2</v>
      </c>
      <c r="G373" s="1">
        <v>7.4238647357560694E-5</v>
      </c>
      <c r="H373" s="1">
        <v>1.70166336465627E-3</v>
      </c>
      <c r="I373" s="1">
        <v>1.847272040322423E-3</v>
      </c>
      <c r="J373" s="1">
        <v>4.9642828525975347E-4</v>
      </c>
      <c r="K373" s="1">
        <v>8.5479607805609703E-3</v>
      </c>
      <c r="L373" s="1">
        <v>1.3003181084059179E-4</v>
      </c>
      <c r="M373" s="1">
        <v>8.6936444044113159E-2</v>
      </c>
      <c r="N373" s="1">
        <v>6.8155817687511444E-2</v>
      </c>
      <c r="O373" s="1">
        <v>6.6743858042173088E-5</v>
      </c>
      <c r="P373" s="1">
        <v>0.14439305663108831</v>
      </c>
      <c r="Q373" s="1">
        <v>8.1321960315108299E-3</v>
      </c>
      <c r="R373" s="5">
        <f t="shared" si="1"/>
        <v>1.3098847055080114</v>
      </c>
    </row>
    <row r="374" spans="1:18" ht="15.75" customHeight="1" x14ac:dyDescent="0.25">
      <c r="A374" s="2">
        <v>372</v>
      </c>
      <c r="B374" s="1">
        <v>6.0247596353292472E-2</v>
      </c>
      <c r="C374" s="1">
        <v>8.6156323959585279E-5</v>
      </c>
      <c r="D374" s="1">
        <v>0.23207588493824011</v>
      </c>
      <c r="E374" s="1">
        <v>1.514699310064316E-2</v>
      </c>
      <c r="F374" s="1">
        <v>3.7828389555215843E-2</v>
      </c>
      <c r="G374" s="1">
        <v>4.9507027142681181E-5</v>
      </c>
      <c r="H374" s="1">
        <v>1.32140499772504E-4</v>
      </c>
      <c r="I374" s="1">
        <v>7.2145066224038601E-4</v>
      </c>
      <c r="J374" s="1">
        <v>1.5575851648463871E-5</v>
      </c>
      <c r="K374" s="1">
        <v>0.1102809458971024</v>
      </c>
      <c r="L374" s="1">
        <v>1.8566127982921901E-4</v>
      </c>
      <c r="M374" s="1">
        <v>8.6123362183570862E-2</v>
      </c>
      <c r="N374" s="1">
        <v>6.9201037287712097E-2</v>
      </c>
      <c r="O374" s="1">
        <v>8.5702631622552872E-5</v>
      </c>
      <c r="P374" s="1">
        <v>0.1443819850683212</v>
      </c>
      <c r="Q374" s="1">
        <v>0.67076897621154785</v>
      </c>
      <c r="R374" s="5">
        <f t="shared" si="1"/>
        <v>1.4273313648718613</v>
      </c>
    </row>
    <row r="375" spans="1:18" ht="15.75" customHeight="1" x14ac:dyDescent="0.25">
      <c r="A375" s="2">
        <v>373</v>
      </c>
      <c r="B375" s="1">
        <v>4.8300877213478088E-2</v>
      </c>
      <c r="C375" s="1">
        <v>8.894699567463249E-5</v>
      </c>
      <c r="D375" s="1">
        <v>0.84239083528518677</v>
      </c>
      <c r="E375" s="1">
        <v>1.513499952852726E-2</v>
      </c>
      <c r="F375" s="1">
        <v>3.7730306386947632E-2</v>
      </c>
      <c r="G375" s="1">
        <v>1.6506391693837941E-4</v>
      </c>
      <c r="H375" s="1">
        <v>8.6626608390361071E-4</v>
      </c>
      <c r="I375" s="1">
        <v>1.034387532854453E-4</v>
      </c>
      <c r="J375" s="1">
        <v>1.361056417226791E-2</v>
      </c>
      <c r="K375" s="1">
        <v>8.9405328035354614E-3</v>
      </c>
      <c r="L375" s="1">
        <v>1.173845594166778E-4</v>
      </c>
      <c r="M375" s="1">
        <v>8.5890769958496094E-2</v>
      </c>
      <c r="N375" s="1">
        <v>6.6179707646369934E-2</v>
      </c>
      <c r="O375" s="1">
        <v>7.1655063948128372E-5</v>
      </c>
      <c r="P375" s="1">
        <v>0.14441695809364319</v>
      </c>
      <c r="Q375" s="1">
        <v>4.2890509939752519E-4</v>
      </c>
      <c r="R375" s="5">
        <f t="shared" si="1"/>
        <v>1.2644372115610167</v>
      </c>
    </row>
    <row r="376" spans="1:18" ht="15.75" customHeight="1" x14ac:dyDescent="0.25">
      <c r="A376" s="2">
        <v>374</v>
      </c>
      <c r="B376" s="1">
        <v>4.8477951437234879E-2</v>
      </c>
      <c r="C376" s="1">
        <v>4.2634629062376922E-4</v>
      </c>
      <c r="D376" s="1">
        <v>0.18830977380275729</v>
      </c>
      <c r="E376" s="1">
        <v>1.518907956779003E-2</v>
      </c>
      <c r="F376" s="1">
        <v>3.7657346576452262E-2</v>
      </c>
      <c r="G376" s="1">
        <v>5.4701336193829775E-4</v>
      </c>
      <c r="H376" s="1">
        <v>6.9325516233220696E-4</v>
      </c>
      <c r="I376" s="1">
        <v>2.6905757840722799E-4</v>
      </c>
      <c r="J376" s="1">
        <v>5.8552782320475671E-6</v>
      </c>
      <c r="K376" s="1">
        <v>9.1222915798425674E-3</v>
      </c>
      <c r="L376" s="1">
        <v>2.0079801324754949E-3</v>
      </c>
      <c r="M376" s="1">
        <v>0.90100258588790894</v>
      </c>
      <c r="N376" s="1">
        <v>6.7371346056461334E-2</v>
      </c>
      <c r="O376" s="1">
        <v>6.547161319758743E-5</v>
      </c>
      <c r="P376" s="1">
        <v>0.14507414400577551</v>
      </c>
      <c r="Q376" s="1">
        <v>1.113620679825544E-2</v>
      </c>
      <c r="R376" s="5">
        <f t="shared" si="1"/>
        <v>1.4273557051296848</v>
      </c>
    </row>
    <row r="377" spans="1:18" ht="15.75" customHeight="1" x14ac:dyDescent="0.25">
      <c r="A377" s="2">
        <v>375</v>
      </c>
      <c r="B377" s="1">
        <v>4.9261320382356637E-2</v>
      </c>
      <c r="C377" s="1">
        <v>3.2583437132416293E-5</v>
      </c>
      <c r="D377" s="1">
        <v>0.13189996778964999</v>
      </c>
      <c r="E377" s="1">
        <v>2.0785583183169361E-2</v>
      </c>
      <c r="F377" s="1">
        <v>4.8580892384052277E-2</v>
      </c>
      <c r="G377" s="1">
        <v>2.183846372645348E-4</v>
      </c>
      <c r="H377" s="1">
        <v>1.3665153528563681E-4</v>
      </c>
      <c r="I377" s="1">
        <v>5.6374381529167295E-4</v>
      </c>
      <c r="J377" s="1">
        <v>6.354818196996348E-6</v>
      </c>
      <c r="K377" s="1">
        <v>0.24340185523033139</v>
      </c>
      <c r="L377" s="1">
        <v>1.4249549712985751E-4</v>
      </c>
      <c r="M377" s="1">
        <v>8.5857115685939789E-2</v>
      </c>
      <c r="N377" s="1">
        <v>6.6206015646457672E-2</v>
      </c>
      <c r="O377" s="1">
        <v>5.7491342886351049E-5</v>
      </c>
      <c r="P377" s="1">
        <v>0.144389808177948</v>
      </c>
      <c r="Q377" s="1">
        <v>3.4863318433053792E-4</v>
      </c>
      <c r="R377" s="5">
        <f t="shared" si="1"/>
        <v>0.79188889674742313</v>
      </c>
    </row>
    <row r="378" spans="1:18" ht="15.75" customHeight="1" x14ac:dyDescent="0.25">
      <c r="A378" s="2">
        <v>376</v>
      </c>
      <c r="B378" s="1">
        <v>5.2903838455677032E-2</v>
      </c>
      <c r="C378" s="1">
        <v>1.9811559468507769E-4</v>
      </c>
      <c r="D378" s="1">
        <v>0.13220278918743131</v>
      </c>
      <c r="E378" s="1">
        <v>6.3692577183246613E-2</v>
      </c>
      <c r="F378" s="1">
        <v>3.7765916436910629E-2</v>
      </c>
      <c r="G378" s="1">
        <v>3.0388557934202248E-4</v>
      </c>
      <c r="H378" s="1">
        <v>4.8524322919547558E-3</v>
      </c>
      <c r="I378" s="1">
        <v>2.0769333932548761E-3</v>
      </c>
      <c r="J378" s="1">
        <v>7.1627568104304373E-5</v>
      </c>
      <c r="K378" s="1">
        <v>8.3198629319667816E-2</v>
      </c>
      <c r="L378" s="1">
        <v>4.4608383905142551E-4</v>
      </c>
      <c r="M378" s="1">
        <v>8.6434468626976013E-2</v>
      </c>
      <c r="N378" s="1">
        <v>6.6789716482162476E-2</v>
      </c>
      <c r="O378" s="1">
        <v>5.8397930843057111E-5</v>
      </c>
      <c r="P378" s="1">
        <v>0.1444793492555618</v>
      </c>
      <c r="Q378" s="1">
        <v>7.3445669841021299E-5</v>
      </c>
      <c r="R378" s="5">
        <f t="shared" si="1"/>
        <v>0.67554820681471028</v>
      </c>
    </row>
    <row r="379" spans="1:18" ht="15.75" customHeight="1" x14ac:dyDescent="0.25">
      <c r="A379" s="2">
        <v>377</v>
      </c>
      <c r="B379" s="1">
        <v>4.8855967819690697E-2</v>
      </c>
      <c r="C379" s="1">
        <v>1.3453385327011349E-3</v>
      </c>
      <c r="D379" s="1">
        <v>0.13225740194320679</v>
      </c>
      <c r="E379" s="1">
        <v>1.5302976593375209E-2</v>
      </c>
      <c r="F379" s="1">
        <v>3.7948828190565109E-2</v>
      </c>
      <c r="G379" s="1">
        <v>3.2545506837777788E-4</v>
      </c>
      <c r="H379" s="1">
        <v>2.6490762829780579E-2</v>
      </c>
      <c r="I379" s="1">
        <v>7.5317341834306717E-3</v>
      </c>
      <c r="J379" s="1">
        <v>0.97587448358535767</v>
      </c>
      <c r="K379" s="1">
        <v>9.1691073030233383E-3</v>
      </c>
      <c r="L379" s="1">
        <v>1.670942176133394E-3</v>
      </c>
      <c r="M379" s="1">
        <v>0.1023393198847771</v>
      </c>
      <c r="N379" s="1">
        <v>7.4334211647510529E-2</v>
      </c>
      <c r="O379" s="1">
        <v>6.8429624661803246E-5</v>
      </c>
      <c r="P379" s="1">
        <v>0.1446180194616318</v>
      </c>
      <c r="Q379" s="1">
        <v>4.5722434297204018E-3</v>
      </c>
      <c r="R379" s="5">
        <f t="shared" si="1"/>
        <v>1.5827052222739439</v>
      </c>
    </row>
    <row r="380" spans="1:18" ht="15.75" customHeight="1" x14ac:dyDescent="0.25">
      <c r="A380" s="2">
        <v>378</v>
      </c>
      <c r="B380" s="1">
        <v>4.8542238771915443E-2</v>
      </c>
      <c r="C380" s="1">
        <v>4.6735000069020323E-5</v>
      </c>
      <c r="D380" s="1">
        <v>0.1315650790929794</v>
      </c>
      <c r="E380" s="1">
        <v>1.5134178102016451E-2</v>
      </c>
      <c r="F380" s="1">
        <v>4.3053090572357178E-2</v>
      </c>
      <c r="G380" s="1">
        <v>5.5428518680855632E-4</v>
      </c>
      <c r="H380" s="1">
        <v>1.272848807275295E-3</v>
      </c>
      <c r="I380" s="1">
        <v>5.2722573280334473E-2</v>
      </c>
      <c r="J380" s="1">
        <v>0.99495929479598999</v>
      </c>
      <c r="K380" s="1">
        <v>1.1688794940710069E-2</v>
      </c>
      <c r="L380" s="1">
        <v>8.29478376545012E-4</v>
      </c>
      <c r="M380" s="1">
        <v>9.3826152384281158E-2</v>
      </c>
      <c r="N380" s="1">
        <v>6.7074425518512726E-2</v>
      </c>
      <c r="O380" s="1">
        <v>6.7142769694328308E-5</v>
      </c>
      <c r="P380" s="1">
        <v>0.14440220594406131</v>
      </c>
      <c r="Q380" s="1">
        <v>3.8218067493289709E-3</v>
      </c>
      <c r="R380" s="5">
        <f t="shared" si="1"/>
        <v>1.6095603302928794</v>
      </c>
    </row>
    <row r="381" spans="1:18" ht="15.75" customHeight="1" x14ac:dyDescent="0.25">
      <c r="A381" s="2">
        <v>379</v>
      </c>
      <c r="B381" s="1">
        <v>4.984070360660553E-2</v>
      </c>
      <c r="C381" s="1">
        <v>6.4810137264430523E-3</v>
      </c>
      <c r="D381" s="1">
        <v>0.1319229602813721</v>
      </c>
      <c r="E381" s="1">
        <v>1.5821341425180439E-2</v>
      </c>
      <c r="F381" s="1">
        <v>3.7893358618021011E-2</v>
      </c>
      <c r="G381" s="1">
        <v>4.8246979713439941E-4</v>
      </c>
      <c r="H381" s="1">
        <v>1.225564256310463E-2</v>
      </c>
      <c r="I381" s="1">
        <v>1.141326851211488E-3</v>
      </c>
      <c r="J381" s="1">
        <v>0.37586897611618042</v>
      </c>
      <c r="K381" s="1">
        <v>1.07091311365366E-2</v>
      </c>
      <c r="L381" s="1">
        <v>4.5071635395288467E-4</v>
      </c>
      <c r="M381" s="1">
        <v>0.18204425275325781</v>
      </c>
      <c r="N381" s="1">
        <v>0.16498604416847229</v>
      </c>
      <c r="O381" s="1">
        <v>7.4722142016980797E-5</v>
      </c>
      <c r="P381" s="1">
        <v>0.1448550075292587</v>
      </c>
      <c r="Q381" s="1">
        <v>4.9746796488761902E-2</v>
      </c>
      <c r="R381" s="5">
        <f t="shared" si="1"/>
        <v>1.1845744635575102</v>
      </c>
    </row>
    <row r="382" spans="1:18" ht="15.75" customHeight="1" x14ac:dyDescent="0.25">
      <c r="A382" s="2">
        <v>380</v>
      </c>
      <c r="B382" s="1">
        <v>0.7969205379486084</v>
      </c>
      <c r="C382" s="1">
        <v>3.8188154576346278E-5</v>
      </c>
      <c r="D382" s="1">
        <v>0.13159127533435819</v>
      </c>
      <c r="E382" s="1">
        <v>1.513199508190155E-2</v>
      </c>
      <c r="F382" s="1">
        <v>3.7658713757991791E-2</v>
      </c>
      <c r="G382" s="1">
        <v>1.012616048683412E-4</v>
      </c>
      <c r="H382" s="1">
        <v>3.6226215888746077E-4</v>
      </c>
      <c r="I382" s="1">
        <v>1.515153562650084E-4</v>
      </c>
      <c r="J382" s="1">
        <v>6.0157526604598388E-6</v>
      </c>
      <c r="K382" s="1">
        <v>7.8541561961174011E-2</v>
      </c>
      <c r="L382" s="1">
        <v>8.7088592408690602E-5</v>
      </c>
      <c r="M382" s="1">
        <v>8.5824787616729736E-2</v>
      </c>
      <c r="N382" s="1">
        <v>6.6178604960441589E-2</v>
      </c>
      <c r="O382" s="1">
        <v>5.5290867749135941E-5</v>
      </c>
      <c r="P382" s="1">
        <v>0.1443710923194885</v>
      </c>
      <c r="Q382" s="1">
        <v>0.55204826593399048</v>
      </c>
      <c r="R382" s="5">
        <f t="shared" si="1"/>
        <v>1.9090684574020997</v>
      </c>
    </row>
    <row r="383" spans="1:18" ht="15.75" customHeight="1" x14ac:dyDescent="0.25">
      <c r="A383" s="2">
        <v>381</v>
      </c>
      <c r="B383" s="1">
        <v>0.1706109493970871</v>
      </c>
      <c r="C383" s="1">
        <v>3.404175367904827E-5</v>
      </c>
      <c r="D383" s="1">
        <v>0.13155427575111389</v>
      </c>
      <c r="E383" s="1">
        <v>1.513643283396959E-2</v>
      </c>
      <c r="F383" s="1">
        <v>3.7730846554040909E-2</v>
      </c>
      <c r="G383" s="1">
        <v>5.5593027354916558E-5</v>
      </c>
      <c r="H383" s="1">
        <v>8.1693222455214709E-5</v>
      </c>
      <c r="I383" s="1">
        <v>3.1842093449085951E-4</v>
      </c>
      <c r="J383" s="1">
        <v>5.3244093578541651E-6</v>
      </c>
      <c r="K383" s="1">
        <v>0.66860818862915039</v>
      </c>
      <c r="L383" s="1">
        <v>8.2953920355066657E-5</v>
      </c>
      <c r="M383" s="1">
        <v>8.5859760642051697E-2</v>
      </c>
      <c r="N383" s="1">
        <v>6.6232077777385712E-2</v>
      </c>
      <c r="O383" s="1">
        <v>7.9391167673747987E-5</v>
      </c>
      <c r="P383" s="1">
        <v>0.14435659348964691</v>
      </c>
      <c r="Q383" s="1">
        <v>1.806760090403259E-3</v>
      </c>
      <c r="R383" s="5">
        <f t="shared" si="1"/>
        <v>1.3225533036002162</v>
      </c>
    </row>
    <row r="384" spans="1:18" ht="15.75" customHeight="1" x14ac:dyDescent="0.25">
      <c r="A384" s="2">
        <v>382</v>
      </c>
      <c r="B384" s="1">
        <v>5.1006224006414413E-2</v>
      </c>
      <c r="C384" s="1">
        <v>6.4569333335384727E-4</v>
      </c>
      <c r="D384" s="1">
        <v>0.13185431063175199</v>
      </c>
      <c r="E384" s="1">
        <v>1.5144274570047861E-2</v>
      </c>
      <c r="F384" s="1">
        <v>3.7871737033128738E-2</v>
      </c>
      <c r="G384" s="1">
        <v>3.6936212563887239E-4</v>
      </c>
      <c r="H384" s="1">
        <v>1.21660390868783E-3</v>
      </c>
      <c r="I384" s="1">
        <v>0.7459491491317749</v>
      </c>
      <c r="J384" s="1">
        <v>7.181772161857225E-6</v>
      </c>
      <c r="K384" s="1">
        <v>1.8237333744764331E-2</v>
      </c>
      <c r="L384" s="1">
        <v>9.0496917255222797E-4</v>
      </c>
      <c r="M384" s="1">
        <v>8.6054697632789612E-2</v>
      </c>
      <c r="N384" s="1">
        <v>6.7451648414134979E-2</v>
      </c>
      <c r="O384" s="1">
        <v>1.4063371054362511E-4</v>
      </c>
      <c r="P384" s="1">
        <v>0.1444625407457352</v>
      </c>
      <c r="Q384" s="1">
        <v>4.3653330067172652E-4</v>
      </c>
      <c r="R384" s="5">
        <f t="shared" si="1"/>
        <v>1.301752893234152</v>
      </c>
    </row>
    <row r="385" spans="1:18" ht="15.75" customHeight="1" x14ac:dyDescent="0.25">
      <c r="A385" s="2">
        <v>383</v>
      </c>
      <c r="B385" s="1">
        <v>4.8963230103254318E-2</v>
      </c>
      <c r="C385" s="1">
        <v>1.38119823532179E-4</v>
      </c>
      <c r="D385" s="1">
        <v>0.13158102333545679</v>
      </c>
      <c r="E385" s="1">
        <v>1.513457484543324E-2</v>
      </c>
      <c r="F385" s="1">
        <v>3.7656486034393311E-2</v>
      </c>
      <c r="G385" s="1">
        <v>1.9465928198769691E-4</v>
      </c>
      <c r="H385" s="1">
        <v>6.7181099439039826E-4</v>
      </c>
      <c r="I385" s="1">
        <v>0.6644166111946106</v>
      </c>
      <c r="J385" s="1">
        <v>5.9990861700498499E-6</v>
      </c>
      <c r="K385" s="1">
        <v>5.249457061290741E-2</v>
      </c>
      <c r="L385" s="1">
        <v>3.2589270267635578E-4</v>
      </c>
      <c r="M385" s="1">
        <v>8.5829734802246094E-2</v>
      </c>
      <c r="N385" s="1">
        <v>6.7121684551239014E-2</v>
      </c>
      <c r="O385" s="1">
        <v>5.5414890084648498E-5</v>
      </c>
      <c r="P385" s="1">
        <v>0.1443700194358826</v>
      </c>
      <c r="Q385" s="1">
        <v>1.213775295764208E-2</v>
      </c>
      <c r="R385" s="5">
        <f t="shared" si="1"/>
        <v>1.2610975846519068</v>
      </c>
    </row>
    <row r="386" spans="1:18" ht="15.75" customHeight="1" x14ac:dyDescent="0.25">
      <c r="A386" s="2">
        <v>384</v>
      </c>
      <c r="B386" s="1">
        <v>4.828546941280365E-2</v>
      </c>
      <c r="C386" s="1">
        <v>2.7352401957614351E-5</v>
      </c>
      <c r="D386" s="1">
        <v>0.13155096769332891</v>
      </c>
      <c r="E386" s="1">
        <v>1.513281837105751E-2</v>
      </c>
      <c r="F386" s="1">
        <v>3.7754297256469727E-2</v>
      </c>
      <c r="G386" s="1">
        <v>0.99779987335205078</v>
      </c>
      <c r="H386" s="1">
        <v>1.4071077748667449E-4</v>
      </c>
      <c r="I386" s="1">
        <v>3.3560112933628261E-4</v>
      </c>
      <c r="J386" s="1">
        <v>7.3456103564240038E-6</v>
      </c>
      <c r="K386" s="1">
        <v>8.4680113941431046E-3</v>
      </c>
      <c r="L386" s="1">
        <v>1.8967143842019141E-4</v>
      </c>
      <c r="M386" s="1">
        <v>8.5860744118690491E-2</v>
      </c>
      <c r="N386" s="1">
        <v>6.6494695842266083E-2</v>
      </c>
      <c r="O386" s="1">
        <v>7.554543117294088E-5</v>
      </c>
      <c r="P386" s="1">
        <v>0.14437717199325559</v>
      </c>
      <c r="Q386" s="1">
        <v>1.7170117935165761E-3</v>
      </c>
      <c r="R386" s="5">
        <f t="shared" si="1"/>
        <v>1.5382172880163125</v>
      </c>
    </row>
    <row r="387" spans="1:18" ht="15.75" customHeight="1" x14ac:dyDescent="0.25">
      <c r="A387" s="2">
        <v>385</v>
      </c>
      <c r="B387" s="1">
        <v>4.9746211618185043E-2</v>
      </c>
      <c r="C387" s="1">
        <v>1.800913247279823E-3</v>
      </c>
      <c r="D387" s="1">
        <v>0.13192193210124969</v>
      </c>
      <c r="E387" s="1">
        <v>1.600710675120354E-2</v>
      </c>
      <c r="F387" s="1">
        <v>3.8009926676750183E-2</v>
      </c>
      <c r="G387" s="1">
        <v>6.2570191221311688E-4</v>
      </c>
      <c r="H387" s="1">
        <v>2.096186857670546E-3</v>
      </c>
      <c r="I387" s="1">
        <v>1.7115980386734009E-2</v>
      </c>
      <c r="J387" s="1">
        <v>2.5071174604818219E-4</v>
      </c>
      <c r="K387" s="1">
        <v>1.3828368857502941E-2</v>
      </c>
      <c r="L387" s="1">
        <v>1.1611498193815351E-3</v>
      </c>
      <c r="M387" s="1">
        <v>8.7831690907478333E-2</v>
      </c>
      <c r="N387" s="1">
        <v>6.9402121007442474E-2</v>
      </c>
      <c r="O387" s="1">
        <v>1.070562429958954E-4</v>
      </c>
      <c r="P387" s="1">
        <v>0.26213559508323669</v>
      </c>
      <c r="Q387" s="1">
        <v>5.5627007968723774E-3</v>
      </c>
      <c r="R387" s="5">
        <f t="shared" si="1"/>
        <v>0.69760335401224438</v>
      </c>
    </row>
    <row r="388" spans="1:18" ht="15.75" customHeight="1" x14ac:dyDescent="0.25">
      <c r="A388" s="2">
        <v>386</v>
      </c>
      <c r="B388" s="1">
        <v>0.1977266073226929</v>
      </c>
      <c r="C388" s="1">
        <v>9.6035661408677697E-4</v>
      </c>
      <c r="D388" s="1">
        <v>0.1317259669303894</v>
      </c>
      <c r="E388" s="1">
        <v>1.513837836682796E-2</v>
      </c>
      <c r="F388" s="1">
        <v>3.789905458688736E-2</v>
      </c>
      <c r="G388" s="1">
        <v>1.5563331544399259E-4</v>
      </c>
      <c r="H388" s="1">
        <v>6.5077468752861023E-4</v>
      </c>
      <c r="I388" s="1">
        <v>0.7531205415725708</v>
      </c>
      <c r="J388" s="1">
        <v>7.029772677924484E-5</v>
      </c>
      <c r="K388" s="1">
        <v>3.102029487490654E-2</v>
      </c>
      <c r="L388" s="1">
        <v>5.130672943778336E-4</v>
      </c>
      <c r="M388" s="1">
        <v>8.5919938981533051E-2</v>
      </c>
      <c r="N388" s="1">
        <v>6.6547565162181854E-2</v>
      </c>
      <c r="O388" s="1">
        <v>5.3964868129696697E-5</v>
      </c>
      <c r="P388" s="1">
        <v>0.14442574977874759</v>
      </c>
      <c r="Q388" s="1">
        <v>1.9821534806396809E-5</v>
      </c>
      <c r="R388" s="5">
        <f t="shared" si="1"/>
        <v>1.46594801361789</v>
      </c>
    </row>
    <row r="389" spans="1:18" ht="15.75" customHeight="1" x14ac:dyDescent="0.25">
      <c r="A389" s="2">
        <v>387</v>
      </c>
      <c r="B389" s="1">
        <v>4.8270788043737411E-2</v>
      </c>
      <c r="C389" s="1">
        <v>3.470715819275938E-5</v>
      </c>
      <c r="D389" s="1">
        <v>0.17874184250831601</v>
      </c>
      <c r="E389" s="1">
        <v>1.521264668554068E-2</v>
      </c>
      <c r="F389" s="1">
        <v>6.5983273088932037E-2</v>
      </c>
      <c r="G389" s="1">
        <v>7.8356519225053489E-5</v>
      </c>
      <c r="H389" s="1">
        <v>1.9970860739704219E-4</v>
      </c>
      <c r="I389" s="1">
        <v>2.1083158208057279E-4</v>
      </c>
      <c r="J389" s="1">
        <v>0.21695965528488159</v>
      </c>
      <c r="K389" s="1">
        <v>1.060945633798838E-2</v>
      </c>
      <c r="L389" s="1">
        <v>1.7859581566881391E-4</v>
      </c>
      <c r="M389" s="1">
        <v>8.5828050971031189E-2</v>
      </c>
      <c r="N389" s="1">
        <v>6.6825546324253082E-2</v>
      </c>
      <c r="O389" s="1">
        <v>1.7539192049298441E-4</v>
      </c>
      <c r="P389" s="1">
        <v>0.1443746238946915</v>
      </c>
      <c r="Q389" s="1">
        <v>4.3714684434235096E-3</v>
      </c>
      <c r="R389" s="5">
        <f t="shared" si="1"/>
        <v>0.83805494318585261</v>
      </c>
    </row>
    <row r="390" spans="1:18" ht="15.75" customHeight="1" x14ac:dyDescent="0.25">
      <c r="A390" s="2">
        <v>388</v>
      </c>
      <c r="B390" s="1">
        <v>4.9462087452411652E-2</v>
      </c>
      <c r="C390" s="1">
        <v>8.532685023965314E-5</v>
      </c>
      <c r="D390" s="1">
        <v>0.13163033127784729</v>
      </c>
      <c r="E390" s="1">
        <v>2.786221913993359E-2</v>
      </c>
      <c r="F390" s="1">
        <v>3.766314685344696E-2</v>
      </c>
      <c r="G390" s="1">
        <v>1.30677071865648E-4</v>
      </c>
      <c r="H390" s="1">
        <v>3.0801520915701991E-4</v>
      </c>
      <c r="I390" s="1">
        <v>2.5392975658178329E-4</v>
      </c>
      <c r="J390" s="1">
        <v>0.99631047248840332</v>
      </c>
      <c r="K390" s="1">
        <v>9.0217674151062965E-3</v>
      </c>
      <c r="L390" s="1">
        <v>4.3539179023355251E-4</v>
      </c>
      <c r="M390" s="1">
        <v>0.13398140668869021</v>
      </c>
      <c r="N390" s="1">
        <v>6.6260531544685364E-2</v>
      </c>
      <c r="O390" s="1">
        <v>6.3507948652841151E-5</v>
      </c>
      <c r="P390" s="1">
        <v>0.14436110854148859</v>
      </c>
      <c r="Q390" s="1">
        <v>6.7553229629993439E-2</v>
      </c>
      <c r="R390" s="5">
        <f t="shared" si="1"/>
        <v>1.6653831496587372</v>
      </c>
    </row>
    <row r="391" spans="1:18" ht="15.75" customHeight="1" x14ac:dyDescent="0.25">
      <c r="A391" s="2">
        <v>389</v>
      </c>
      <c r="B391" s="1">
        <v>4.8973385244607932E-2</v>
      </c>
      <c r="C391" s="1">
        <v>1.9316718680784111E-3</v>
      </c>
      <c r="D391" s="1">
        <v>0.13235814869403839</v>
      </c>
      <c r="E391" s="1">
        <v>1.6725488007068631E-2</v>
      </c>
      <c r="F391" s="1">
        <v>3.9692975580692291E-2</v>
      </c>
      <c r="G391" s="1">
        <v>2.7839106041938072E-4</v>
      </c>
      <c r="H391" s="1">
        <v>8.7815038859844208E-3</v>
      </c>
      <c r="I391" s="1">
        <v>1.21335790026933E-3</v>
      </c>
      <c r="J391" s="1">
        <v>0.94125193357467651</v>
      </c>
      <c r="K391" s="1">
        <v>1.148997340351343E-2</v>
      </c>
      <c r="L391" s="1">
        <v>3.239101730287075E-3</v>
      </c>
      <c r="M391" s="1">
        <v>0.11584159731864931</v>
      </c>
      <c r="N391" s="1">
        <v>6.798899918794632E-2</v>
      </c>
      <c r="O391" s="1">
        <v>6.3205916376318783E-5</v>
      </c>
      <c r="P391" s="1">
        <v>0.14522309601306921</v>
      </c>
      <c r="Q391" s="1">
        <v>7.5381090864539146E-3</v>
      </c>
      <c r="R391" s="5">
        <f t="shared" si="1"/>
        <v>1.5425909384721308</v>
      </c>
    </row>
    <row r="392" spans="1:18" ht="15.75" customHeight="1" x14ac:dyDescent="0.25">
      <c r="A392" s="2">
        <v>390</v>
      </c>
      <c r="B392" s="1">
        <v>5.018278956413269E-2</v>
      </c>
      <c r="C392" s="1">
        <v>5.8122407644987106E-3</v>
      </c>
      <c r="D392" s="1">
        <v>0.13326068222522741</v>
      </c>
      <c r="E392" s="1">
        <v>1.6801068559288979E-2</v>
      </c>
      <c r="F392" s="1">
        <v>3.8280535489320762E-2</v>
      </c>
      <c r="G392" s="1">
        <v>3.2696098787710071E-4</v>
      </c>
      <c r="H392" s="1">
        <v>1.9139764830470089E-2</v>
      </c>
      <c r="I392" s="1">
        <v>1.62692554295063E-3</v>
      </c>
      <c r="J392" s="1">
        <v>0.99557185173034668</v>
      </c>
      <c r="K392" s="1">
        <v>1.0761920362710949E-2</v>
      </c>
      <c r="L392" s="1">
        <v>1.5653016744181509E-3</v>
      </c>
      <c r="M392" s="1">
        <v>8.8348805904388428E-2</v>
      </c>
      <c r="N392" s="1">
        <v>7.2922550141811371E-2</v>
      </c>
      <c r="O392" s="1">
        <v>1.4442467363551259E-4</v>
      </c>
      <c r="P392" s="1">
        <v>0.14474782347679141</v>
      </c>
      <c r="Q392" s="1">
        <v>1.0867887176573281E-3</v>
      </c>
      <c r="R392" s="5">
        <f t="shared" si="1"/>
        <v>1.5805804346455261</v>
      </c>
    </row>
    <row r="393" spans="1:18" ht="15.75" customHeight="1" x14ac:dyDescent="0.25">
      <c r="A393" s="2">
        <v>391</v>
      </c>
      <c r="B393" s="1">
        <v>4.8313528299331672E-2</v>
      </c>
      <c r="C393" s="1">
        <v>4.3850035581272102E-5</v>
      </c>
      <c r="D393" s="1">
        <v>0.13154809176921839</v>
      </c>
      <c r="E393" s="1">
        <v>1.5132304280996319E-2</v>
      </c>
      <c r="F393" s="1">
        <v>3.7618577480316162E-2</v>
      </c>
      <c r="G393" s="1">
        <v>1.1443736730143431E-4</v>
      </c>
      <c r="H393" s="1">
        <v>0.97871285676956177</v>
      </c>
      <c r="I393" s="1">
        <v>2.5453511625528341E-4</v>
      </c>
      <c r="J393" s="1">
        <v>1.375926149194129E-5</v>
      </c>
      <c r="K393" s="1">
        <v>9.4337332993745804E-3</v>
      </c>
      <c r="L393" s="1">
        <v>7.318984717130661E-4</v>
      </c>
      <c r="M393" s="1">
        <v>8.5912644863128662E-2</v>
      </c>
      <c r="N393" s="1">
        <v>6.682373583316803E-2</v>
      </c>
      <c r="O393" s="1">
        <v>5.932566273258999E-5</v>
      </c>
      <c r="P393" s="1">
        <v>0.14437210559844971</v>
      </c>
      <c r="Q393" s="1">
        <v>3.4329244954278693E-5</v>
      </c>
      <c r="R393" s="5">
        <f t="shared" si="1"/>
        <v>1.5191197133535752</v>
      </c>
    </row>
    <row r="394" spans="1:18" ht="15.75" customHeight="1" x14ac:dyDescent="0.25">
      <c r="A394" s="2">
        <v>392</v>
      </c>
      <c r="B394" s="1">
        <v>4.9357883632183068E-2</v>
      </c>
      <c r="C394" s="1">
        <v>1.2889773352071641E-3</v>
      </c>
      <c r="D394" s="1">
        <v>0.1315742880105972</v>
      </c>
      <c r="E394" s="1">
        <v>1.5133403241634371E-2</v>
      </c>
      <c r="F394" s="1">
        <v>3.7681508809328079E-2</v>
      </c>
      <c r="G394" s="1">
        <v>2.4659497663378719E-2</v>
      </c>
      <c r="H394" s="1">
        <v>1.966885291039944E-2</v>
      </c>
      <c r="I394" s="1">
        <v>1.8405237933620811E-3</v>
      </c>
      <c r="J394" s="1">
        <v>9.6436706371605396E-6</v>
      </c>
      <c r="K394" s="1">
        <v>1.163580268621445E-2</v>
      </c>
      <c r="L394" s="1">
        <v>1.306235208176076E-3</v>
      </c>
      <c r="M394" s="1">
        <v>0.2303498238325119</v>
      </c>
      <c r="N394" s="1">
        <v>6.7977949976921082E-2</v>
      </c>
      <c r="O394" s="1">
        <v>6.9652734964620322E-5</v>
      </c>
      <c r="P394" s="1">
        <v>0.17007532715797419</v>
      </c>
      <c r="Q394" s="1">
        <v>7.5146490707993507E-3</v>
      </c>
      <c r="R394" s="5">
        <f t="shared" si="1"/>
        <v>0.77014401973428903</v>
      </c>
    </row>
    <row r="395" spans="1:18" ht="15.75" customHeight="1" x14ac:dyDescent="0.25">
      <c r="A395" s="2">
        <v>393</v>
      </c>
      <c r="B395" s="1">
        <v>4.8343122005462653E-2</v>
      </c>
      <c r="C395" s="1">
        <v>2.2433740014093931E-5</v>
      </c>
      <c r="D395" s="1">
        <v>0.13154736161231989</v>
      </c>
      <c r="E395" s="1">
        <v>0.72317618131637573</v>
      </c>
      <c r="F395" s="1">
        <v>3.7627507001161582E-2</v>
      </c>
      <c r="G395" s="1">
        <v>5.132289879838936E-5</v>
      </c>
      <c r="H395" s="1">
        <v>1.601091353222728E-4</v>
      </c>
      <c r="I395" s="1">
        <v>2.5563911185599858E-4</v>
      </c>
      <c r="J395" s="1">
        <v>5.6448780014761724E-6</v>
      </c>
      <c r="K395" s="1">
        <v>1.3850312680006031E-2</v>
      </c>
      <c r="L395" s="1">
        <v>1.7592810036148879E-4</v>
      </c>
      <c r="M395" s="1">
        <v>8.5982143878936768E-2</v>
      </c>
      <c r="N395" s="1">
        <v>6.6282980144023895E-2</v>
      </c>
      <c r="O395" s="1">
        <v>5.3356005082605407E-5</v>
      </c>
      <c r="P395" s="1">
        <v>0.14445692300796509</v>
      </c>
      <c r="Q395" s="1">
        <v>0.59743469953536987</v>
      </c>
      <c r="R395" s="5">
        <f t="shared" si="1"/>
        <v>1.8494256650510579</v>
      </c>
    </row>
    <row r="396" spans="1:18" ht="15.75" customHeight="1" x14ac:dyDescent="0.25">
      <c r="A396" s="2">
        <v>394</v>
      </c>
      <c r="B396" s="1">
        <v>5.1314294338226318E-2</v>
      </c>
      <c r="C396" s="1">
        <v>1.7902304534800351E-5</v>
      </c>
      <c r="D396" s="1">
        <v>0.83727610111236572</v>
      </c>
      <c r="E396" s="1">
        <v>1.513508707284927E-2</v>
      </c>
      <c r="F396" s="1">
        <v>3.7648715078830719E-2</v>
      </c>
      <c r="G396" s="1">
        <v>5.1531918870750808E-5</v>
      </c>
      <c r="H396" s="1">
        <v>9.6294701506849378E-5</v>
      </c>
      <c r="I396" s="1">
        <v>1.0419949830975379E-4</v>
      </c>
      <c r="J396" s="1">
        <v>5.3192179620964453E-6</v>
      </c>
      <c r="K396" s="1">
        <v>8.8590644299983978E-3</v>
      </c>
      <c r="L396" s="1">
        <v>1.027184844133444E-4</v>
      </c>
      <c r="M396" s="1">
        <v>8.5821613669395447E-2</v>
      </c>
      <c r="N396" s="1">
        <v>6.6205523908138275E-2</v>
      </c>
      <c r="O396" s="1">
        <v>6.2301071011461318E-5</v>
      </c>
      <c r="P396" s="1">
        <v>0.1443621814250946</v>
      </c>
      <c r="Q396" s="1">
        <v>0.44950035214424128</v>
      </c>
      <c r="R396" s="5">
        <f t="shared" si="1"/>
        <v>1.6965632003757491</v>
      </c>
    </row>
    <row r="397" spans="1:18" ht="15.75" customHeight="1" x14ac:dyDescent="0.25">
      <c r="A397" s="2">
        <v>395</v>
      </c>
      <c r="B397" s="1">
        <v>0.1070067137479782</v>
      </c>
      <c r="C397" s="1">
        <v>1.447957940399647E-3</v>
      </c>
      <c r="D397" s="1">
        <v>0.13154745101928711</v>
      </c>
      <c r="E397" s="1">
        <v>2.1558273583650589E-2</v>
      </c>
      <c r="F397" s="1">
        <v>3.7648748606443412E-2</v>
      </c>
      <c r="G397" s="1">
        <v>1.3367038627620789E-4</v>
      </c>
      <c r="H397" s="1">
        <v>5.8290763990953565E-4</v>
      </c>
      <c r="I397" s="1">
        <v>5.4810978472232819E-3</v>
      </c>
      <c r="J397" s="1">
        <v>1.497994617238874E-5</v>
      </c>
      <c r="K397" s="1">
        <v>1.9022433087229729E-2</v>
      </c>
      <c r="L397" s="1">
        <v>3.7768136826343829E-4</v>
      </c>
      <c r="M397" s="1">
        <v>0.1208692267537117</v>
      </c>
      <c r="N397" s="1">
        <v>7.1103118360042572E-2</v>
      </c>
      <c r="O397" s="1">
        <v>5.7320772612001747E-5</v>
      </c>
      <c r="P397" s="1">
        <v>0.14437566697597501</v>
      </c>
      <c r="Q397" s="1">
        <v>1.199634000658989E-2</v>
      </c>
      <c r="R397" s="5">
        <f t="shared" si="1"/>
        <v>0.67322358804176474</v>
      </c>
    </row>
    <row r="398" spans="1:18" ht="15.75" customHeight="1" x14ac:dyDescent="0.25">
      <c r="A398" s="2">
        <v>396</v>
      </c>
      <c r="B398" s="1">
        <v>4.829610139131546E-2</v>
      </c>
      <c r="C398" s="1">
        <v>3.6215798900229863E-5</v>
      </c>
      <c r="D398" s="1">
        <v>0.13158908486366269</v>
      </c>
      <c r="E398" s="1">
        <v>1.6247669234871861E-2</v>
      </c>
      <c r="F398" s="1">
        <v>3.7649616599082947E-2</v>
      </c>
      <c r="G398" s="1">
        <v>1.3262148422654721E-4</v>
      </c>
      <c r="H398" s="1">
        <v>2.7582800248637801E-4</v>
      </c>
      <c r="I398" s="1">
        <v>1.2406717287376521E-3</v>
      </c>
      <c r="J398" s="1">
        <v>5.9503868214960684E-6</v>
      </c>
      <c r="K398" s="1">
        <v>9.8852366209030151E-3</v>
      </c>
      <c r="L398" s="1">
        <v>1.5496942214667799E-3</v>
      </c>
      <c r="M398" s="1">
        <v>8.5989072918891907E-2</v>
      </c>
      <c r="N398" s="1">
        <v>6.8267390131950378E-2</v>
      </c>
      <c r="O398" s="1">
        <v>5.3855234000366181E-5</v>
      </c>
      <c r="P398" s="1">
        <v>0.14445348083972931</v>
      </c>
      <c r="Q398" s="1">
        <v>0.98257774114608765</v>
      </c>
      <c r="R398" s="5">
        <f t="shared" si="1"/>
        <v>1.5282502306031347</v>
      </c>
    </row>
    <row r="399" spans="1:18" ht="15.75" customHeight="1" x14ac:dyDescent="0.25">
      <c r="A399" s="2">
        <v>397</v>
      </c>
      <c r="B399" s="1">
        <v>4.8300124704837799E-2</v>
      </c>
      <c r="C399" s="1">
        <v>3.5791777918348089E-5</v>
      </c>
      <c r="D399" s="1">
        <v>0.13154967129230499</v>
      </c>
      <c r="E399" s="1">
        <v>1.513291150331497E-2</v>
      </c>
      <c r="F399" s="1">
        <v>3.7660572677850723E-2</v>
      </c>
      <c r="G399" s="1">
        <v>1.178929160232656E-4</v>
      </c>
      <c r="H399" s="1">
        <v>3.3313498715870082E-4</v>
      </c>
      <c r="I399" s="1">
        <v>1.5202627400867641E-4</v>
      </c>
      <c r="J399" s="1">
        <v>8.9929162641055882E-6</v>
      </c>
      <c r="K399" s="1">
        <v>1.6934854909777641E-2</v>
      </c>
      <c r="L399" s="1">
        <v>2.257142623420805E-4</v>
      </c>
      <c r="M399" s="1">
        <v>0.1211718022823334</v>
      </c>
      <c r="N399" s="1">
        <v>6.7317642271518707E-2</v>
      </c>
      <c r="O399" s="1">
        <v>5.5151282140286639E-5</v>
      </c>
      <c r="P399" s="1">
        <v>0.1450637876987457</v>
      </c>
      <c r="Q399" s="1">
        <v>0.99634933471679688</v>
      </c>
      <c r="R399" s="5">
        <f t="shared" si="1"/>
        <v>1.5804094064733363</v>
      </c>
    </row>
    <row r="400" spans="1:18" ht="15.75" customHeight="1" x14ac:dyDescent="0.25">
      <c r="A400" s="2">
        <v>398</v>
      </c>
      <c r="B400" s="1">
        <v>5.0430338829755783E-2</v>
      </c>
      <c r="C400" s="1">
        <v>2.688575659703929E-5</v>
      </c>
      <c r="D400" s="1">
        <v>0.13158854842185971</v>
      </c>
      <c r="E400" s="1">
        <v>1.523747108876705E-2</v>
      </c>
      <c r="F400" s="1">
        <v>3.7643071264028549E-2</v>
      </c>
      <c r="G400" s="1">
        <v>1.7409121210221201E-4</v>
      </c>
      <c r="H400" s="1">
        <v>8.5205171490088105E-4</v>
      </c>
      <c r="I400" s="1">
        <v>1.7915123607963319E-3</v>
      </c>
      <c r="J400" s="1">
        <v>6.0894967646163423E-6</v>
      </c>
      <c r="K400" s="1">
        <v>1.1858087964355951E-2</v>
      </c>
      <c r="L400" s="1">
        <v>5.7683982886373997E-3</v>
      </c>
      <c r="M400" s="1">
        <v>8.5901215672492981E-2</v>
      </c>
      <c r="N400" s="1">
        <v>6.6193990409374237E-2</v>
      </c>
      <c r="O400" s="1">
        <v>6.0838166973553598E-5</v>
      </c>
      <c r="P400" s="1">
        <v>0.144428014755249</v>
      </c>
      <c r="Q400" s="1">
        <v>0.97851520776748657</v>
      </c>
      <c r="R400" s="5">
        <f t="shared" si="1"/>
        <v>1.5304758131701419</v>
      </c>
    </row>
    <row r="401" spans="1:18" ht="15.75" customHeight="1" x14ac:dyDescent="0.25">
      <c r="A401" s="2">
        <v>399</v>
      </c>
      <c r="B401" s="1">
        <v>4.8573032021522522E-2</v>
      </c>
      <c r="C401" s="1">
        <v>1.070288635673933E-4</v>
      </c>
      <c r="D401" s="1">
        <v>0.13186497986316681</v>
      </c>
      <c r="E401" s="1">
        <v>1.515348814427853E-2</v>
      </c>
      <c r="F401" s="1">
        <v>3.7642251700162888E-2</v>
      </c>
      <c r="G401" s="1">
        <v>1.404048525728285E-4</v>
      </c>
      <c r="H401" s="1">
        <v>2.7662664069794118E-4</v>
      </c>
      <c r="I401" s="1">
        <v>4.0953089483082286E-3</v>
      </c>
      <c r="J401" s="1">
        <v>5.7455026762909256E-6</v>
      </c>
      <c r="K401" s="1">
        <v>9.2755937948822975E-3</v>
      </c>
      <c r="L401" s="1">
        <v>1.535723567940295E-3</v>
      </c>
      <c r="M401" s="1">
        <v>8.5820183157920837E-2</v>
      </c>
      <c r="N401" s="1">
        <v>6.6305212676525116E-2</v>
      </c>
      <c r="O401" s="1">
        <v>6.4966479840222746E-5</v>
      </c>
      <c r="P401" s="1">
        <v>0.1525082141160965</v>
      </c>
      <c r="Q401" s="1">
        <v>0.99580180644989014</v>
      </c>
      <c r="R401" s="5">
        <f t="shared" si="1"/>
        <v>1.5491705667800488</v>
      </c>
    </row>
    <row r="402" spans="1:18" ht="15.75" customHeight="1" x14ac:dyDescent="0.25">
      <c r="A402" s="2">
        <v>400</v>
      </c>
      <c r="B402" s="1">
        <v>4.8333920538425452E-2</v>
      </c>
      <c r="C402" s="1">
        <v>1.81205559783848E-5</v>
      </c>
      <c r="D402" s="1">
        <v>0.13155701756477359</v>
      </c>
      <c r="E402" s="1">
        <v>1.513177901506424E-2</v>
      </c>
      <c r="F402" s="1">
        <v>0.60601675510406494</v>
      </c>
      <c r="G402" s="1">
        <v>1.3299989223014561E-4</v>
      </c>
      <c r="H402" s="1">
        <v>2.164257020922378E-4</v>
      </c>
      <c r="I402" s="1">
        <v>3.3877059468068182E-4</v>
      </c>
      <c r="J402" s="1">
        <v>5.4801707847218486E-6</v>
      </c>
      <c r="K402" s="1">
        <v>8.9083453640341759E-3</v>
      </c>
      <c r="L402" s="1">
        <v>2.3298540327232331E-4</v>
      </c>
      <c r="M402" s="1">
        <v>8.5977323353290558E-2</v>
      </c>
      <c r="N402" s="1">
        <v>6.6179700195789337E-2</v>
      </c>
      <c r="O402" s="1">
        <v>5.4304655350279063E-5</v>
      </c>
      <c r="P402" s="1">
        <v>0.14436359703540799</v>
      </c>
      <c r="Q402" s="1">
        <v>0.44432592391967768</v>
      </c>
      <c r="R402" s="5">
        <f t="shared" si="1"/>
        <v>1.5517934490649168</v>
      </c>
    </row>
    <row r="403" spans="1:18" ht="15.75" customHeight="1" x14ac:dyDescent="0.25">
      <c r="A403" s="2">
        <v>401</v>
      </c>
      <c r="B403" s="1">
        <v>4.9680355936288827E-2</v>
      </c>
      <c r="C403" s="1">
        <v>0.9219743013381958</v>
      </c>
      <c r="D403" s="1">
        <v>0.13158899545669561</v>
      </c>
      <c r="E403" s="1">
        <v>1.513723190873861E-2</v>
      </c>
      <c r="F403" s="1">
        <v>3.7625566124916077E-2</v>
      </c>
      <c r="G403" s="1">
        <v>9.6762742032296956E-5</v>
      </c>
      <c r="H403" s="1">
        <v>5.2263145335018635E-4</v>
      </c>
      <c r="I403" s="1">
        <v>1.2977088044863189E-4</v>
      </c>
      <c r="J403" s="1">
        <v>6.527743607875891E-6</v>
      </c>
      <c r="K403" s="1">
        <v>8.7126493453979492E-3</v>
      </c>
      <c r="L403" s="1">
        <v>9.9237367976456881E-5</v>
      </c>
      <c r="M403" s="1">
        <v>8.6555160582065582E-2</v>
      </c>
      <c r="N403" s="1">
        <v>6.618519127368927E-2</v>
      </c>
      <c r="O403" s="1">
        <v>6.2883016653358936E-5</v>
      </c>
      <c r="P403" s="1">
        <v>0.14466537535190579</v>
      </c>
      <c r="Q403" s="1">
        <v>3.357600886374712E-3</v>
      </c>
      <c r="R403" s="5">
        <f t="shared" si="1"/>
        <v>1.466400241408337</v>
      </c>
    </row>
    <row r="404" spans="1:18" ht="15.75" customHeight="1" x14ac:dyDescent="0.25">
      <c r="A404" s="2">
        <v>402</v>
      </c>
      <c r="B404" s="1">
        <v>4.824761301279068E-2</v>
      </c>
      <c r="C404" s="1">
        <v>3.65175619663205E-5</v>
      </c>
      <c r="D404" s="1">
        <v>0.1316262632608414</v>
      </c>
      <c r="E404" s="1">
        <v>1.5136107802391051E-2</v>
      </c>
      <c r="F404" s="1">
        <v>3.7620361894369132E-2</v>
      </c>
      <c r="G404" s="1">
        <v>1.150270836660638E-4</v>
      </c>
      <c r="H404" s="1">
        <v>3.9301672950387001E-4</v>
      </c>
      <c r="I404" s="1">
        <v>5.7607983762864017E-5</v>
      </c>
      <c r="J404" s="1">
        <v>6.1944824665260967E-6</v>
      </c>
      <c r="K404" s="1">
        <v>8.4614381194114685E-3</v>
      </c>
      <c r="L404" s="1">
        <v>4.1061214869841928E-4</v>
      </c>
      <c r="M404" s="1">
        <v>8.7014585733413696E-2</v>
      </c>
      <c r="N404" s="1">
        <v>0.2052115201950073</v>
      </c>
      <c r="O404" s="1">
        <v>9.2654518084600568E-5</v>
      </c>
      <c r="P404" s="1">
        <v>0.45109099149703979</v>
      </c>
      <c r="Q404" s="1">
        <v>1.8176034092903141E-2</v>
      </c>
      <c r="R404" s="5">
        <f t="shared" si="1"/>
        <v>1.0036965461163163</v>
      </c>
    </row>
    <row r="405" spans="1:18" ht="15.75" customHeight="1" x14ac:dyDescent="0.25">
      <c r="A405" s="2">
        <v>403</v>
      </c>
      <c r="B405" s="1">
        <v>6.2238994985818863E-2</v>
      </c>
      <c r="C405" s="1">
        <v>7.4420910095795989E-5</v>
      </c>
      <c r="D405" s="1">
        <v>0.13172321021556849</v>
      </c>
      <c r="E405" s="1">
        <v>1.513279415667057E-2</v>
      </c>
      <c r="F405" s="1">
        <v>3.7642698734998703E-2</v>
      </c>
      <c r="G405" s="1">
        <v>6.5158858895301819E-2</v>
      </c>
      <c r="H405" s="1">
        <v>1.140674692578614E-3</v>
      </c>
      <c r="I405" s="1">
        <v>3.2312300754711032E-4</v>
      </c>
      <c r="J405" s="1">
        <v>2.6518786398810331E-5</v>
      </c>
      <c r="K405" s="1">
        <v>8.7221367284655571E-3</v>
      </c>
      <c r="L405" s="1">
        <v>0.49437731504440308</v>
      </c>
      <c r="M405" s="1">
        <v>8.6581394076347351E-2</v>
      </c>
      <c r="N405" s="1">
        <v>6.9684319198131561E-2</v>
      </c>
      <c r="O405" s="1">
        <v>5.9263718867441639E-5</v>
      </c>
      <c r="P405" s="1">
        <v>0.1448085755109787</v>
      </c>
      <c r="Q405" s="1">
        <v>1.1480406101327389E-4</v>
      </c>
      <c r="R405" s="5">
        <f t="shared" si="1"/>
        <v>1.1178091027231858</v>
      </c>
    </row>
    <row r="406" spans="1:18" ht="15.75" customHeight="1" x14ac:dyDescent="0.25">
      <c r="A406" s="2">
        <v>404</v>
      </c>
      <c r="B406" s="1">
        <v>4.8237353563308723E-2</v>
      </c>
      <c r="C406" s="1">
        <v>2.4908824707381433E-4</v>
      </c>
      <c r="D406" s="1">
        <v>0.13158285617828369</v>
      </c>
      <c r="E406" s="1">
        <v>1.5139712020754811E-2</v>
      </c>
      <c r="F406" s="1">
        <v>3.778298944234848E-2</v>
      </c>
      <c r="G406" s="1">
        <v>4.5911781489849091E-4</v>
      </c>
      <c r="H406" s="1">
        <v>9.3633553478866816E-4</v>
      </c>
      <c r="I406" s="1">
        <v>4.4384787906892598E-4</v>
      </c>
      <c r="J406" s="1">
        <v>3.7043406337033957E-5</v>
      </c>
      <c r="K406" s="1">
        <v>8.7068555876612663E-3</v>
      </c>
      <c r="L406" s="1">
        <v>3.2627992331981659E-2</v>
      </c>
      <c r="M406" s="1">
        <v>0.46300670504570007</v>
      </c>
      <c r="N406" s="1">
        <v>7.4735596776008606E-2</v>
      </c>
      <c r="O406" s="1">
        <v>8.2666665548458695E-5</v>
      </c>
      <c r="P406" s="1">
        <v>0.63319909572601318</v>
      </c>
      <c r="Q406" s="1">
        <v>2.217085602751467E-5</v>
      </c>
      <c r="R406" s="5">
        <f t="shared" si="1"/>
        <v>1.4472494270758034</v>
      </c>
    </row>
    <row r="407" spans="1:18" ht="15.75" customHeight="1" x14ac:dyDescent="0.25">
      <c r="A407" s="2">
        <v>405</v>
      </c>
      <c r="B407" s="1">
        <v>5.0269156694412231E-2</v>
      </c>
      <c r="C407" s="1">
        <v>7.5620671850629151E-5</v>
      </c>
      <c r="D407" s="1">
        <v>0.2274333983659744</v>
      </c>
      <c r="E407" s="1">
        <v>1.5139792114496229E-2</v>
      </c>
      <c r="F407" s="1">
        <v>3.7888187915086753E-2</v>
      </c>
      <c r="G407" s="1">
        <v>2.8612255118787289E-4</v>
      </c>
      <c r="H407" s="1">
        <v>4.5648202649317682E-4</v>
      </c>
      <c r="I407" s="1">
        <v>1.311127096414566E-3</v>
      </c>
      <c r="J407" s="1">
        <v>6.4892660702753346E-6</v>
      </c>
      <c r="K407" s="1">
        <v>9.570389986038208E-3</v>
      </c>
      <c r="L407" s="1">
        <v>2.459935145452619E-3</v>
      </c>
      <c r="M407" s="1">
        <v>8.6118206381797791E-2</v>
      </c>
      <c r="N407" s="1">
        <v>6.6199950873851776E-2</v>
      </c>
      <c r="O407" s="1">
        <v>6.0176593251526363E-5</v>
      </c>
      <c r="P407" s="1">
        <v>0.14440624415874481</v>
      </c>
      <c r="Q407" s="1">
        <v>9.2808447778224945E-2</v>
      </c>
      <c r="R407" s="5">
        <f t="shared" si="1"/>
        <v>0.73448972761934783</v>
      </c>
    </row>
    <row r="408" spans="1:18" ht="15.75" customHeight="1" x14ac:dyDescent="0.25">
      <c r="A408" s="2">
        <v>406</v>
      </c>
      <c r="B408" s="1">
        <v>4.8181809484958649E-2</v>
      </c>
      <c r="C408" s="1">
        <v>5.2305396820884198E-5</v>
      </c>
      <c r="D408" s="1">
        <v>0.1315474808216095</v>
      </c>
      <c r="E408" s="1">
        <v>1.5131875872612E-2</v>
      </c>
      <c r="F408" s="1">
        <v>3.7653349339962013E-2</v>
      </c>
      <c r="G408" s="1">
        <v>1.055721513694152E-4</v>
      </c>
      <c r="H408" s="1">
        <v>0.48749652504920959</v>
      </c>
      <c r="I408" s="1">
        <v>3.9962859591469169E-4</v>
      </c>
      <c r="J408" s="1">
        <v>0.81844902038574219</v>
      </c>
      <c r="K408" s="1">
        <v>9.5230406150221825E-3</v>
      </c>
      <c r="L408" s="1">
        <v>2.340253704460338E-4</v>
      </c>
      <c r="M408" s="1">
        <v>8.5877999663352966E-2</v>
      </c>
      <c r="N408" s="1">
        <v>6.7392304539680481E-2</v>
      </c>
      <c r="O408" s="1">
        <v>5.5572400015080348E-5</v>
      </c>
      <c r="P408" s="1">
        <v>0.1443665623664856</v>
      </c>
      <c r="Q408" s="1">
        <v>0.47271847724914551</v>
      </c>
      <c r="R408" s="5">
        <f t="shared" si="1"/>
        <v>2.3191855493023468</v>
      </c>
    </row>
    <row r="409" spans="1:18" ht="15.75" customHeight="1" x14ac:dyDescent="0.25">
      <c r="A409" s="2">
        <v>407</v>
      </c>
      <c r="B409" s="1">
        <v>4.8496782779693597E-2</v>
      </c>
      <c r="C409" s="1">
        <v>3.1658494845032692E-4</v>
      </c>
      <c r="D409" s="1">
        <v>0.13196584582328799</v>
      </c>
      <c r="E409" s="1">
        <v>1.524081267416477E-2</v>
      </c>
      <c r="F409" s="1">
        <v>3.7719499319791787E-2</v>
      </c>
      <c r="G409" s="1">
        <v>3.1694851350039238E-4</v>
      </c>
      <c r="H409" s="1">
        <v>1.958374865353107E-3</v>
      </c>
      <c r="I409" s="1">
        <v>1.3891623821109529E-3</v>
      </c>
      <c r="J409" s="1">
        <v>2.5166945997625589E-3</v>
      </c>
      <c r="K409" s="1">
        <v>9.3740532174706459E-3</v>
      </c>
      <c r="L409" s="1">
        <v>6.941329687833786E-3</v>
      </c>
      <c r="M409" s="1">
        <v>8.6046189069747925E-2</v>
      </c>
      <c r="N409" s="1">
        <v>6.9937922060489655E-2</v>
      </c>
      <c r="O409" s="1">
        <v>0.28705564141273499</v>
      </c>
      <c r="P409" s="1">
        <v>0.14761319756507871</v>
      </c>
      <c r="Q409" s="1">
        <v>5.8420859277248383E-2</v>
      </c>
      <c r="R409" s="5">
        <f t="shared" si="1"/>
        <v>0.90530989819671959</v>
      </c>
    </row>
    <row r="410" spans="1:18" ht="15.75" customHeight="1" x14ac:dyDescent="0.25">
      <c r="A410" s="2">
        <v>408</v>
      </c>
      <c r="B410" s="1">
        <v>4.8449847847223282E-2</v>
      </c>
      <c r="C410" s="1">
        <v>2.6779383915709332E-5</v>
      </c>
      <c r="D410" s="1">
        <v>0.13157819211482999</v>
      </c>
      <c r="E410" s="1">
        <v>1.5133192762732509E-2</v>
      </c>
      <c r="F410" s="1">
        <v>3.7697155028581619E-2</v>
      </c>
      <c r="G410" s="1">
        <v>1.92812061868608E-4</v>
      </c>
      <c r="H410" s="1">
        <v>4.5819941442459822E-4</v>
      </c>
      <c r="I410" s="1">
        <v>2.9036687687039379E-2</v>
      </c>
      <c r="J410" s="1">
        <v>8.4704988694284111E-5</v>
      </c>
      <c r="K410" s="1">
        <v>1.8604367971420292E-2</v>
      </c>
      <c r="L410" s="1">
        <v>1.260184682905674E-3</v>
      </c>
      <c r="M410" s="1">
        <v>8.5949413478374481E-2</v>
      </c>
      <c r="N410" s="1">
        <v>6.6461533308029175E-2</v>
      </c>
      <c r="O410" s="1">
        <v>5.3240273700794212E-5</v>
      </c>
      <c r="P410" s="1">
        <v>0.14436545968055731</v>
      </c>
      <c r="Q410" s="1">
        <v>0.80067932605743408</v>
      </c>
      <c r="R410" s="5">
        <f t="shared" si="1"/>
        <v>1.3800310967417317</v>
      </c>
    </row>
    <row r="411" spans="1:18" ht="15.75" customHeight="1" x14ac:dyDescent="0.25">
      <c r="A411" s="2">
        <v>409</v>
      </c>
      <c r="B411" s="1">
        <v>4.8343509435653693E-2</v>
      </c>
      <c r="C411" s="1">
        <v>1.3261719141155481E-4</v>
      </c>
      <c r="D411" s="1">
        <v>0.1315530389547348</v>
      </c>
      <c r="E411" s="1">
        <v>0.8386073112487793</v>
      </c>
      <c r="F411" s="1">
        <v>3.7668067961931229E-2</v>
      </c>
      <c r="G411" s="1">
        <v>5.6733530072961003E-5</v>
      </c>
      <c r="H411" s="1">
        <v>3.1825111364014452E-4</v>
      </c>
      <c r="I411" s="1">
        <v>3.096839645877481E-4</v>
      </c>
      <c r="J411" s="1">
        <v>1.9156628695782271E-5</v>
      </c>
      <c r="K411" s="1">
        <v>8.9533394202589989E-3</v>
      </c>
      <c r="L411" s="1">
        <v>1.456386671634391E-4</v>
      </c>
      <c r="M411" s="1">
        <v>8.5866078734397888E-2</v>
      </c>
      <c r="N411" s="1">
        <v>6.6259518265724182E-2</v>
      </c>
      <c r="O411" s="1">
        <v>5.4968797485344112E-5</v>
      </c>
      <c r="P411" s="1">
        <v>0.14438006281852719</v>
      </c>
      <c r="Q411" s="1">
        <v>0.15815286338329321</v>
      </c>
      <c r="R411" s="5">
        <f t="shared" si="1"/>
        <v>1.5208208401163574</v>
      </c>
    </row>
    <row r="412" spans="1:18" ht="15.75" customHeight="1" x14ac:dyDescent="0.25">
      <c r="A412" s="2">
        <v>410</v>
      </c>
      <c r="B412" s="1">
        <v>4.8499196767807007E-2</v>
      </c>
      <c r="C412" s="1">
        <v>4.6090222895145422E-4</v>
      </c>
      <c r="D412" s="1">
        <v>0.13155703246593481</v>
      </c>
      <c r="E412" s="1">
        <v>1.5132013708353039E-2</v>
      </c>
      <c r="F412" s="1">
        <v>3.7673331797122962E-2</v>
      </c>
      <c r="G412" s="1">
        <v>2.1883011795580391E-3</v>
      </c>
      <c r="H412" s="1">
        <v>1.9444812787696719E-3</v>
      </c>
      <c r="I412" s="1">
        <v>6.1011844081804156E-4</v>
      </c>
      <c r="J412" s="1">
        <v>1.6314881577272899E-5</v>
      </c>
      <c r="K412" s="1">
        <v>8.7528117001056671E-3</v>
      </c>
      <c r="L412" s="1">
        <v>1.637336611747742E-2</v>
      </c>
      <c r="M412" s="1">
        <v>8.6388900876045227E-2</v>
      </c>
      <c r="N412" s="1">
        <v>7.937970757484436E-2</v>
      </c>
      <c r="O412" s="1">
        <v>1.3284235319588331E-4</v>
      </c>
      <c r="P412" s="1">
        <v>0.1447880566120148</v>
      </c>
      <c r="Q412" s="1">
        <v>9.3696467578411102E-2</v>
      </c>
      <c r="R412" s="5">
        <f t="shared" si="1"/>
        <v>0.66759384556098678</v>
      </c>
    </row>
    <row r="413" spans="1:18" ht="15.75" customHeight="1" x14ac:dyDescent="0.25">
      <c r="A413" s="2">
        <v>411</v>
      </c>
      <c r="B413" s="1">
        <v>7.3408834636211395E-2</v>
      </c>
      <c r="C413" s="1">
        <v>2.043026033788919E-3</v>
      </c>
      <c r="D413" s="1">
        <v>0.1325393617153168</v>
      </c>
      <c r="E413" s="1">
        <v>1.5135485678911211E-2</v>
      </c>
      <c r="F413" s="1">
        <v>3.7722054868936539E-2</v>
      </c>
      <c r="G413" s="1">
        <v>1.626783050596714E-4</v>
      </c>
      <c r="H413" s="1">
        <v>6.4484300091862679E-3</v>
      </c>
      <c r="I413" s="1">
        <v>3.061958122998476E-3</v>
      </c>
      <c r="J413" s="1">
        <v>2.280467888340354E-4</v>
      </c>
      <c r="K413" s="1">
        <v>7.6027438044548035E-2</v>
      </c>
      <c r="L413" s="1">
        <v>2.7357868384569878E-4</v>
      </c>
      <c r="M413" s="1">
        <v>0.19750475883483889</v>
      </c>
      <c r="N413" s="1">
        <v>6.6867902874946594E-2</v>
      </c>
      <c r="O413" s="1">
        <v>6.3557796238455921E-5</v>
      </c>
      <c r="P413" s="1">
        <v>0.14445734024047849</v>
      </c>
      <c r="Q413" s="1">
        <v>2.142825105693191E-4</v>
      </c>
      <c r="R413" s="5">
        <f t="shared" si="1"/>
        <v>0.75615873514470877</v>
      </c>
    </row>
    <row r="414" spans="1:18" ht="15.75" customHeight="1" x14ac:dyDescent="0.25">
      <c r="A414" s="2">
        <v>412</v>
      </c>
      <c r="B414" s="1">
        <v>4.8405643552541733E-2</v>
      </c>
      <c r="C414" s="1">
        <v>3.4156674519181252E-4</v>
      </c>
      <c r="D414" s="1">
        <v>0.1325477808713913</v>
      </c>
      <c r="E414" s="1">
        <v>5.714421346783638E-2</v>
      </c>
      <c r="F414" s="1">
        <v>3.7648316472768777E-2</v>
      </c>
      <c r="G414" s="1">
        <v>1.5404069563373921E-4</v>
      </c>
      <c r="H414" s="1">
        <v>1.445089699700475E-3</v>
      </c>
      <c r="I414" s="1">
        <v>7.2584050940349698E-4</v>
      </c>
      <c r="J414" s="1">
        <v>2.4128876248141751E-5</v>
      </c>
      <c r="K414" s="1">
        <v>1.004485599696636E-2</v>
      </c>
      <c r="L414" s="1">
        <v>6.0633494285866618E-4</v>
      </c>
      <c r="M414" s="1">
        <v>8.6990058422088623E-2</v>
      </c>
      <c r="N414" s="1">
        <v>6.6391140222549438E-2</v>
      </c>
      <c r="O414" s="1">
        <v>6.0075857618357993E-5</v>
      </c>
      <c r="P414" s="1">
        <v>0.35817387700080872</v>
      </c>
      <c r="Q414" s="1">
        <v>9.6170399338006973E-3</v>
      </c>
      <c r="R414" s="5">
        <f t="shared" si="1"/>
        <v>0.81032000326740672</v>
      </c>
    </row>
    <row r="415" spans="1:18" ht="15.75" customHeight="1" x14ac:dyDescent="0.25">
      <c r="A415" s="2">
        <v>413</v>
      </c>
      <c r="B415" s="1">
        <v>4.8631384968757629E-2</v>
      </c>
      <c r="C415" s="1">
        <v>5.0315520638832822E-5</v>
      </c>
      <c r="D415" s="1">
        <v>0.1516948193311691</v>
      </c>
      <c r="E415" s="1">
        <v>1.5134952962398531E-2</v>
      </c>
      <c r="F415" s="1">
        <v>3.7637054920196533E-2</v>
      </c>
      <c r="G415" s="1">
        <v>4.6325940638780588E-4</v>
      </c>
      <c r="H415" s="1">
        <v>1.722045708447695E-4</v>
      </c>
      <c r="I415" s="1">
        <v>2.7431412599980831E-3</v>
      </c>
      <c r="J415" s="1">
        <v>5.6042499636532739E-6</v>
      </c>
      <c r="K415" s="1">
        <v>9.3379281461238861E-3</v>
      </c>
      <c r="L415" s="1">
        <v>4.1816793964244431E-4</v>
      </c>
      <c r="M415" s="1">
        <v>8.5853852331638336E-2</v>
      </c>
      <c r="N415" s="1">
        <v>6.6253513097763062E-2</v>
      </c>
      <c r="O415" s="1">
        <v>5.3636755183106288E-5</v>
      </c>
      <c r="P415" s="1">
        <v>0.14502714574337011</v>
      </c>
      <c r="Q415" s="1">
        <v>0.87347400188446045</v>
      </c>
      <c r="R415" s="5">
        <f t="shared" si="1"/>
        <v>1.4369509830885363</v>
      </c>
    </row>
    <row r="416" spans="1:18" ht="15.75" customHeight="1" x14ac:dyDescent="0.25">
      <c r="A416" s="2">
        <v>414</v>
      </c>
      <c r="B416" s="1">
        <v>4.8186078667640693E-2</v>
      </c>
      <c r="C416" s="1">
        <v>2.105592466250528E-5</v>
      </c>
      <c r="D416" s="1">
        <v>0.1317325085401535</v>
      </c>
      <c r="E416" s="1">
        <v>1.51352770626545E-2</v>
      </c>
      <c r="F416" s="1">
        <v>3.7657260894775391E-2</v>
      </c>
      <c r="G416" s="1">
        <v>3.3065048046410078E-4</v>
      </c>
      <c r="H416" s="1">
        <v>4.4831493869423872E-4</v>
      </c>
      <c r="I416" s="1">
        <v>1.6745686298236251E-3</v>
      </c>
      <c r="J416" s="1">
        <v>1.9359029829502111E-4</v>
      </c>
      <c r="K416" s="1">
        <v>1.040298212319613E-2</v>
      </c>
      <c r="L416" s="1">
        <v>2.8818406281061471E-4</v>
      </c>
      <c r="M416" s="1">
        <v>0.19519804418087011</v>
      </c>
      <c r="N416" s="1">
        <v>8.4616526961326599E-2</v>
      </c>
      <c r="O416" s="1">
        <v>5.4682757763657719E-5</v>
      </c>
      <c r="P416" s="1">
        <v>0.14448219537734991</v>
      </c>
      <c r="Q416" s="1">
        <v>6.8612873554229736E-2</v>
      </c>
      <c r="R416" s="5">
        <f t="shared" si="1"/>
        <v>0.73903479445471021</v>
      </c>
    </row>
    <row r="417" spans="1:18" ht="15.75" customHeight="1" x14ac:dyDescent="0.25">
      <c r="A417" s="2">
        <v>415</v>
      </c>
      <c r="B417" s="1">
        <v>4.8552427440881729E-2</v>
      </c>
      <c r="C417" s="1">
        <v>7.9318037023767829E-5</v>
      </c>
      <c r="D417" s="1">
        <v>0.1317066699266434</v>
      </c>
      <c r="E417" s="1">
        <v>1.5273477882146841E-2</v>
      </c>
      <c r="F417" s="1">
        <v>3.7949331104755402E-2</v>
      </c>
      <c r="G417" s="1">
        <v>5.8445159811526537E-4</v>
      </c>
      <c r="H417" s="1">
        <v>3.490191011223942E-4</v>
      </c>
      <c r="I417" s="1">
        <v>1.8810916226357219E-3</v>
      </c>
      <c r="J417" s="1">
        <v>5.2468558351392858E-6</v>
      </c>
      <c r="K417" s="1">
        <v>1.7059426754713058E-2</v>
      </c>
      <c r="L417" s="1">
        <v>1.4985978486947721E-4</v>
      </c>
      <c r="M417" s="1">
        <v>8.5860714316368103E-2</v>
      </c>
      <c r="N417" s="1">
        <v>6.618751585483551E-2</v>
      </c>
      <c r="O417" s="1">
        <v>5.8189496485283598E-5</v>
      </c>
      <c r="P417" s="1">
        <v>0.14443553984165189</v>
      </c>
      <c r="Q417" s="1">
        <v>0.99241238832473755</v>
      </c>
      <c r="R417" s="5">
        <f t="shared" si="1"/>
        <v>1.5425446679428205</v>
      </c>
    </row>
    <row r="418" spans="1:18" ht="15.75" customHeight="1" x14ac:dyDescent="0.25">
      <c r="A418" s="2">
        <v>416</v>
      </c>
      <c r="B418" s="1">
        <v>4.8362430185079568E-2</v>
      </c>
      <c r="C418" s="1">
        <v>9.570183465257287E-5</v>
      </c>
      <c r="D418" s="1">
        <v>0.13154736161231989</v>
      </c>
      <c r="E418" s="1">
        <v>1.513683050870895E-2</v>
      </c>
      <c r="F418" s="1">
        <v>3.7677958607673652E-2</v>
      </c>
      <c r="G418" s="1">
        <v>1.5314943448174739E-4</v>
      </c>
      <c r="H418" s="1">
        <v>1.4004331023897981E-4</v>
      </c>
      <c r="I418" s="1">
        <v>4.1580962715670472E-4</v>
      </c>
      <c r="J418" s="1">
        <v>7.427499076584354E-5</v>
      </c>
      <c r="K418" s="1">
        <v>9.0226577594876289E-3</v>
      </c>
      <c r="L418" s="1">
        <v>1.5526390052400529E-4</v>
      </c>
      <c r="M418" s="1">
        <v>0.16484928131103521</v>
      </c>
      <c r="N418" s="1">
        <v>6.7391559481620789E-2</v>
      </c>
      <c r="O418" s="1">
        <v>5.7093086070381098E-5</v>
      </c>
      <c r="P418" s="1">
        <v>0.14441442489624021</v>
      </c>
      <c r="Q418" s="1">
        <v>0.99918836355209351</v>
      </c>
      <c r="R418" s="5">
        <f t="shared" si="1"/>
        <v>1.6186822040981497</v>
      </c>
    </row>
    <row r="419" spans="1:18" ht="15.75" customHeight="1" x14ac:dyDescent="0.25">
      <c r="A419" s="2">
        <v>417</v>
      </c>
      <c r="B419" s="1">
        <v>4.8199664801359177E-2</v>
      </c>
      <c r="C419" s="1">
        <v>2.347707231820095E-5</v>
      </c>
      <c r="D419" s="1">
        <v>0.1317089647054672</v>
      </c>
      <c r="E419" s="1">
        <v>1.513268612325191E-2</v>
      </c>
      <c r="F419" s="1">
        <v>3.7660557776689529E-2</v>
      </c>
      <c r="G419" s="1">
        <v>1.1910455214092511E-4</v>
      </c>
      <c r="H419" s="1">
        <v>1.8252839799970391E-4</v>
      </c>
      <c r="I419" s="1">
        <v>1.7807094263844189E-4</v>
      </c>
      <c r="J419" s="1">
        <v>9.323968697572127E-6</v>
      </c>
      <c r="K419" s="1">
        <v>9.5518855378031731E-3</v>
      </c>
      <c r="L419" s="1">
        <v>6.4231659052893519E-5</v>
      </c>
      <c r="M419" s="1">
        <v>8.6102530360221863E-2</v>
      </c>
      <c r="N419" s="1">
        <v>6.6186681389808655E-2</v>
      </c>
      <c r="O419" s="1">
        <v>5.3078685596119612E-5</v>
      </c>
      <c r="P419" s="1">
        <v>0.1443595290184021</v>
      </c>
      <c r="Q419" s="1">
        <v>0.99974906444549561</v>
      </c>
      <c r="R419" s="5">
        <f t="shared" si="1"/>
        <v>1.5392813794369431</v>
      </c>
    </row>
    <row r="420" spans="1:18" ht="15.75" customHeight="1" x14ac:dyDescent="0.25">
      <c r="A420" s="2">
        <v>418</v>
      </c>
      <c r="B420" s="1">
        <v>0.1647044122219086</v>
      </c>
      <c r="C420" s="1">
        <v>0.61476165056228638</v>
      </c>
      <c r="D420" s="1">
        <v>0.13196688890457151</v>
      </c>
      <c r="E420" s="1">
        <v>1.514097303152084E-2</v>
      </c>
      <c r="F420" s="1">
        <v>3.786918893456459E-2</v>
      </c>
      <c r="G420" s="1">
        <v>1.4538654068019241E-4</v>
      </c>
      <c r="H420" s="1">
        <v>3.4894084092229599E-4</v>
      </c>
      <c r="I420" s="1">
        <v>5.0673092482611537E-4</v>
      </c>
      <c r="J420" s="1">
        <v>3.5071909223916009E-5</v>
      </c>
      <c r="K420" s="1">
        <v>2.9145315289497379E-2</v>
      </c>
      <c r="L420" s="1">
        <v>1.1767832329496739E-3</v>
      </c>
      <c r="M420" s="1">
        <v>8.5904240608215332E-2</v>
      </c>
      <c r="N420" s="1">
        <v>6.7188955843448639E-2</v>
      </c>
      <c r="O420" s="1">
        <v>7.6699245255440474E-5</v>
      </c>
      <c r="P420" s="1">
        <v>0.14460200071334839</v>
      </c>
      <c r="Q420" s="1">
        <v>1.4429888688027861E-3</v>
      </c>
      <c r="R420" s="5">
        <f t="shared" si="1"/>
        <v>1.2950162276720221</v>
      </c>
    </row>
    <row r="421" spans="1:18" ht="15.75" customHeight="1" x14ac:dyDescent="0.25">
      <c r="A421" s="2">
        <v>419</v>
      </c>
      <c r="B421" s="1">
        <v>4.8273250460624688E-2</v>
      </c>
      <c r="C421" s="1">
        <v>1.768280344549567E-4</v>
      </c>
      <c r="D421" s="1">
        <v>0.13155046105384829</v>
      </c>
      <c r="E421" s="1">
        <v>1.6253171488642689E-2</v>
      </c>
      <c r="F421" s="1">
        <v>3.7641517817974091E-2</v>
      </c>
      <c r="G421" s="1">
        <v>5.9052981669083238E-4</v>
      </c>
      <c r="H421" s="1">
        <v>1.0344455949962139E-3</v>
      </c>
      <c r="I421" s="1">
        <v>1.2091298121958971E-3</v>
      </c>
      <c r="J421" s="1">
        <v>1.017791146296076E-5</v>
      </c>
      <c r="K421" s="1">
        <v>8.5566556081175804E-3</v>
      </c>
      <c r="L421" s="1">
        <v>2.7790575404651458E-4</v>
      </c>
      <c r="M421" s="1">
        <v>8.7291792035102844E-2</v>
      </c>
      <c r="N421" s="1">
        <v>0.87061625719070435</v>
      </c>
      <c r="O421" s="1">
        <v>9.2763853899668902E-5</v>
      </c>
      <c r="P421" s="1">
        <v>0.14641587436199191</v>
      </c>
      <c r="Q421" s="1">
        <v>1.901139272376895E-3</v>
      </c>
      <c r="R421" s="5">
        <f t="shared" si="1"/>
        <v>1.3518919000671303</v>
      </c>
    </row>
    <row r="422" spans="1:18" ht="15.75" customHeight="1" x14ac:dyDescent="0.25">
      <c r="A422" s="2">
        <v>420</v>
      </c>
      <c r="B422" s="1">
        <v>5.2331399172544479E-2</v>
      </c>
      <c r="C422" s="1">
        <v>1.3686140300706029E-4</v>
      </c>
      <c r="D422" s="1">
        <v>0.13157375156879431</v>
      </c>
      <c r="E422" s="1">
        <v>2.1731816232204441E-2</v>
      </c>
      <c r="F422" s="1">
        <v>3.7645231932401657E-2</v>
      </c>
      <c r="G422" s="1">
        <v>2.7599261375144119E-4</v>
      </c>
      <c r="H422" s="1">
        <v>6.3758221222087741E-4</v>
      </c>
      <c r="I422" s="1">
        <v>1.28094560932368E-3</v>
      </c>
      <c r="J422" s="1">
        <v>9.0975408966187388E-6</v>
      </c>
      <c r="K422" s="1">
        <v>9.230688214302063E-3</v>
      </c>
      <c r="L422" s="1">
        <v>0.98172664642333984</v>
      </c>
      <c r="M422" s="1">
        <v>8.6193293333053589E-2</v>
      </c>
      <c r="N422" s="1">
        <v>6.6501736640930176E-2</v>
      </c>
      <c r="O422" s="1">
        <v>1.5145129873417321E-4</v>
      </c>
      <c r="P422" s="1">
        <v>0.1444661617279053</v>
      </c>
      <c r="Q422" s="1">
        <v>8.9488341473042965E-5</v>
      </c>
      <c r="R422" s="5">
        <f t="shared" si="1"/>
        <v>1.5339821442648827</v>
      </c>
    </row>
    <row r="423" spans="1:18" ht="15.75" customHeight="1" x14ac:dyDescent="0.25">
      <c r="A423" s="2">
        <v>421</v>
      </c>
      <c r="B423" s="1">
        <v>4.8292897641658783E-2</v>
      </c>
      <c r="C423" s="1">
        <v>6.0295751609373838E-5</v>
      </c>
      <c r="D423" s="1">
        <v>0.13170704245567319</v>
      </c>
      <c r="E423" s="1">
        <v>1.513437740504742E-2</v>
      </c>
      <c r="F423" s="1">
        <v>3.7667807191610343E-2</v>
      </c>
      <c r="G423" s="1">
        <v>0.1617845892906189</v>
      </c>
      <c r="H423" s="1">
        <v>3.3003024873323739E-4</v>
      </c>
      <c r="I423" s="1">
        <v>6.6026848799083382E-5</v>
      </c>
      <c r="J423" s="1">
        <v>4.9653272071736856E-6</v>
      </c>
      <c r="K423" s="1">
        <v>9.3899751082062721E-3</v>
      </c>
      <c r="L423" s="1">
        <v>5.8016774710267782E-4</v>
      </c>
      <c r="M423" s="1">
        <v>8.5872888565063477E-2</v>
      </c>
      <c r="N423" s="1">
        <v>6.6203713417053223E-2</v>
      </c>
      <c r="O423" s="1">
        <v>0.99202603101730347</v>
      </c>
      <c r="P423" s="1">
        <v>0.1448105722665787</v>
      </c>
      <c r="Q423" s="1">
        <v>2.415298149571754E-5</v>
      </c>
      <c r="R423" s="5">
        <f t="shared" si="1"/>
        <v>1.693955533263761</v>
      </c>
    </row>
    <row r="424" spans="1:18" ht="15.75" customHeight="1" x14ac:dyDescent="0.25">
      <c r="A424" s="2">
        <v>422</v>
      </c>
      <c r="B424" s="1">
        <v>4.8250079154968262E-2</v>
      </c>
      <c r="C424" s="1">
        <v>7.1967951953411102E-5</v>
      </c>
      <c r="D424" s="1">
        <v>0.13154810667037961</v>
      </c>
      <c r="E424" s="1">
        <v>1.558986492455006E-2</v>
      </c>
      <c r="F424" s="1">
        <v>3.7642188370227807E-2</v>
      </c>
      <c r="G424" s="1">
        <v>7.211508636828512E-5</v>
      </c>
      <c r="H424" s="1">
        <v>8.8460234110243618E-5</v>
      </c>
      <c r="I424" s="1">
        <v>2.2843104670755571E-4</v>
      </c>
      <c r="J424" s="1">
        <v>1.057235931511968E-5</v>
      </c>
      <c r="K424" s="1">
        <v>8.6385011672973633E-3</v>
      </c>
      <c r="L424" s="1">
        <v>1.031400461215526E-4</v>
      </c>
      <c r="M424" s="1">
        <v>8.5817612707614899E-2</v>
      </c>
      <c r="N424" s="1">
        <v>6.6378228366374969E-2</v>
      </c>
      <c r="O424" s="1">
        <v>9.8199292551726103E-5</v>
      </c>
      <c r="P424" s="1">
        <v>0.84154832363128662</v>
      </c>
      <c r="Q424" s="1">
        <v>1.9235849380493161E-2</v>
      </c>
      <c r="R424" s="5">
        <f t="shared" si="1"/>
        <v>1.2553216403903207</v>
      </c>
    </row>
    <row r="425" spans="1:18" ht="15.75" customHeight="1" x14ac:dyDescent="0.25">
      <c r="A425" s="2">
        <v>423</v>
      </c>
      <c r="B425" s="1">
        <v>4.8325557261705399E-2</v>
      </c>
      <c r="C425" s="1">
        <v>1.8768805603031069E-5</v>
      </c>
      <c r="D425" s="1">
        <v>0.13180053234100339</v>
      </c>
      <c r="E425" s="1">
        <v>1.51359224691987E-2</v>
      </c>
      <c r="F425" s="1">
        <v>3.766801580786705E-2</v>
      </c>
      <c r="G425" s="1">
        <v>3.8665477768518031E-4</v>
      </c>
      <c r="H425" s="1">
        <v>6.3882226822897792E-4</v>
      </c>
      <c r="I425" s="1">
        <v>1.06317934114486E-3</v>
      </c>
      <c r="J425" s="1">
        <v>6.994523573666811E-6</v>
      </c>
      <c r="K425" s="1">
        <v>1.070172339677811E-2</v>
      </c>
      <c r="L425" s="1">
        <v>4.2732889414764941E-4</v>
      </c>
      <c r="M425" s="1">
        <v>8.5840135812759399E-2</v>
      </c>
      <c r="N425" s="1">
        <v>6.676066666841507E-2</v>
      </c>
      <c r="O425" s="1">
        <v>1.1884751438628879E-4</v>
      </c>
      <c r="P425" s="1">
        <v>0.14439330995082861</v>
      </c>
      <c r="Q425" s="1">
        <v>0.98372793197631836</v>
      </c>
      <c r="R425" s="5">
        <f t="shared" si="1"/>
        <v>1.5270143918096437</v>
      </c>
    </row>
    <row r="426" spans="1:18" ht="15.75" customHeight="1" x14ac:dyDescent="0.25">
      <c r="A426" s="2">
        <v>424</v>
      </c>
      <c r="B426" s="1">
        <v>0.91734075546264648</v>
      </c>
      <c r="C426" s="1">
        <v>7.5436175393406302E-5</v>
      </c>
      <c r="D426" s="1">
        <v>0.13155682384967801</v>
      </c>
      <c r="E426" s="1">
        <v>1.6227250918745991E-2</v>
      </c>
      <c r="F426" s="1">
        <v>3.8024604320526123E-2</v>
      </c>
      <c r="G426" s="1">
        <v>1.530418230686337E-4</v>
      </c>
      <c r="H426" s="1">
        <v>2.118882839567959E-4</v>
      </c>
      <c r="I426" s="1">
        <v>9.5657416386529803E-4</v>
      </c>
      <c r="J426" s="1">
        <v>1.0504758392926311E-5</v>
      </c>
      <c r="K426" s="1">
        <v>9.5640486106276512E-3</v>
      </c>
      <c r="L426" s="1">
        <v>1.164243003586307E-4</v>
      </c>
      <c r="M426" s="1">
        <v>8.5831910371780396E-2</v>
      </c>
      <c r="N426" s="1">
        <v>6.6185921430587769E-2</v>
      </c>
      <c r="O426" s="1">
        <v>9.1023677668999881E-5</v>
      </c>
      <c r="P426" s="1">
        <v>0.1443684846162796</v>
      </c>
      <c r="Q426" s="1">
        <v>4.1673152736620978E-5</v>
      </c>
      <c r="R426" s="5">
        <f t="shared" si="1"/>
        <v>1.4107563659163134</v>
      </c>
    </row>
    <row r="427" spans="1:18" ht="15.75" customHeight="1" x14ac:dyDescent="0.25">
      <c r="A427" s="2">
        <v>425</v>
      </c>
      <c r="B427" s="1">
        <v>6.2706194818019867E-2</v>
      </c>
      <c r="C427" s="1">
        <v>0.89967715740203857</v>
      </c>
      <c r="D427" s="1">
        <v>0.13174284994602201</v>
      </c>
      <c r="E427" s="1">
        <v>1.626051589846611E-2</v>
      </c>
      <c r="F427" s="1">
        <v>3.7660073488950729E-2</v>
      </c>
      <c r="G427" s="1">
        <v>1.991767057916149E-4</v>
      </c>
      <c r="H427" s="1">
        <v>3.756113292183727E-4</v>
      </c>
      <c r="I427" s="1">
        <v>1.4126142486929889E-3</v>
      </c>
      <c r="J427" s="1">
        <v>6.3002680690260604E-6</v>
      </c>
      <c r="K427" s="1">
        <v>9.4951894134283066E-3</v>
      </c>
      <c r="L427" s="1">
        <v>2.1232820290606469E-4</v>
      </c>
      <c r="M427" s="1">
        <v>8.9957989752292633E-2</v>
      </c>
      <c r="N427" s="1">
        <v>6.6214792430400848E-2</v>
      </c>
      <c r="O427" s="1">
        <v>1.1507736780913549E-4</v>
      </c>
      <c r="P427" s="1">
        <v>0.14452214539051059</v>
      </c>
      <c r="Q427" s="1">
        <v>2.8699770336970692E-4</v>
      </c>
      <c r="R427" s="5">
        <f t="shared" si="1"/>
        <v>1.4608450143659866</v>
      </c>
    </row>
    <row r="428" spans="1:18" ht="15.75" customHeight="1" x14ac:dyDescent="0.25">
      <c r="A428" s="2">
        <v>426</v>
      </c>
      <c r="B428" s="1">
        <v>5.335535854101181E-2</v>
      </c>
      <c r="C428" s="1">
        <v>4.3922016629949212E-5</v>
      </c>
      <c r="D428" s="1">
        <v>0.717018723487854</v>
      </c>
      <c r="E428" s="1">
        <v>1.620062813162804E-2</v>
      </c>
      <c r="F428" s="1">
        <v>3.7660952657461173E-2</v>
      </c>
      <c r="G428" s="1">
        <v>2.5423013721592719E-4</v>
      </c>
      <c r="H428" s="1">
        <v>1.7809282871894541E-4</v>
      </c>
      <c r="I428" s="1">
        <v>1.647601602599025E-3</v>
      </c>
      <c r="J428" s="1">
        <v>5.4593301683780737E-6</v>
      </c>
      <c r="K428" s="1">
        <v>9.295659139752388E-3</v>
      </c>
      <c r="L428" s="1">
        <v>1.7892102478072049E-3</v>
      </c>
      <c r="M428" s="1">
        <v>8.6054682731628418E-2</v>
      </c>
      <c r="N428" s="1">
        <v>6.6180169582366943E-2</v>
      </c>
      <c r="O428" s="1">
        <v>8.5355488408822566E-5</v>
      </c>
      <c r="P428" s="1">
        <v>0.14436393976211551</v>
      </c>
      <c r="Q428" s="1">
        <v>4.5107314363121986E-3</v>
      </c>
      <c r="R428" s="5">
        <f t="shared" si="1"/>
        <v>1.1386447171216787</v>
      </c>
    </row>
    <row r="429" spans="1:18" ht="15.75" customHeight="1" x14ac:dyDescent="0.25">
      <c r="A429" s="2">
        <v>427</v>
      </c>
      <c r="B429" s="1">
        <v>4.8362851142883301E-2</v>
      </c>
      <c r="C429" s="1">
        <v>2.9294949490576982E-4</v>
      </c>
      <c r="D429" s="1">
        <v>0.13177065551280981</v>
      </c>
      <c r="E429" s="1">
        <v>1.5134613960981371E-2</v>
      </c>
      <c r="F429" s="1">
        <v>0.90491294860839844</v>
      </c>
      <c r="G429" s="1">
        <v>6.4716394990682602E-4</v>
      </c>
      <c r="H429" s="1">
        <v>3.9350014412775641E-4</v>
      </c>
      <c r="I429" s="1">
        <v>3.1139547354541719E-4</v>
      </c>
      <c r="J429" s="1">
        <v>5.7735810514714103E-6</v>
      </c>
      <c r="K429" s="1">
        <v>8.9100664481520653E-3</v>
      </c>
      <c r="L429" s="1">
        <v>1.057029221556149E-4</v>
      </c>
      <c r="M429" s="1">
        <v>8.5904009640216827E-2</v>
      </c>
      <c r="N429" s="1">
        <v>6.6210225224494934E-2</v>
      </c>
      <c r="O429" s="1">
        <v>1.206558226840571E-4</v>
      </c>
      <c r="P429" s="1">
        <v>0.1444011181592941</v>
      </c>
      <c r="Q429" s="1">
        <v>3.0775710911257192E-5</v>
      </c>
      <c r="R429" s="5">
        <f t="shared" si="1"/>
        <v>1.407514405796519</v>
      </c>
    </row>
    <row r="430" spans="1:18" ht="15.75" customHeight="1" x14ac:dyDescent="0.25">
      <c r="A430" s="2">
        <v>428</v>
      </c>
      <c r="B430" s="1">
        <v>4.8329241573810577E-2</v>
      </c>
      <c r="C430" s="1">
        <v>2.3171754946815781E-5</v>
      </c>
      <c r="D430" s="1">
        <v>0.13156735897064209</v>
      </c>
      <c r="E430" s="1">
        <v>1.5132518485188481E-2</v>
      </c>
      <c r="F430" s="1">
        <v>3.7647638469934457E-2</v>
      </c>
      <c r="G430" s="1">
        <v>5.227554720477201E-5</v>
      </c>
      <c r="H430" s="1">
        <v>0.96654284000396729</v>
      </c>
      <c r="I430" s="1">
        <v>9.2632879386655986E-5</v>
      </c>
      <c r="J430" s="1">
        <v>1.3024082363699559E-5</v>
      </c>
      <c r="K430" s="1">
        <v>8.5002267733216286E-3</v>
      </c>
      <c r="L430" s="1">
        <v>4.1924281977117062E-3</v>
      </c>
      <c r="M430" s="1">
        <v>8.6504124104976654E-2</v>
      </c>
      <c r="N430" s="1">
        <v>8.3149857819080353E-2</v>
      </c>
      <c r="O430" s="1">
        <v>5.5947883083717898E-5</v>
      </c>
      <c r="P430" s="1">
        <v>0.14446015655994421</v>
      </c>
      <c r="Q430" s="1">
        <v>5.3971947636455297E-5</v>
      </c>
      <c r="R430" s="5">
        <f t="shared" si="1"/>
        <v>1.5263174150531995</v>
      </c>
    </row>
    <row r="431" spans="1:18" ht="15.75" customHeight="1" x14ac:dyDescent="0.25">
      <c r="A431" s="2">
        <v>429</v>
      </c>
      <c r="B431" s="1">
        <v>5.1863808184862137E-2</v>
      </c>
      <c r="C431" s="1">
        <v>8.0392390373162925E-5</v>
      </c>
      <c r="D431" s="1">
        <v>0.13189560174942019</v>
      </c>
      <c r="E431" s="1">
        <v>1.846910826861858E-2</v>
      </c>
      <c r="F431" s="1">
        <v>0.1862269192934036</v>
      </c>
      <c r="G431" s="1">
        <v>1.7447557183913889E-4</v>
      </c>
      <c r="H431" s="1">
        <v>3.7440305459313089E-4</v>
      </c>
      <c r="I431" s="1">
        <v>0.76881617307662964</v>
      </c>
      <c r="J431" s="1">
        <v>1.070205780706601E-5</v>
      </c>
      <c r="K431" s="1">
        <v>1.6686184331774712E-2</v>
      </c>
      <c r="L431" s="1">
        <v>1.3135728659108281E-4</v>
      </c>
      <c r="M431" s="1">
        <v>8.5870303213596344E-2</v>
      </c>
      <c r="N431" s="1">
        <v>6.6179901361465454E-2</v>
      </c>
      <c r="O431" s="1">
        <v>7.1625203418079764E-5</v>
      </c>
      <c r="P431" s="1">
        <v>0.14444077014923101</v>
      </c>
      <c r="Q431" s="1">
        <v>6.7744418978691101E-2</v>
      </c>
      <c r="R431" s="5">
        <f t="shared" si="1"/>
        <v>1.5390361441723144</v>
      </c>
    </row>
    <row r="432" spans="1:18" ht="15.75" customHeight="1" x14ac:dyDescent="0.25">
      <c r="A432" s="2">
        <v>430</v>
      </c>
      <c r="B432" s="1">
        <v>4.8248536884784698E-2</v>
      </c>
      <c r="C432" s="1">
        <v>6.0421447415137657E-5</v>
      </c>
      <c r="D432" s="1">
        <v>0.1315506249666214</v>
      </c>
      <c r="E432" s="1">
        <v>1.5400310046970841E-2</v>
      </c>
      <c r="F432" s="1">
        <v>3.7630192935466773E-2</v>
      </c>
      <c r="G432" s="1">
        <v>1.5266358968801799E-4</v>
      </c>
      <c r="H432" s="1">
        <v>9.6363003831356764E-4</v>
      </c>
      <c r="I432" s="1">
        <v>3.8859067717567092E-4</v>
      </c>
      <c r="J432" s="1">
        <v>4.1117444634437561E-3</v>
      </c>
      <c r="K432" s="1">
        <v>9.0256491675972939E-3</v>
      </c>
      <c r="L432" s="1">
        <v>2.8629240114241838E-4</v>
      </c>
      <c r="M432" s="1">
        <v>8.5840053856372833E-2</v>
      </c>
      <c r="N432" s="1">
        <v>7.0920400321483612E-2</v>
      </c>
      <c r="O432" s="1">
        <v>6.2264887674245983E-5</v>
      </c>
      <c r="P432" s="1">
        <v>0.14443330466747281</v>
      </c>
      <c r="Q432" s="1">
        <v>0.99759155511856079</v>
      </c>
      <c r="R432" s="5">
        <f t="shared" si="1"/>
        <v>1.5466662354701839</v>
      </c>
    </row>
    <row r="433" spans="1:18" ht="15.75" customHeight="1" x14ac:dyDescent="0.25">
      <c r="A433" s="2">
        <v>431</v>
      </c>
      <c r="B433" s="1">
        <v>4.8210881650447852E-2</v>
      </c>
      <c r="C433" s="1">
        <v>8.1152546044904739E-5</v>
      </c>
      <c r="D433" s="1">
        <v>0.13154928386211401</v>
      </c>
      <c r="E433" s="1">
        <v>1.5132345259189609E-2</v>
      </c>
      <c r="F433" s="1">
        <v>3.7627093493938453E-2</v>
      </c>
      <c r="G433" s="1">
        <v>1.6606215387582779E-2</v>
      </c>
      <c r="H433" s="1">
        <v>2.088906476274133E-4</v>
      </c>
      <c r="I433" s="1">
        <v>6.0571081121452153E-5</v>
      </c>
      <c r="J433" s="1">
        <v>5.5176689784275368E-5</v>
      </c>
      <c r="K433" s="1">
        <v>8.6610177531838417E-3</v>
      </c>
      <c r="L433" s="1">
        <v>3.4514365252107382E-3</v>
      </c>
      <c r="M433" s="1">
        <v>8.6011111736297607E-2</v>
      </c>
      <c r="N433" s="1">
        <v>7.2275549173355103E-2</v>
      </c>
      <c r="O433" s="1">
        <v>0.75670945644378662</v>
      </c>
      <c r="P433" s="1">
        <v>0.14477184414863589</v>
      </c>
      <c r="Q433" s="1">
        <v>1.1577304685488341E-3</v>
      </c>
      <c r="R433" s="5">
        <f t="shared" si="1"/>
        <v>1.3225697568668693</v>
      </c>
    </row>
    <row r="434" spans="1:18" ht="15.75" customHeight="1" x14ac:dyDescent="0.25">
      <c r="A434" s="2">
        <v>432</v>
      </c>
      <c r="B434" s="1">
        <v>4.8617716878652573E-2</v>
      </c>
      <c r="C434" s="1">
        <v>8.9596505858935416E-5</v>
      </c>
      <c r="D434" s="1">
        <v>0.1315707862377167</v>
      </c>
      <c r="E434" s="1">
        <v>1.517103891819715E-2</v>
      </c>
      <c r="F434" s="1">
        <v>3.7685580551624298E-2</v>
      </c>
      <c r="G434" s="1">
        <v>2.1045951871201399E-4</v>
      </c>
      <c r="H434" s="1">
        <v>5.708606168627739E-2</v>
      </c>
      <c r="I434" s="1">
        <v>1.323592104017735E-2</v>
      </c>
      <c r="J434" s="1">
        <v>1.121413370128721E-4</v>
      </c>
      <c r="K434" s="1">
        <v>9.741542860865593E-3</v>
      </c>
      <c r="L434" s="1">
        <v>4.5117020606994629E-2</v>
      </c>
      <c r="M434" s="1">
        <v>0.13412295281887049</v>
      </c>
      <c r="N434" s="1">
        <v>6.9342359900474548E-2</v>
      </c>
      <c r="O434" s="1">
        <v>8.2962244050577283E-5</v>
      </c>
      <c r="P434" s="1">
        <v>0.14462125301361081</v>
      </c>
      <c r="Q434" s="1">
        <v>1.6615451313555241E-3</v>
      </c>
      <c r="R434" s="5">
        <f t="shared" si="1"/>
        <v>0.70846893925045151</v>
      </c>
    </row>
    <row r="435" spans="1:18" ht="15.75" customHeight="1" x14ac:dyDescent="0.25">
      <c r="A435" s="2">
        <v>433</v>
      </c>
      <c r="B435" s="1">
        <v>4.9211561679840088E-2</v>
      </c>
      <c r="C435" s="1">
        <v>4.5265513472259036E-3</v>
      </c>
      <c r="D435" s="1">
        <v>0.13156464695930481</v>
      </c>
      <c r="E435" s="1">
        <v>1.513627916574478E-2</v>
      </c>
      <c r="F435" s="1">
        <v>3.7660498172044747E-2</v>
      </c>
      <c r="G435" s="1">
        <v>6.9268507650122046E-4</v>
      </c>
      <c r="H435" s="1">
        <v>4.3771587661467493E-4</v>
      </c>
      <c r="I435" s="1">
        <v>2.9325016657821829E-4</v>
      </c>
      <c r="J435" s="1">
        <v>5.697060714737745E-6</v>
      </c>
      <c r="K435" s="1">
        <v>9.6328305080533028E-3</v>
      </c>
      <c r="L435" s="1">
        <v>2.2921901836525649E-4</v>
      </c>
      <c r="M435" s="1">
        <v>8.597266674041748E-2</v>
      </c>
      <c r="N435" s="1">
        <v>6.6223166882991791E-2</v>
      </c>
      <c r="O435" s="1">
        <v>0.99721056222915649</v>
      </c>
      <c r="P435" s="1">
        <v>0.14459863305091861</v>
      </c>
      <c r="Q435" s="1">
        <v>2.8921087505295873E-4</v>
      </c>
      <c r="R435" s="5">
        <f t="shared" si="1"/>
        <v>1.5436851748095251</v>
      </c>
    </row>
    <row r="436" spans="1:18" ht="15.75" customHeight="1" x14ac:dyDescent="0.25">
      <c r="A436" s="2">
        <v>434</v>
      </c>
      <c r="B436" s="1">
        <v>5.0147987902164459E-2</v>
      </c>
      <c r="C436" s="1">
        <v>4.4241254217922688E-3</v>
      </c>
      <c r="D436" s="1">
        <v>0.13495300710201261</v>
      </c>
      <c r="E436" s="1">
        <v>2.0795566961169239E-2</v>
      </c>
      <c r="F436" s="1">
        <v>3.8025267422199249E-2</v>
      </c>
      <c r="G436" s="1">
        <v>1.134695718064904E-3</v>
      </c>
      <c r="H436" s="1">
        <v>6.4067537896335116E-3</v>
      </c>
      <c r="I436" s="1">
        <v>1.0518647730350489E-2</v>
      </c>
      <c r="J436" s="1">
        <v>1.459202612750232E-3</v>
      </c>
      <c r="K436" s="1">
        <v>9.8701305687427521E-3</v>
      </c>
      <c r="L436" s="1">
        <v>5.9441993944346896E-3</v>
      </c>
      <c r="M436" s="1">
        <v>8.8086336851119995E-2</v>
      </c>
      <c r="N436" s="1">
        <v>8.0133296549320221E-2</v>
      </c>
      <c r="O436" s="1">
        <v>1.953476312337443E-4</v>
      </c>
      <c r="P436" s="1">
        <v>0.1449014097452164</v>
      </c>
      <c r="Q436" s="1">
        <v>6.6398088820278636E-3</v>
      </c>
      <c r="R436" s="5">
        <f t="shared" si="1"/>
        <v>0.60363578428223263</v>
      </c>
    </row>
    <row r="437" spans="1:18" ht="15.75" customHeight="1" x14ac:dyDescent="0.25">
      <c r="A437" s="2">
        <v>435</v>
      </c>
      <c r="B437" s="1">
        <v>4.8483405262231827E-2</v>
      </c>
      <c r="C437" s="1">
        <v>3.100278991041705E-5</v>
      </c>
      <c r="D437" s="1">
        <v>0.13154676556587219</v>
      </c>
      <c r="E437" s="1">
        <v>1.5132123604416851E-2</v>
      </c>
      <c r="F437" s="1">
        <v>3.7656795233488083E-2</v>
      </c>
      <c r="G437" s="1">
        <v>0.94001650810241699</v>
      </c>
      <c r="H437" s="1">
        <v>1.004645091597922E-4</v>
      </c>
      <c r="I437" s="1">
        <v>6.7117172875441611E-5</v>
      </c>
      <c r="J437" s="1">
        <v>6.2633162087877281E-6</v>
      </c>
      <c r="K437" s="1">
        <v>8.4996884688735008E-3</v>
      </c>
      <c r="L437" s="1">
        <v>9.8695833003148437E-5</v>
      </c>
      <c r="M437" s="1">
        <v>8.5823222994804382E-2</v>
      </c>
      <c r="N437" s="1">
        <v>6.6814988851547241E-2</v>
      </c>
      <c r="O437" s="1">
        <v>6.8151348386891186E-5</v>
      </c>
      <c r="P437" s="1">
        <v>0.1444091796875</v>
      </c>
      <c r="Q437" s="1">
        <v>0.99254637956619263</v>
      </c>
      <c r="R437" s="5">
        <f t="shared" si="1"/>
        <v>2.4713007523068882</v>
      </c>
    </row>
    <row r="438" spans="1:18" ht="15.75" customHeight="1" x14ac:dyDescent="0.25">
      <c r="A438" s="2">
        <v>436</v>
      </c>
      <c r="B438" s="1">
        <v>5.6984420865774148E-2</v>
      </c>
      <c r="C438" s="1">
        <v>2.5989336427301168E-4</v>
      </c>
      <c r="D438" s="1">
        <v>0.1315729171037674</v>
      </c>
      <c r="E438" s="1">
        <v>1.5136353671550751E-2</v>
      </c>
      <c r="F438" s="1">
        <v>3.7719685584306717E-2</v>
      </c>
      <c r="G438" s="1">
        <v>2.4309309083037081E-4</v>
      </c>
      <c r="H438" s="1">
        <v>1.191738760098815E-3</v>
      </c>
      <c r="I438" s="1">
        <v>0.23128871619701391</v>
      </c>
      <c r="J438" s="1">
        <v>1.624710057512857E-5</v>
      </c>
      <c r="K438" s="1">
        <v>0.27973785996437073</v>
      </c>
      <c r="L438" s="1">
        <v>6.6970573971047997E-4</v>
      </c>
      <c r="M438" s="1">
        <v>8.6074218153953552E-2</v>
      </c>
      <c r="N438" s="1">
        <v>7.6147668063640594E-2</v>
      </c>
      <c r="O438" s="1">
        <v>6.5368963987566531E-5</v>
      </c>
      <c r="P438" s="1">
        <v>0.14458312094211581</v>
      </c>
      <c r="Q438" s="1">
        <v>1.051682140678167E-2</v>
      </c>
      <c r="R438" s="5">
        <f t="shared" si="1"/>
        <v>1.0722078289727506</v>
      </c>
    </row>
    <row r="439" spans="1:18" ht="15.75" customHeight="1" x14ac:dyDescent="0.25">
      <c r="A439" s="2">
        <v>437</v>
      </c>
      <c r="B439" s="1">
        <v>4.8265986144542687E-2</v>
      </c>
      <c r="C439" s="1">
        <v>2.5367655325680971E-4</v>
      </c>
      <c r="D439" s="1">
        <v>0.1315611004829407</v>
      </c>
      <c r="E439" s="1">
        <v>1.513291522860527E-2</v>
      </c>
      <c r="F439" s="1">
        <v>3.7674378603696823E-2</v>
      </c>
      <c r="G439" s="1">
        <v>2.4441519053652883E-4</v>
      </c>
      <c r="H439" s="1">
        <v>7.0485929027199754E-3</v>
      </c>
      <c r="I439" s="1">
        <v>5.2228268032195053E-5</v>
      </c>
      <c r="J439" s="1">
        <v>7.6146179708302952E-6</v>
      </c>
      <c r="K439" s="1">
        <v>8.7817637249827385E-3</v>
      </c>
      <c r="L439" s="1">
        <v>6.2787650676909834E-5</v>
      </c>
      <c r="M439" s="1">
        <v>8.6434021592140198E-2</v>
      </c>
      <c r="N439" s="1">
        <v>0.14026251435279849</v>
      </c>
      <c r="O439" s="1">
        <v>0.98484563827514648</v>
      </c>
      <c r="P439" s="1">
        <v>0.14861442148685461</v>
      </c>
      <c r="Q439" s="1">
        <v>9.1739585623145103E-3</v>
      </c>
      <c r="R439" s="5">
        <f t="shared" si="1"/>
        <v>1.6184160136372157</v>
      </c>
    </row>
    <row r="440" spans="1:18" ht="15.75" customHeight="1" x14ac:dyDescent="0.25">
      <c r="A440" s="2">
        <v>438</v>
      </c>
      <c r="B440" s="1">
        <v>4.8283752053976059E-2</v>
      </c>
      <c r="C440" s="1">
        <v>4.8697731108404701E-4</v>
      </c>
      <c r="D440" s="1">
        <v>0.13187408447265619</v>
      </c>
      <c r="E440" s="1">
        <v>1.5199100598692891E-2</v>
      </c>
      <c r="F440" s="1">
        <v>3.7669900804758072E-2</v>
      </c>
      <c r="G440" s="1">
        <v>3.7125410744920368E-4</v>
      </c>
      <c r="H440" s="1">
        <v>2.4784844368696209E-2</v>
      </c>
      <c r="I440" s="1">
        <v>2.2342610463965679E-4</v>
      </c>
      <c r="J440" s="1">
        <v>2.1199055481702089E-5</v>
      </c>
      <c r="K440" s="1">
        <v>8.5887378081679344E-3</v>
      </c>
      <c r="L440" s="1">
        <v>5.9945677639916539E-4</v>
      </c>
      <c r="M440" s="1">
        <v>8.7984457612037659E-2</v>
      </c>
      <c r="N440" s="1">
        <v>0.14666411280632019</v>
      </c>
      <c r="O440" s="1">
        <v>0.78004121780395508</v>
      </c>
      <c r="P440" s="1">
        <v>0.1584875285625458</v>
      </c>
      <c r="Q440" s="1">
        <v>4.1504832915961742E-3</v>
      </c>
      <c r="R440" s="5">
        <f t="shared" si="1"/>
        <v>1.4454305335384561</v>
      </c>
    </row>
    <row r="441" spans="1:18" ht="15.75" customHeight="1" x14ac:dyDescent="0.25">
      <c r="A441" s="2">
        <v>439</v>
      </c>
      <c r="B441" s="1">
        <v>9.0169265866279602E-2</v>
      </c>
      <c r="C441" s="1">
        <v>2.6580046323942948E-5</v>
      </c>
      <c r="D441" s="1">
        <v>0.19632971286773679</v>
      </c>
      <c r="E441" s="1">
        <v>0.18184743821620941</v>
      </c>
      <c r="F441" s="1">
        <v>6.1303205788135529E-2</v>
      </c>
      <c r="G441" s="1">
        <v>6.0823652893304816E-3</v>
      </c>
      <c r="H441" s="1">
        <v>7.0594898716080934E-5</v>
      </c>
      <c r="I441" s="1">
        <v>6.5461412305012345E-5</v>
      </c>
      <c r="J441" s="1">
        <v>5.2445748224272393E-6</v>
      </c>
      <c r="K441" s="1">
        <v>9.4472626224160194E-3</v>
      </c>
      <c r="L441" s="1">
        <v>2.0178311388008299E-4</v>
      </c>
      <c r="M441" s="1">
        <v>8.5810184478759766E-2</v>
      </c>
      <c r="N441" s="1">
        <v>6.6932030022144318E-2</v>
      </c>
      <c r="O441" s="1">
        <v>3.4183822572231287E-4</v>
      </c>
      <c r="P441" s="1">
        <v>0.14442345499992371</v>
      </c>
      <c r="Q441" s="1">
        <v>3.3536048140376811E-3</v>
      </c>
      <c r="R441" s="5">
        <f t="shared" si="1"/>
        <v>0.84641002723674319</v>
      </c>
    </row>
    <row r="442" spans="1:18" ht="15.75" customHeight="1" x14ac:dyDescent="0.25">
      <c r="A442" s="2">
        <v>440</v>
      </c>
      <c r="B442" s="1">
        <v>4.8186711966991418E-2</v>
      </c>
      <c r="C442" s="1">
        <v>6.0707781813107431E-5</v>
      </c>
      <c r="D442" s="1">
        <v>0.13154871761798859</v>
      </c>
      <c r="E442" s="1">
        <v>1.514287851750851E-2</v>
      </c>
      <c r="F442" s="1">
        <v>3.7639472633600228E-2</v>
      </c>
      <c r="G442" s="1">
        <v>3.9299170020967722E-4</v>
      </c>
      <c r="H442" s="1">
        <v>2.0728868548758331E-4</v>
      </c>
      <c r="I442" s="1">
        <v>3.1224839040078217E-4</v>
      </c>
      <c r="J442" s="1">
        <v>7.1068825491238394E-6</v>
      </c>
      <c r="K442" s="1">
        <v>9.3517005443572998E-3</v>
      </c>
      <c r="L442" s="1">
        <v>2.2530491696670649E-4</v>
      </c>
      <c r="M442" s="1">
        <v>8.6543738842010498E-2</v>
      </c>
      <c r="N442" s="1">
        <v>6.6212207078933716E-2</v>
      </c>
      <c r="O442" s="1">
        <v>1.6268536273855719E-4</v>
      </c>
      <c r="P442" s="1">
        <v>0.83936512470245361</v>
      </c>
      <c r="Q442" s="1">
        <v>3.2438489142805338E-3</v>
      </c>
      <c r="R442" s="5">
        <f t="shared" si="1"/>
        <v>1.23860273453829</v>
      </c>
    </row>
    <row r="443" spans="1:18" ht="15.75" customHeight="1" x14ac:dyDescent="0.25">
      <c r="A443" s="2">
        <v>441</v>
      </c>
      <c r="B443" s="1">
        <v>4.822126030921936E-2</v>
      </c>
      <c r="C443" s="1">
        <v>5.62612185603939E-5</v>
      </c>
      <c r="D443" s="1">
        <v>0.1321426331996918</v>
      </c>
      <c r="E443" s="1">
        <v>1.5133252367377279E-2</v>
      </c>
      <c r="F443" s="1">
        <v>3.7817101925611503E-2</v>
      </c>
      <c r="G443" s="1">
        <v>1.8426726455800241E-4</v>
      </c>
      <c r="H443" s="1">
        <v>1.7671044915914539E-2</v>
      </c>
      <c r="I443" s="1">
        <v>9.1189358499832451E-5</v>
      </c>
      <c r="J443" s="1">
        <v>1.224360403284663E-5</v>
      </c>
      <c r="K443" s="1">
        <v>8.4543898701667786E-3</v>
      </c>
      <c r="L443" s="1">
        <v>2.249723911518231E-4</v>
      </c>
      <c r="M443" s="1">
        <v>8.592735230922699E-2</v>
      </c>
      <c r="N443" s="1">
        <v>0.2963617742061615</v>
      </c>
      <c r="O443" s="1">
        <v>0.69805580377578735</v>
      </c>
      <c r="P443" s="1">
        <v>0.1449273079633713</v>
      </c>
      <c r="Q443" s="1">
        <v>2.858832478523254E-3</v>
      </c>
      <c r="R443" s="5">
        <f t="shared" si="1"/>
        <v>1.4881396871578545</v>
      </c>
    </row>
    <row r="444" spans="1:18" ht="15.75" customHeight="1" x14ac:dyDescent="0.25">
      <c r="A444" s="2">
        <v>442</v>
      </c>
      <c r="B444" s="1">
        <v>4.864327609539032E-2</v>
      </c>
      <c r="C444" s="1">
        <v>6.1434286180883646E-5</v>
      </c>
      <c r="D444" s="1">
        <v>0.13156625628471369</v>
      </c>
      <c r="E444" s="1">
        <v>1.5151644125580789E-2</v>
      </c>
      <c r="F444" s="1">
        <v>3.7647675722837448E-2</v>
      </c>
      <c r="G444" s="1">
        <v>6.7397736711427569E-4</v>
      </c>
      <c r="H444" s="1">
        <v>1.0472120484337211E-3</v>
      </c>
      <c r="I444" s="1">
        <v>4.5395348570309579E-4</v>
      </c>
      <c r="J444" s="1">
        <v>1.476142278988846E-5</v>
      </c>
      <c r="K444" s="1">
        <v>9.8545979708433151E-3</v>
      </c>
      <c r="L444" s="1">
        <v>0.97485554218292236</v>
      </c>
      <c r="M444" s="1">
        <v>0.1022370010614395</v>
      </c>
      <c r="N444" s="1">
        <v>6.8764708936214447E-2</v>
      </c>
      <c r="O444" s="1">
        <v>8.3366277976892889E-5</v>
      </c>
      <c r="P444" s="1">
        <v>0.14495010673999789</v>
      </c>
      <c r="Q444" s="1">
        <v>1.8414767691865559E-3</v>
      </c>
      <c r="R444" s="5">
        <f t="shared" si="1"/>
        <v>1.5378469907773251</v>
      </c>
    </row>
    <row r="445" spans="1:18" ht="15.75" customHeight="1" x14ac:dyDescent="0.25">
      <c r="A445" s="2">
        <v>443</v>
      </c>
      <c r="B445" s="1">
        <v>4.8324756324291229E-2</v>
      </c>
      <c r="C445" s="1">
        <v>1.3294577365741129E-3</v>
      </c>
      <c r="D445" s="1">
        <v>0.131583496928215</v>
      </c>
      <c r="E445" s="1">
        <v>1.513272151350975E-2</v>
      </c>
      <c r="F445" s="1">
        <v>3.7701953202486038E-2</v>
      </c>
      <c r="G445" s="1">
        <v>0.99083000421524048</v>
      </c>
      <c r="H445" s="1">
        <v>3.9065725286491221E-4</v>
      </c>
      <c r="I445" s="1">
        <v>1.4501909026876089E-4</v>
      </c>
      <c r="J445" s="1">
        <v>8.8083070295397192E-6</v>
      </c>
      <c r="K445" s="1">
        <v>8.8552394881844521E-3</v>
      </c>
      <c r="L445" s="1">
        <v>1.135881902882829E-4</v>
      </c>
      <c r="M445" s="1">
        <v>8.6243472993373871E-2</v>
      </c>
      <c r="N445" s="1">
        <v>6.679932028055191E-2</v>
      </c>
      <c r="O445" s="1">
        <v>5.8283985708840191E-5</v>
      </c>
      <c r="P445" s="1">
        <v>0.14443764090538019</v>
      </c>
      <c r="Q445" s="1">
        <v>0.2361222505569458</v>
      </c>
      <c r="R445" s="5">
        <f t="shared" si="1"/>
        <v>1.7680766709709133</v>
      </c>
    </row>
    <row r="446" spans="1:18" ht="15.75" customHeight="1" x14ac:dyDescent="0.25">
      <c r="A446" s="2">
        <v>444</v>
      </c>
      <c r="B446" s="1">
        <v>8.3069346845149994E-2</v>
      </c>
      <c r="C446" s="1">
        <v>2.91350715997396E-5</v>
      </c>
      <c r="D446" s="1">
        <v>0.1652814447879791</v>
      </c>
      <c r="E446" s="1">
        <v>0.30431878566741938</v>
      </c>
      <c r="F446" s="1">
        <v>3.7727799266576767E-2</v>
      </c>
      <c r="G446" s="1">
        <v>3.9305527025135227E-5</v>
      </c>
      <c r="H446" s="1">
        <v>1.7541118722874671E-4</v>
      </c>
      <c r="I446" s="1">
        <v>5.2575189329218119E-5</v>
      </c>
      <c r="J446" s="1">
        <v>5.3383841986942571E-6</v>
      </c>
      <c r="K446" s="1">
        <v>3.8042780011892319E-2</v>
      </c>
      <c r="L446" s="1">
        <v>6.073276381357573E-5</v>
      </c>
      <c r="M446" s="1">
        <v>8.6381413042545319E-2</v>
      </c>
      <c r="N446" s="1">
        <v>6.8688750267028809E-2</v>
      </c>
      <c r="O446" s="1">
        <v>5.5084336054278538E-5</v>
      </c>
      <c r="P446" s="1">
        <v>0.14438636600971219</v>
      </c>
      <c r="Q446" s="1">
        <v>0.26563224196434021</v>
      </c>
      <c r="R446" s="5">
        <f t="shared" si="1"/>
        <v>1.1939465103218936</v>
      </c>
    </row>
    <row r="447" spans="1:18" ht="15.75" customHeight="1" x14ac:dyDescent="0.25">
      <c r="A447" s="2">
        <v>445</v>
      </c>
      <c r="B447" s="1">
        <v>4.841739684343338E-2</v>
      </c>
      <c r="C447" s="1">
        <v>5.0089496653527021E-5</v>
      </c>
      <c r="D447" s="1">
        <v>0.13155277073383331</v>
      </c>
      <c r="E447" s="1">
        <v>2.9616363346576691E-2</v>
      </c>
      <c r="F447" s="1">
        <v>3.7637282162904739E-2</v>
      </c>
      <c r="G447" s="1">
        <v>2.0066639990545809E-4</v>
      </c>
      <c r="H447" s="1">
        <v>4.3779704719781881E-4</v>
      </c>
      <c r="I447" s="1">
        <v>1.7997185932472351E-4</v>
      </c>
      <c r="J447" s="1">
        <v>1.1384272511349989E-5</v>
      </c>
      <c r="K447" s="1">
        <v>8.5351718589663506E-3</v>
      </c>
      <c r="L447" s="1">
        <v>1.255030510947108E-4</v>
      </c>
      <c r="M447" s="1">
        <v>8.6105108261108398E-2</v>
      </c>
      <c r="N447" s="1">
        <v>9.9724680185317993E-2</v>
      </c>
      <c r="O447" s="1">
        <v>0.94683146476745605</v>
      </c>
      <c r="P447" s="1">
        <v>0.1452826410531998</v>
      </c>
      <c r="Q447" s="1">
        <v>5.0905924290418616E-3</v>
      </c>
      <c r="R447" s="5">
        <f t="shared" si="1"/>
        <v>1.5397988837685261</v>
      </c>
    </row>
    <row r="448" spans="1:18" ht="15.75" customHeight="1" x14ac:dyDescent="0.25">
      <c r="A448" s="2">
        <v>446</v>
      </c>
      <c r="B448" s="1">
        <v>4.9509406089782708E-2</v>
      </c>
      <c r="C448" s="1">
        <v>6.6308282839599997E-5</v>
      </c>
      <c r="D448" s="1">
        <v>0.1315689533948898</v>
      </c>
      <c r="E448" s="1">
        <v>1.514348573982716E-2</v>
      </c>
      <c r="F448" s="1">
        <v>3.7639588117599487E-2</v>
      </c>
      <c r="G448" s="1">
        <v>1.5846005408093331E-4</v>
      </c>
      <c r="H448" s="1">
        <v>5.8640440693125129E-4</v>
      </c>
      <c r="I448" s="1">
        <v>7.4071530252695084E-4</v>
      </c>
      <c r="J448" s="1">
        <v>1.7400945580448021E-5</v>
      </c>
      <c r="K448" s="1">
        <v>8.8056642562150955E-3</v>
      </c>
      <c r="L448" s="1">
        <v>7.7925018966197968E-2</v>
      </c>
      <c r="M448" s="1">
        <v>0.15505395829677579</v>
      </c>
      <c r="N448" s="1">
        <v>6.8411409854888916E-2</v>
      </c>
      <c r="O448" s="1">
        <v>7.0159010647330433E-5</v>
      </c>
      <c r="P448" s="1">
        <v>0.14476567506790161</v>
      </c>
      <c r="Q448" s="1">
        <v>0.31087872385978699</v>
      </c>
      <c r="R448" s="5">
        <f t="shared" si="1"/>
        <v>1.0013413316464721</v>
      </c>
    </row>
    <row r="449" spans="1:18" ht="15.75" customHeight="1" x14ac:dyDescent="0.25">
      <c r="A449" s="2">
        <v>447</v>
      </c>
      <c r="B449" s="1">
        <v>5.4010726511478417E-2</v>
      </c>
      <c r="C449" s="1">
        <v>1.0818485170602801E-3</v>
      </c>
      <c r="D449" s="1">
        <v>0.13163794577121729</v>
      </c>
      <c r="E449" s="1">
        <v>1.513643097132444E-2</v>
      </c>
      <c r="F449" s="1">
        <v>3.781365230679512E-2</v>
      </c>
      <c r="G449" s="1">
        <v>8.834892651066184E-4</v>
      </c>
      <c r="H449" s="1">
        <v>1.249793171882629E-2</v>
      </c>
      <c r="I449" s="1">
        <v>0.16668164730072019</v>
      </c>
      <c r="J449" s="1">
        <v>0.27333354949951172</v>
      </c>
      <c r="K449" s="1">
        <v>1.0796726681292061E-2</v>
      </c>
      <c r="L449" s="1">
        <v>5.5361125851050019E-4</v>
      </c>
      <c r="M449" s="1">
        <v>8.6844362318515778E-2</v>
      </c>
      <c r="N449" s="1">
        <v>6.988341361284256E-2</v>
      </c>
      <c r="O449" s="1">
        <v>5.5791388149373233E-5</v>
      </c>
      <c r="P449" s="1">
        <v>0.14436265826225281</v>
      </c>
      <c r="Q449" s="1">
        <v>4.3418555287644273E-4</v>
      </c>
      <c r="R449" s="5">
        <f t="shared" si="1"/>
        <v>1.00600797093648</v>
      </c>
    </row>
    <row r="450" spans="1:18" ht="15.75" customHeight="1" x14ac:dyDescent="0.25">
      <c r="A450" s="2">
        <v>448</v>
      </c>
      <c r="B450" s="1">
        <v>4.8529129475355148E-2</v>
      </c>
      <c r="C450" s="1">
        <v>0.61176717281341553</v>
      </c>
      <c r="D450" s="1">
        <v>0.13159079849720001</v>
      </c>
      <c r="E450" s="1">
        <v>2.9421862214803699E-2</v>
      </c>
      <c r="F450" s="1">
        <v>3.7675730884075158E-2</v>
      </c>
      <c r="G450" s="1">
        <v>6.6983891883864999E-5</v>
      </c>
      <c r="H450" s="1">
        <v>3.9714546874165526E-3</v>
      </c>
      <c r="I450" s="1">
        <v>7.2728348895907402E-3</v>
      </c>
      <c r="J450" s="1">
        <v>0.40899753570556641</v>
      </c>
      <c r="K450" s="1">
        <v>1.4295529574155809E-2</v>
      </c>
      <c r="L450" s="1">
        <v>1.0866740922210739E-4</v>
      </c>
      <c r="M450" s="1">
        <v>8.7821990251541138E-2</v>
      </c>
      <c r="N450" s="1">
        <v>7.0148304104804993E-2</v>
      </c>
      <c r="O450" s="1">
        <v>1.8592851120047271E-4</v>
      </c>
      <c r="P450" s="1">
        <v>0.14448186755180359</v>
      </c>
      <c r="Q450" s="1">
        <v>1.6984801914077249E-4</v>
      </c>
      <c r="R450" s="5">
        <f t="shared" si="1"/>
        <v>1.596505638481176</v>
      </c>
    </row>
    <row r="451" spans="1:18" ht="15.75" customHeight="1" x14ac:dyDescent="0.25">
      <c r="A451" s="2">
        <v>449</v>
      </c>
      <c r="B451" s="1">
        <v>4.8334766179323203E-2</v>
      </c>
      <c r="C451" s="1">
        <v>7.0859547122381628E-5</v>
      </c>
      <c r="D451" s="1">
        <v>0.13156631588935849</v>
      </c>
      <c r="E451" s="1">
        <v>1.513244025409222E-2</v>
      </c>
      <c r="F451" s="1">
        <v>3.767910972237587E-2</v>
      </c>
      <c r="G451" s="1">
        <v>1.2888442142866549E-4</v>
      </c>
      <c r="H451" s="1">
        <v>1.2210892746224999E-3</v>
      </c>
      <c r="I451" s="1">
        <v>0.4501577615737915</v>
      </c>
      <c r="J451" s="1">
        <v>0.38517284393310552</v>
      </c>
      <c r="K451" s="1">
        <v>1.013001520186663E-2</v>
      </c>
      <c r="L451" s="1">
        <v>5.6606711586937308E-4</v>
      </c>
      <c r="M451" s="1">
        <v>8.6613468825817108E-2</v>
      </c>
      <c r="N451" s="1">
        <v>6.6433675587177277E-2</v>
      </c>
      <c r="O451" s="1">
        <v>5.9296071412973113E-5</v>
      </c>
      <c r="P451" s="1">
        <v>0.14456209540367129</v>
      </c>
      <c r="Q451" s="1">
        <v>3.1756170094013207E-2</v>
      </c>
      <c r="R451" s="5">
        <f t="shared" si="1"/>
        <v>1.4095848590950482</v>
      </c>
    </row>
    <row r="452" spans="1:18" ht="15.75" customHeight="1" x14ac:dyDescent="0.25">
      <c r="A452" s="2">
        <v>450</v>
      </c>
      <c r="B452" s="1">
        <v>4.873373731970787E-2</v>
      </c>
      <c r="C452" s="1">
        <v>2.2484333021566269E-4</v>
      </c>
      <c r="D452" s="1">
        <v>0.53253805637359619</v>
      </c>
      <c r="E452" s="1">
        <v>1.513492688536644E-2</v>
      </c>
      <c r="F452" s="1">
        <v>6.3334628939628601E-2</v>
      </c>
      <c r="G452" s="1">
        <v>5.8224820531904697E-4</v>
      </c>
      <c r="H452" s="1">
        <v>4.8253574641421443E-4</v>
      </c>
      <c r="I452" s="1">
        <v>1.244196173502132E-4</v>
      </c>
      <c r="J452" s="1">
        <v>4.4341906905174264E-3</v>
      </c>
      <c r="K452" s="1">
        <v>1.0025260969996451E-2</v>
      </c>
      <c r="L452" s="1">
        <v>1.350397651549429E-4</v>
      </c>
      <c r="M452" s="1">
        <v>8.587665855884552E-2</v>
      </c>
      <c r="N452" s="1">
        <v>6.7431807518005371E-2</v>
      </c>
      <c r="O452" s="1">
        <v>1.006800594041124E-4</v>
      </c>
      <c r="P452" s="1">
        <v>0.1444170027971268</v>
      </c>
      <c r="Q452" s="1">
        <v>4.0030637755990028E-3</v>
      </c>
      <c r="R452" s="5">
        <f t="shared" si="1"/>
        <v>0.97757910055224784</v>
      </c>
    </row>
    <row r="453" spans="1:18" ht="15.75" customHeight="1" x14ac:dyDescent="0.25">
      <c r="A453" s="2">
        <v>451</v>
      </c>
      <c r="B453" s="1">
        <v>5.2699696272611618E-2</v>
      </c>
      <c r="C453" s="1">
        <v>3.6297391634434462E-3</v>
      </c>
      <c r="D453" s="1">
        <v>0.13229531049728391</v>
      </c>
      <c r="E453" s="1">
        <v>1.591913215816021E-2</v>
      </c>
      <c r="F453" s="1">
        <v>3.8078803569078452E-2</v>
      </c>
      <c r="G453" s="1">
        <v>3.1949018011800939E-4</v>
      </c>
      <c r="H453" s="1">
        <v>7.4433446861803532E-3</v>
      </c>
      <c r="I453" s="1">
        <v>3.585541620850563E-3</v>
      </c>
      <c r="J453" s="1">
        <v>0.46162772178649902</v>
      </c>
      <c r="K453" s="1">
        <v>1.1469238437712191E-2</v>
      </c>
      <c r="L453" s="1">
        <v>1.340039423666894E-3</v>
      </c>
      <c r="M453" s="1">
        <v>0.19988551735877991</v>
      </c>
      <c r="N453" s="1">
        <v>7.4993647634983063E-2</v>
      </c>
      <c r="O453" s="1">
        <v>1.012022403301671E-4</v>
      </c>
      <c r="P453" s="1">
        <v>0.14507181942462921</v>
      </c>
      <c r="Q453" s="1">
        <v>5.3981896489858627E-3</v>
      </c>
      <c r="R453" s="5">
        <f t="shared" si="1"/>
        <v>1.1538584341033129</v>
      </c>
    </row>
    <row r="454" spans="1:18" ht="15.75" customHeight="1" x14ac:dyDescent="0.25">
      <c r="A454" s="2">
        <v>452</v>
      </c>
      <c r="B454" s="1">
        <v>0.20492811501026151</v>
      </c>
      <c r="C454" s="1">
        <v>5.2434514509513974E-4</v>
      </c>
      <c r="D454" s="1">
        <v>0.13303062319755549</v>
      </c>
      <c r="E454" s="1">
        <v>1.5138791874051091E-2</v>
      </c>
      <c r="F454" s="1">
        <v>3.7867959588766098E-2</v>
      </c>
      <c r="G454" s="1">
        <v>4.6092679258435959E-4</v>
      </c>
      <c r="H454" s="1">
        <v>4.4619105756282806E-3</v>
      </c>
      <c r="I454" s="1">
        <v>1.082714274525642E-2</v>
      </c>
      <c r="J454" s="1">
        <v>1.026484096655622E-5</v>
      </c>
      <c r="K454" s="1">
        <v>0.1657952964305878</v>
      </c>
      <c r="L454" s="1">
        <v>1.105359988287091E-3</v>
      </c>
      <c r="M454" s="1">
        <v>8.5911795496940613E-2</v>
      </c>
      <c r="N454" s="1">
        <v>6.7586086690425873E-2</v>
      </c>
      <c r="O454" s="1">
        <v>5.8656321925809607E-5</v>
      </c>
      <c r="P454" s="1">
        <v>0.14445917308330539</v>
      </c>
      <c r="Q454" s="1">
        <v>4.415870935190469E-4</v>
      </c>
      <c r="R454" s="5">
        <f t="shared" si="1"/>
        <v>0.87260803487515648</v>
      </c>
    </row>
    <row r="455" spans="1:18" ht="15.75" customHeight="1" x14ac:dyDescent="0.25">
      <c r="A455" s="2">
        <v>453</v>
      </c>
      <c r="B455" s="1">
        <v>4.842618852853775E-2</v>
      </c>
      <c r="C455" s="1">
        <v>1.234573894180357E-3</v>
      </c>
      <c r="D455" s="1">
        <v>0.13217043876647949</v>
      </c>
      <c r="E455" s="1">
        <v>0.8657374382019043</v>
      </c>
      <c r="F455" s="1">
        <v>3.766237199306488E-2</v>
      </c>
      <c r="G455" s="1">
        <v>2.9156458913348621E-4</v>
      </c>
      <c r="H455" s="1">
        <v>9.784292196854949E-4</v>
      </c>
      <c r="I455" s="1">
        <v>2.643439220264554E-3</v>
      </c>
      <c r="J455" s="1">
        <v>1.7453168766223829E-5</v>
      </c>
      <c r="K455" s="1">
        <v>1.3999278657138349E-2</v>
      </c>
      <c r="L455" s="1">
        <v>1.2654942693188791E-3</v>
      </c>
      <c r="M455" s="1">
        <v>8.6036629974842072E-2</v>
      </c>
      <c r="N455" s="1">
        <v>6.6571198403835297E-2</v>
      </c>
      <c r="O455" s="1">
        <v>1.3401721662376079E-4</v>
      </c>
      <c r="P455" s="1">
        <v>0.14454130828380579</v>
      </c>
      <c r="Q455" s="1">
        <v>5.4022110998630524E-3</v>
      </c>
      <c r="R455" s="5">
        <f t="shared" si="1"/>
        <v>1.4071120354874438</v>
      </c>
    </row>
    <row r="456" spans="1:18" ht="15.75" customHeight="1" x14ac:dyDescent="0.25">
      <c r="A456" s="2">
        <v>454</v>
      </c>
      <c r="B456" s="1">
        <v>5.0444073975086212E-2</v>
      </c>
      <c r="C456" s="1">
        <v>3.0378347728401418E-3</v>
      </c>
      <c r="D456" s="1">
        <v>0.82812637090682983</v>
      </c>
      <c r="E456" s="1">
        <v>1.51332151144743E-2</v>
      </c>
      <c r="F456" s="1">
        <v>3.7777986377477653E-2</v>
      </c>
      <c r="G456" s="1">
        <v>3.2227931660600012E-4</v>
      </c>
      <c r="H456" s="1">
        <v>2.8501586057245731E-3</v>
      </c>
      <c r="I456" s="1">
        <v>1.5872203221078959E-4</v>
      </c>
      <c r="J456" s="1">
        <v>5.9891176533710677E-6</v>
      </c>
      <c r="K456" s="1">
        <v>1.0392331518232821E-2</v>
      </c>
      <c r="L456" s="1">
        <v>2.3233894258737561E-2</v>
      </c>
      <c r="M456" s="1">
        <v>8.722967654466629E-2</v>
      </c>
      <c r="N456" s="1">
        <v>6.6656395792961121E-2</v>
      </c>
      <c r="O456" s="1">
        <v>1.199316247948445E-4</v>
      </c>
      <c r="P456" s="1">
        <v>0.1446827948093414</v>
      </c>
      <c r="Q456" s="1">
        <v>5.8025885373353958E-3</v>
      </c>
      <c r="R456" s="5">
        <f t="shared" si="1"/>
        <v>1.2759742433049723</v>
      </c>
    </row>
    <row r="457" spans="1:18" ht="15.75" customHeight="1" x14ac:dyDescent="0.25">
      <c r="A457" s="2">
        <v>455</v>
      </c>
      <c r="B457" s="1">
        <v>4.8291929066181183E-2</v>
      </c>
      <c r="C457" s="1">
        <v>1.6433871351182461E-3</v>
      </c>
      <c r="D457" s="1">
        <v>0.13184584677219391</v>
      </c>
      <c r="E457" s="1">
        <v>0.78234243392944336</v>
      </c>
      <c r="F457" s="1">
        <v>3.7832837551832199E-2</v>
      </c>
      <c r="G457" s="1">
        <v>5.1385653205215931E-4</v>
      </c>
      <c r="H457" s="1">
        <v>2.2659450769424438E-3</v>
      </c>
      <c r="I457" s="1">
        <v>3.720291424542665E-3</v>
      </c>
      <c r="J457" s="1">
        <v>2.118056453764439E-2</v>
      </c>
      <c r="K457" s="1">
        <v>9.0690189972519875E-3</v>
      </c>
      <c r="L457" s="1">
        <v>1.60574191249907E-3</v>
      </c>
      <c r="M457" s="1">
        <v>8.5986658930778503E-2</v>
      </c>
      <c r="N457" s="1">
        <v>6.6186025738716125E-2</v>
      </c>
      <c r="O457" s="1">
        <v>6.0091417253715917E-5</v>
      </c>
      <c r="P457" s="1">
        <v>0.14454817771911621</v>
      </c>
      <c r="Q457" s="1">
        <v>4.0416941046714783E-3</v>
      </c>
      <c r="R457" s="5">
        <f t="shared" si="1"/>
        <v>1.3411345008462376</v>
      </c>
    </row>
    <row r="458" spans="1:18" ht="15.75" customHeight="1" x14ac:dyDescent="0.25">
      <c r="A458" s="2">
        <v>456</v>
      </c>
      <c r="B458" s="1">
        <v>4.8289977014064789E-2</v>
      </c>
      <c r="C458" s="1">
        <v>1.3587535358965399E-3</v>
      </c>
      <c r="D458" s="1">
        <v>0.13157385587692261</v>
      </c>
      <c r="E458" s="1">
        <v>1.5133196488022801E-2</v>
      </c>
      <c r="F458" s="1">
        <v>3.7647858262062073E-2</v>
      </c>
      <c r="G458" s="1">
        <v>7.7767553739249706E-3</v>
      </c>
      <c r="H458" s="1">
        <v>6.4164698123931885E-2</v>
      </c>
      <c r="I458" s="1">
        <v>6.1841798014938831E-5</v>
      </c>
      <c r="J458" s="1">
        <v>1.7226371710421521E-5</v>
      </c>
      <c r="K458" s="1">
        <v>2.5775488466024399E-2</v>
      </c>
      <c r="L458" s="1">
        <v>1.9532092846930031E-3</v>
      </c>
      <c r="M458" s="1">
        <v>8.6779110133647919E-2</v>
      </c>
      <c r="N458" s="1">
        <v>0.81751441955566406</v>
      </c>
      <c r="O458" s="1">
        <v>7.3577954026404768E-5</v>
      </c>
      <c r="P458" s="1">
        <v>0.14440847933292389</v>
      </c>
      <c r="Q458" s="1">
        <v>2.8899276003357951E-5</v>
      </c>
      <c r="R458" s="5">
        <f t="shared" si="1"/>
        <v>1.3825573468475341</v>
      </c>
    </row>
    <row r="459" spans="1:18" ht="15.75" customHeight="1" x14ac:dyDescent="0.25">
      <c r="A459" s="2">
        <v>457</v>
      </c>
      <c r="B459" s="1">
        <v>4.877997562289238E-2</v>
      </c>
      <c r="C459" s="1">
        <v>5.3832187404623262E-5</v>
      </c>
      <c r="D459" s="1">
        <v>0.13158866763114929</v>
      </c>
      <c r="E459" s="1">
        <v>1.513218134641647E-2</v>
      </c>
      <c r="F459" s="1">
        <v>3.7656970322132111E-2</v>
      </c>
      <c r="G459" s="1">
        <v>1.6381138993892819E-4</v>
      </c>
      <c r="H459" s="1">
        <v>3.0284424428828061E-4</v>
      </c>
      <c r="I459" s="1">
        <v>2.422096295049414E-4</v>
      </c>
      <c r="J459" s="1">
        <v>5.8172852732241147E-5</v>
      </c>
      <c r="K459" s="1">
        <v>1.091333199292421E-2</v>
      </c>
      <c r="L459" s="1">
        <v>1.7722301417961721E-3</v>
      </c>
      <c r="M459" s="1">
        <v>0.13870473206043241</v>
      </c>
      <c r="N459" s="1">
        <v>6.6211551427841187E-2</v>
      </c>
      <c r="O459" s="1">
        <v>6.2977669585961848E-5</v>
      </c>
      <c r="P459" s="1">
        <v>0.16427575051784521</v>
      </c>
      <c r="Q459" s="1">
        <v>1.4955827966332441E-2</v>
      </c>
      <c r="R459" s="5">
        <f t="shared" si="1"/>
        <v>0.63087506700321683</v>
      </c>
    </row>
    <row r="460" spans="1:18" ht="15.75" customHeight="1" x14ac:dyDescent="0.25">
      <c r="A460" s="2">
        <v>458</v>
      </c>
      <c r="B460" s="1">
        <v>4.8434462398290627E-2</v>
      </c>
      <c r="C460" s="1">
        <v>4.1757844883250073E-5</v>
      </c>
      <c r="D460" s="1">
        <v>0.13154920935630801</v>
      </c>
      <c r="E460" s="1">
        <v>0.84590005874633789</v>
      </c>
      <c r="F460" s="1">
        <v>3.7625245749950409E-2</v>
      </c>
      <c r="G460" s="1">
        <v>6.4964980992954224E-5</v>
      </c>
      <c r="H460" s="1">
        <v>1.6529773711226881E-4</v>
      </c>
      <c r="I460" s="1">
        <v>6.3197239069268107E-4</v>
      </c>
      <c r="J460" s="1">
        <v>9.1070996859343722E-6</v>
      </c>
      <c r="K460" s="1">
        <v>8.6378715932369232E-3</v>
      </c>
      <c r="L460" s="1">
        <v>1.2779739336110649E-4</v>
      </c>
      <c r="M460" s="1">
        <v>8.9181616902351379E-2</v>
      </c>
      <c r="N460" s="1">
        <v>6.7546509206295013E-2</v>
      </c>
      <c r="O460" s="1">
        <v>5.5497621360700577E-5</v>
      </c>
      <c r="P460" s="1">
        <v>0.1443919837474823</v>
      </c>
      <c r="Q460" s="1">
        <v>1.220398303121328E-2</v>
      </c>
      <c r="R460" s="5">
        <f t="shared" si="1"/>
        <v>1.3865673357995547</v>
      </c>
    </row>
    <row r="461" spans="1:18" ht="15.75" customHeight="1" x14ac:dyDescent="0.25">
      <c r="A461" s="2">
        <v>459</v>
      </c>
      <c r="B461" s="1">
        <v>4.8972520977258682E-2</v>
      </c>
      <c r="C461" s="1">
        <v>1.275697723031044E-3</v>
      </c>
      <c r="D461" s="1">
        <v>0.13217465579509741</v>
      </c>
      <c r="E461" s="1">
        <v>0.78759932518005371</v>
      </c>
      <c r="F461" s="1">
        <v>3.8062427192926407E-2</v>
      </c>
      <c r="G461" s="1">
        <v>1.7708315863274041E-4</v>
      </c>
      <c r="H461" s="1">
        <v>1.275402028113604E-3</v>
      </c>
      <c r="I461" s="1">
        <v>1.402815338224173E-3</v>
      </c>
      <c r="J461" s="1">
        <v>2.8163633032818321E-5</v>
      </c>
      <c r="K461" s="1">
        <v>9.8742805421352386E-3</v>
      </c>
      <c r="L461" s="1">
        <v>4.6432347153313458E-4</v>
      </c>
      <c r="M461" s="1">
        <v>8.5873827338218689E-2</v>
      </c>
      <c r="N461" s="1">
        <v>7.409629225730896E-2</v>
      </c>
      <c r="O461" s="1">
        <v>1.082747694454156E-4</v>
      </c>
      <c r="P461" s="1">
        <v>0.1446888595819473</v>
      </c>
      <c r="Q461" s="1">
        <v>3.9135757833719248E-4</v>
      </c>
      <c r="R461" s="5">
        <f t="shared" si="1"/>
        <v>1.3264653065652965</v>
      </c>
    </row>
    <row r="462" spans="1:18" ht="15.75" customHeight="1" x14ac:dyDescent="0.25">
      <c r="A462" s="2">
        <v>460</v>
      </c>
      <c r="B462" s="1">
        <v>4.8198051750659943E-2</v>
      </c>
      <c r="C462" s="1">
        <v>4.0770180930849158E-5</v>
      </c>
      <c r="D462" s="1">
        <v>0.13624510169029239</v>
      </c>
      <c r="E462" s="1">
        <v>1.513194292783737E-2</v>
      </c>
      <c r="F462" s="1">
        <v>3.7622671574354172E-2</v>
      </c>
      <c r="G462" s="1">
        <v>1.6284072771668431E-2</v>
      </c>
      <c r="H462" s="1">
        <v>1.221859129145741E-3</v>
      </c>
      <c r="I462" s="1">
        <v>3.9636666770093143E-5</v>
      </c>
      <c r="J462" s="1">
        <v>1.685422728769481E-3</v>
      </c>
      <c r="K462" s="1">
        <v>8.3447219803929329E-3</v>
      </c>
      <c r="L462" s="1">
        <v>3.8620771374553442E-4</v>
      </c>
      <c r="M462" s="1">
        <v>8.6872793734073639E-2</v>
      </c>
      <c r="N462" s="1">
        <v>0.10703370720148089</v>
      </c>
      <c r="O462" s="1">
        <v>1.779791084118187E-3</v>
      </c>
      <c r="P462" s="1">
        <v>0.15066768229007721</v>
      </c>
      <c r="Q462" s="1">
        <v>4.4284560717642307E-3</v>
      </c>
      <c r="R462" s="5">
        <f t="shared" si="1"/>
        <v>0.61598288949608104</v>
      </c>
    </row>
    <row r="463" spans="1:18" ht="15.75" customHeight="1" x14ac:dyDescent="0.25">
      <c r="A463" s="2">
        <v>461</v>
      </c>
      <c r="B463" s="1">
        <v>4.8666574060916901E-2</v>
      </c>
      <c r="C463" s="1">
        <v>7.4647265137173235E-5</v>
      </c>
      <c r="D463" s="1">
        <v>0.13160477578639981</v>
      </c>
      <c r="E463" s="1">
        <v>7.8887738287448883E-2</v>
      </c>
      <c r="F463" s="1">
        <v>3.7660229951143258E-2</v>
      </c>
      <c r="G463" s="1">
        <v>1.002928111120127E-4</v>
      </c>
      <c r="H463" s="1">
        <v>3.0934694223105907E-4</v>
      </c>
      <c r="I463" s="1">
        <v>7.020837627351284E-3</v>
      </c>
      <c r="J463" s="1">
        <v>6.0908232626388781E-6</v>
      </c>
      <c r="K463" s="1">
        <v>9.4821760430932045E-3</v>
      </c>
      <c r="L463" s="1">
        <v>1.608571968972683E-3</v>
      </c>
      <c r="M463" s="1">
        <v>0.11200060695409771</v>
      </c>
      <c r="N463" s="1">
        <v>6.7200452089309692E-2</v>
      </c>
      <c r="O463" s="1">
        <v>5.621953823720105E-5</v>
      </c>
      <c r="P463" s="1">
        <v>0.14525166153907779</v>
      </c>
      <c r="Q463" s="1">
        <v>0.75224822759628296</v>
      </c>
      <c r="R463" s="5">
        <f t="shared" si="1"/>
        <v>1.3921784492840743</v>
      </c>
    </row>
    <row r="464" spans="1:18" ht="15.75" customHeight="1" x14ac:dyDescent="0.25">
      <c r="A464" s="2">
        <v>462</v>
      </c>
      <c r="B464" s="1">
        <v>5.3350482136011117E-2</v>
      </c>
      <c r="C464" s="1">
        <v>5.1517981773940853E-5</v>
      </c>
      <c r="D464" s="1">
        <v>0.1315868943929672</v>
      </c>
      <c r="E464" s="1">
        <v>1.513234712183475E-2</v>
      </c>
      <c r="F464" s="1">
        <v>3.761780634522438E-2</v>
      </c>
      <c r="G464" s="1">
        <v>9.6937379566952586E-4</v>
      </c>
      <c r="H464" s="1">
        <v>5.6314049288630486E-4</v>
      </c>
      <c r="I464" s="1">
        <v>1.5024701133370399E-4</v>
      </c>
      <c r="J464" s="1">
        <v>2.9732979601249099E-4</v>
      </c>
      <c r="K464" s="1">
        <v>1.1094829067587851E-2</v>
      </c>
      <c r="L464" s="1">
        <v>1.5082853497005999E-4</v>
      </c>
      <c r="M464" s="1">
        <v>8.6577273905277252E-2</v>
      </c>
      <c r="N464" s="1">
        <v>7.5444303452968597E-2</v>
      </c>
      <c r="O464" s="1">
        <v>6.4228253904730082E-5</v>
      </c>
      <c r="P464" s="1">
        <v>0.33683907985687261</v>
      </c>
      <c r="Q464" s="1">
        <v>0.1271393150091171</v>
      </c>
      <c r="R464" s="5">
        <f t="shared" si="1"/>
        <v>0.87702899715441163</v>
      </c>
    </row>
    <row r="465" spans="1:18" ht="15.75" customHeight="1" x14ac:dyDescent="0.25">
      <c r="A465" s="2">
        <v>463</v>
      </c>
      <c r="B465" s="1">
        <v>4.8238594084978097E-2</v>
      </c>
      <c r="C465" s="1">
        <v>1.062017516233027E-3</v>
      </c>
      <c r="D465" s="1">
        <v>0.1328896880149841</v>
      </c>
      <c r="E465" s="1">
        <v>1.525464281439781E-2</v>
      </c>
      <c r="F465" s="1">
        <v>3.8029186427593231E-2</v>
      </c>
      <c r="G465" s="1">
        <v>2.5208230363205081E-4</v>
      </c>
      <c r="H465" s="1">
        <v>3.3234837464988232E-3</v>
      </c>
      <c r="I465" s="1">
        <v>5.399797111749649E-3</v>
      </c>
      <c r="J465" s="1">
        <v>2.0853512978646899E-4</v>
      </c>
      <c r="K465" s="1">
        <v>9.5550883561372757E-3</v>
      </c>
      <c r="L465" s="1">
        <v>8.3461415488272905E-4</v>
      </c>
      <c r="M465" s="1">
        <v>0.1733462065458298</v>
      </c>
      <c r="N465" s="1">
        <v>6.8548895418643951E-2</v>
      </c>
      <c r="O465" s="1">
        <v>7.0450114435516298E-5</v>
      </c>
      <c r="P465" s="1">
        <v>0.15692463517189029</v>
      </c>
      <c r="Q465" s="1">
        <v>6.383958738297224E-3</v>
      </c>
      <c r="R465" s="5">
        <f t="shared" si="1"/>
        <v>0.66032187564997002</v>
      </c>
    </row>
    <row r="466" spans="1:18" ht="15.75" customHeight="1" x14ac:dyDescent="0.25">
      <c r="A466" s="2">
        <v>464</v>
      </c>
      <c r="B466" s="1">
        <v>4.8315674066543579E-2</v>
      </c>
      <c r="C466" s="1">
        <v>3.7339475966291502E-5</v>
      </c>
      <c r="D466" s="1">
        <v>0.13157220184803009</v>
      </c>
      <c r="E466" s="1">
        <v>1.514223776757717E-2</v>
      </c>
      <c r="F466" s="1">
        <v>3.764382004737854E-2</v>
      </c>
      <c r="G466" s="1">
        <v>1.5174891450442371E-4</v>
      </c>
      <c r="H466" s="1">
        <v>1.4577507972717289E-3</v>
      </c>
      <c r="I466" s="1">
        <v>7.4155576527118683E-2</v>
      </c>
      <c r="J466" s="1">
        <v>0.67655736207962036</v>
      </c>
      <c r="K466" s="1">
        <v>9.9080856889486313E-3</v>
      </c>
      <c r="L466" s="1">
        <v>7.3408475145697594E-4</v>
      </c>
      <c r="M466" s="1">
        <v>8.9844919741153717E-2</v>
      </c>
      <c r="N466" s="1">
        <v>0.13222688436508179</v>
      </c>
      <c r="O466" s="1">
        <v>5.4062904382590198E-5</v>
      </c>
      <c r="P466" s="1">
        <v>0.14437784254550931</v>
      </c>
      <c r="Q466" s="1">
        <v>2.411858644336462E-3</v>
      </c>
      <c r="R466" s="5">
        <f t="shared" si="1"/>
        <v>1.3645914501648804</v>
      </c>
    </row>
    <row r="467" spans="1:18" ht="15.75" customHeight="1" x14ac:dyDescent="0.25">
      <c r="A467" s="2">
        <v>465</v>
      </c>
      <c r="B467" s="1">
        <v>4.8226635903120041E-2</v>
      </c>
      <c r="C467" s="1">
        <v>3.0296747354441319E-5</v>
      </c>
      <c r="D467" s="1">
        <v>0.1315673291683197</v>
      </c>
      <c r="E467" s="1">
        <v>1.5132756903767589E-2</v>
      </c>
      <c r="F467" s="1">
        <v>3.7656273692846298E-2</v>
      </c>
      <c r="G467" s="1">
        <v>6.9342277129180729E-5</v>
      </c>
      <c r="H467" s="1">
        <v>0.98553907871246338</v>
      </c>
      <c r="I467" s="1">
        <v>7.39588140277192E-5</v>
      </c>
      <c r="J467" s="1">
        <v>3.8162517012096941E-4</v>
      </c>
      <c r="K467" s="1">
        <v>8.6617348715662956E-3</v>
      </c>
      <c r="L467" s="1">
        <v>3.9812817703932518E-4</v>
      </c>
      <c r="M467" s="1">
        <v>8.6275957524776459E-2</v>
      </c>
      <c r="N467" s="1">
        <v>8.2866005599498749E-2</v>
      </c>
      <c r="O467" s="1">
        <v>6.9759073085151613E-5</v>
      </c>
      <c r="P467" s="1">
        <v>0.14618657529354101</v>
      </c>
      <c r="Q467" s="1">
        <v>1.3707467587664719E-3</v>
      </c>
      <c r="R467" s="5">
        <f t="shared" si="1"/>
        <v>1.5445062046874227</v>
      </c>
    </row>
    <row r="468" spans="1:18" ht="15.75" customHeight="1" x14ac:dyDescent="0.25">
      <c r="A468" s="2">
        <v>466</v>
      </c>
      <c r="B468" s="1">
        <v>5.8421727269887917E-2</v>
      </c>
      <c r="C468" s="1">
        <v>2.3927295114845042E-3</v>
      </c>
      <c r="D468" s="1">
        <v>0.13220211863517761</v>
      </c>
      <c r="E468" s="1">
        <v>1.571779698133469E-2</v>
      </c>
      <c r="F468" s="1">
        <v>4.2319741100072861E-2</v>
      </c>
      <c r="G468" s="1">
        <v>1.013979897834361E-3</v>
      </c>
      <c r="H468" s="1">
        <v>3.158186329528689E-3</v>
      </c>
      <c r="I468" s="1">
        <v>0.55753076076507568</v>
      </c>
      <c r="J468" s="1">
        <v>6.6983199212700129E-4</v>
      </c>
      <c r="K468" s="1">
        <v>1.503583323210478E-2</v>
      </c>
      <c r="L468" s="1">
        <v>1.708141877315938E-3</v>
      </c>
      <c r="M468" s="1">
        <v>9.6666894853115082E-2</v>
      </c>
      <c r="N468" s="1">
        <v>8.2333005964756012E-2</v>
      </c>
      <c r="O468" s="1">
        <v>9.8129581601824611E-5</v>
      </c>
      <c r="P468" s="1">
        <v>0.14503450691699979</v>
      </c>
      <c r="Q468" s="1">
        <v>9.0207792818546295E-3</v>
      </c>
      <c r="R468" s="5">
        <f t="shared" si="1"/>
        <v>1.1633241641902714</v>
      </c>
    </row>
    <row r="469" spans="1:18" ht="15.75" customHeight="1" x14ac:dyDescent="0.25">
      <c r="A469" s="2">
        <v>467</v>
      </c>
      <c r="B469" s="1">
        <v>5.4520115256309509E-2</v>
      </c>
      <c r="C469" s="1">
        <v>2.150461659766734E-5</v>
      </c>
      <c r="D469" s="1">
        <v>0.13154949247837069</v>
      </c>
      <c r="E469" s="1">
        <v>1.51343010365963E-2</v>
      </c>
      <c r="F469" s="1">
        <v>3.7660535424947739E-2</v>
      </c>
      <c r="G469" s="1">
        <v>1.467677357140929E-4</v>
      </c>
      <c r="H469" s="1">
        <v>3.8956187199801212E-4</v>
      </c>
      <c r="I469" s="1">
        <v>0.95547378063201904</v>
      </c>
      <c r="J469" s="1">
        <v>1.455581059417455E-5</v>
      </c>
      <c r="K469" s="1">
        <v>4.7812201082706451E-2</v>
      </c>
      <c r="L469" s="1">
        <v>1.5998007438611239E-4</v>
      </c>
      <c r="M469" s="1">
        <v>8.6410298943519592E-2</v>
      </c>
      <c r="N469" s="1">
        <v>6.6789306700229645E-2</v>
      </c>
      <c r="O469" s="1">
        <v>8.3912025729659945E-5</v>
      </c>
      <c r="P469" s="1">
        <v>0.1471579372882843</v>
      </c>
      <c r="Q469" s="1">
        <v>4.5549582690000527E-2</v>
      </c>
      <c r="R469" s="5">
        <f t="shared" si="1"/>
        <v>1.5888738336680035</v>
      </c>
    </row>
    <row r="470" spans="1:18" ht="15.75" customHeight="1" x14ac:dyDescent="0.25">
      <c r="A470" s="2">
        <v>468</v>
      </c>
      <c r="B470" s="1">
        <v>7.1119301021099091E-2</v>
      </c>
      <c r="C470" s="1">
        <v>1.3300788123160601E-4</v>
      </c>
      <c r="D470" s="1">
        <v>0.13162751495838171</v>
      </c>
      <c r="E470" s="1">
        <v>1.513150706887245E-2</v>
      </c>
      <c r="F470" s="1">
        <v>3.8337148725986481E-2</v>
      </c>
      <c r="G470" s="1">
        <v>1.5346781583502889E-4</v>
      </c>
      <c r="H470" s="1">
        <v>1.223011873662472E-3</v>
      </c>
      <c r="I470" s="1">
        <v>0.22362667322158811</v>
      </c>
      <c r="J470" s="1">
        <v>2.729205698415171E-5</v>
      </c>
      <c r="K470" s="1">
        <v>1.434320956468582E-2</v>
      </c>
      <c r="L470" s="1">
        <v>1.3308895286172631E-3</v>
      </c>
      <c r="M470" s="1">
        <v>0.12073863297700881</v>
      </c>
      <c r="N470" s="1">
        <v>6.717410683631897E-2</v>
      </c>
      <c r="O470" s="1">
        <v>5.8218105550622568E-5</v>
      </c>
      <c r="P470" s="1">
        <v>0.14440928399562841</v>
      </c>
      <c r="Q470" s="1">
        <v>2.609274722635746E-2</v>
      </c>
      <c r="R470" s="5">
        <f t="shared" si="1"/>
        <v>0.85552601285780838</v>
      </c>
    </row>
    <row r="471" spans="1:18" ht="15.75" customHeight="1" x14ac:dyDescent="0.25">
      <c r="A471" s="2">
        <v>469</v>
      </c>
      <c r="B471" s="1">
        <v>5.5072132498025887E-2</v>
      </c>
      <c r="C471" s="1">
        <v>2.349695751036052E-5</v>
      </c>
      <c r="D471" s="1">
        <v>0.13157621026039121</v>
      </c>
      <c r="E471" s="1">
        <v>1.5144547447562219E-2</v>
      </c>
      <c r="F471" s="1">
        <v>3.7657022476196289E-2</v>
      </c>
      <c r="G471" s="1">
        <v>2.3064359265845269E-4</v>
      </c>
      <c r="H471" s="1">
        <v>1.9880945328623061E-3</v>
      </c>
      <c r="I471" s="1">
        <v>0.1202902719378471</v>
      </c>
      <c r="J471" s="1">
        <v>6.3600277826481033E-6</v>
      </c>
      <c r="K471" s="1">
        <v>0.52605760097503662</v>
      </c>
      <c r="L471" s="1">
        <v>2.2858536976855251E-4</v>
      </c>
      <c r="M471" s="1">
        <v>8.5863351821899414E-2</v>
      </c>
      <c r="N471" s="1">
        <v>6.6178604960441589E-2</v>
      </c>
      <c r="O471" s="1">
        <v>5.3068284614710137E-5</v>
      </c>
      <c r="P471" s="1">
        <v>0.1443631052970886</v>
      </c>
      <c r="Q471" s="1">
        <v>6.3033043406903744E-3</v>
      </c>
      <c r="R471" s="5">
        <f t="shared" si="1"/>
        <v>1.1910364007803764</v>
      </c>
    </row>
    <row r="472" spans="1:18" ht="15.75" customHeight="1" x14ac:dyDescent="0.25">
      <c r="A472" s="2">
        <v>470</v>
      </c>
      <c r="B472" s="1">
        <v>4.8254989087581628E-2</v>
      </c>
      <c r="C472" s="1">
        <v>3.1633200705982738E-5</v>
      </c>
      <c r="D472" s="1">
        <v>0.1316042244434357</v>
      </c>
      <c r="E472" s="1">
        <v>1.515755709260702E-2</v>
      </c>
      <c r="F472" s="1">
        <v>5.0720129162073142E-2</v>
      </c>
      <c r="G472" s="1">
        <v>8.1639744166750461E-5</v>
      </c>
      <c r="H472" s="1">
        <v>2.2492557764053339E-4</v>
      </c>
      <c r="I472" s="1">
        <v>0.81711792945861816</v>
      </c>
      <c r="J472" s="1">
        <v>7.0042001425463241E-6</v>
      </c>
      <c r="K472" s="1">
        <v>5.4112549871206277E-2</v>
      </c>
      <c r="L472" s="1">
        <v>9.4466253358405083E-5</v>
      </c>
      <c r="M472" s="1">
        <v>8.5807926952838898E-2</v>
      </c>
      <c r="N472" s="1">
        <v>6.6181086003780365E-2</v>
      </c>
      <c r="O472" s="1">
        <v>5.3331481467466801E-5</v>
      </c>
      <c r="P472" s="1">
        <v>0.14436621963977811</v>
      </c>
      <c r="Q472" s="1">
        <v>4.8057381063699722E-3</v>
      </c>
      <c r="R472" s="5">
        <f t="shared" si="1"/>
        <v>1.418621350275771</v>
      </c>
    </row>
    <row r="473" spans="1:18" ht="15.75" customHeight="1" x14ac:dyDescent="0.25">
      <c r="A473" s="2">
        <v>471</v>
      </c>
      <c r="B473" s="1">
        <v>4.8229090869426727E-2</v>
      </c>
      <c r="C473" s="1">
        <v>5.2972100093029439E-5</v>
      </c>
      <c r="D473" s="1">
        <v>0.13156728446483609</v>
      </c>
      <c r="E473" s="1">
        <v>1.5131812542676931E-2</v>
      </c>
      <c r="F473" s="1">
        <v>3.7806212902069092E-2</v>
      </c>
      <c r="G473" s="1">
        <v>0.32329180836677551</v>
      </c>
      <c r="H473" s="1">
        <v>1.5354844799730929E-4</v>
      </c>
      <c r="I473" s="1">
        <v>3.0095410693320449E-5</v>
      </c>
      <c r="J473" s="1">
        <v>1.1125604032713451E-5</v>
      </c>
      <c r="K473" s="1">
        <v>8.8773276656866074E-3</v>
      </c>
      <c r="L473" s="1">
        <v>1.19715032633394E-3</v>
      </c>
      <c r="M473" s="1">
        <v>8.6884729564189911E-2</v>
      </c>
      <c r="N473" s="1">
        <v>0.1000054776668549</v>
      </c>
      <c r="O473" s="1">
        <v>6.0039321397198357E-5</v>
      </c>
      <c r="P473" s="1">
        <v>0.39834913611412048</v>
      </c>
      <c r="Q473" s="1">
        <v>8.226943900808692E-4</v>
      </c>
      <c r="R473" s="5">
        <f t="shared" si="1"/>
        <v>1.1524705057572646</v>
      </c>
    </row>
    <row r="474" spans="1:18" ht="15.75" customHeight="1" x14ac:dyDescent="0.25">
      <c r="A474" s="2">
        <v>472</v>
      </c>
      <c r="B474" s="1">
        <v>4.8257283866405487E-2</v>
      </c>
      <c r="C474" s="1">
        <v>4.7408611862920218E-5</v>
      </c>
      <c r="D474" s="1">
        <v>0.13158069550991061</v>
      </c>
      <c r="E474" s="1">
        <v>0.80678284168243408</v>
      </c>
      <c r="F474" s="1">
        <v>3.7670556455850601E-2</v>
      </c>
      <c r="G474" s="1">
        <v>8.8711480202618986E-5</v>
      </c>
      <c r="H474" s="1">
        <v>1.07962463516742E-4</v>
      </c>
      <c r="I474" s="1">
        <v>2.894979901611805E-3</v>
      </c>
      <c r="J474" s="1">
        <v>6.5183735387108746E-6</v>
      </c>
      <c r="K474" s="1">
        <v>9.0401628986001015E-3</v>
      </c>
      <c r="L474" s="1">
        <v>2.28464967221953E-4</v>
      </c>
      <c r="M474" s="1">
        <v>8.5849069058895111E-2</v>
      </c>
      <c r="N474" s="1">
        <v>6.6233523190021515E-2</v>
      </c>
      <c r="O474" s="1">
        <v>5.7759410992730409E-5</v>
      </c>
      <c r="P474" s="1">
        <v>0.1443570405244827</v>
      </c>
      <c r="Q474" s="1">
        <v>0.29794761538505549</v>
      </c>
      <c r="R474" s="5">
        <f t="shared" si="1"/>
        <v>1.6311505937806032</v>
      </c>
    </row>
    <row r="475" spans="1:18" ht="15.75" customHeight="1" x14ac:dyDescent="0.25">
      <c r="A475" s="2">
        <v>473</v>
      </c>
      <c r="B475" s="1">
        <v>5.3716238588094711E-2</v>
      </c>
      <c r="C475" s="1">
        <v>8.7054198957048357E-5</v>
      </c>
      <c r="D475" s="1">
        <v>0.1315887272357941</v>
      </c>
      <c r="E475" s="1">
        <v>0.84024256467819214</v>
      </c>
      <c r="F475" s="1">
        <v>3.7747099995613098E-2</v>
      </c>
      <c r="G475" s="1">
        <v>1.0764838225441049E-4</v>
      </c>
      <c r="H475" s="1">
        <v>5.0351524259895086E-4</v>
      </c>
      <c r="I475" s="1">
        <v>4.4795451685786253E-4</v>
      </c>
      <c r="J475" s="1">
        <v>5.80994674237445E-6</v>
      </c>
      <c r="K475" s="1">
        <v>8.8591612875461578E-3</v>
      </c>
      <c r="L475" s="1">
        <v>3.5934476181864738E-4</v>
      </c>
      <c r="M475" s="1">
        <v>8.5861682891845703E-2</v>
      </c>
      <c r="N475" s="1">
        <v>6.6183321177959442E-2</v>
      </c>
      <c r="O475" s="1">
        <v>5.3138075600145378E-5</v>
      </c>
      <c r="P475" s="1">
        <v>0.14438013732433319</v>
      </c>
      <c r="Q475" s="1">
        <v>4.0219835937023163E-3</v>
      </c>
      <c r="R475" s="5">
        <f t="shared" si="1"/>
        <v>1.3741653818979103</v>
      </c>
    </row>
    <row r="476" spans="1:18" ht="15.75" customHeight="1" x14ac:dyDescent="0.25">
      <c r="A476" s="2">
        <v>474</v>
      </c>
      <c r="B476" s="1">
        <v>5.6692112237215042E-2</v>
      </c>
      <c r="C476" s="1">
        <v>7.618787232786417E-3</v>
      </c>
      <c r="D476" s="1">
        <v>0.13306644558906561</v>
      </c>
      <c r="E476" s="1">
        <v>1.568429172039032E-2</v>
      </c>
      <c r="F476" s="1">
        <v>3.7953291088342667E-2</v>
      </c>
      <c r="G476" s="1">
        <v>3.8937025237828488E-4</v>
      </c>
      <c r="H476" s="1">
        <v>1.2042577378451821E-2</v>
      </c>
      <c r="I476" s="1">
        <v>7.4945902451872826E-4</v>
      </c>
      <c r="J476" s="1">
        <v>1.2656141734623819E-5</v>
      </c>
      <c r="K476" s="1">
        <v>1.2234091758728031E-2</v>
      </c>
      <c r="L476" s="1">
        <v>7.189424941316247E-4</v>
      </c>
      <c r="M476" s="1">
        <v>0.10741355270147319</v>
      </c>
      <c r="N476" s="1">
        <v>0.15001556277275091</v>
      </c>
      <c r="O476" s="1">
        <v>1.149534145952202E-4</v>
      </c>
      <c r="P476" s="1">
        <v>0.14567133784294131</v>
      </c>
      <c r="Q476" s="1">
        <v>0.24540859460830691</v>
      </c>
      <c r="R476" s="5">
        <f t="shared" si="1"/>
        <v>0.92578602625781059</v>
      </c>
    </row>
    <row r="477" spans="1:18" ht="15.75" customHeight="1" x14ac:dyDescent="0.25">
      <c r="A477" s="2">
        <v>475</v>
      </c>
      <c r="B477" s="1">
        <v>4.8184745013713837E-2</v>
      </c>
      <c r="C477" s="1">
        <v>7.6963435276411474E-5</v>
      </c>
      <c r="D477" s="1">
        <v>0.13156019151210779</v>
      </c>
      <c r="E477" s="1">
        <v>1.9197847694158551E-2</v>
      </c>
      <c r="F477" s="1">
        <v>3.8713254034519202E-2</v>
      </c>
      <c r="G477" s="1">
        <v>1.3516738545149559E-4</v>
      </c>
      <c r="H477" s="1">
        <v>0.1523205637931824</v>
      </c>
      <c r="I477" s="1">
        <v>2.469096519052982E-2</v>
      </c>
      <c r="J477" s="1">
        <v>1.715760491788387E-2</v>
      </c>
      <c r="K477" s="1">
        <v>9.2352796345949173E-3</v>
      </c>
      <c r="L477" s="1">
        <v>1.0571107268333439E-3</v>
      </c>
      <c r="M477" s="1">
        <v>0.41858017444610601</v>
      </c>
      <c r="N477" s="1">
        <v>0.1036753281950951</v>
      </c>
      <c r="O477" s="1">
        <v>6.7364111600909382E-5</v>
      </c>
      <c r="P477" s="1">
        <v>0.14448510110378271</v>
      </c>
      <c r="Q477" s="1">
        <v>5.154009535908699E-2</v>
      </c>
      <c r="R477" s="5">
        <f t="shared" si="1"/>
        <v>1.1606777565539232</v>
      </c>
    </row>
    <row r="478" spans="1:18" ht="15.75" customHeight="1" x14ac:dyDescent="0.25">
      <c r="A478" s="2">
        <v>476</v>
      </c>
      <c r="B478" s="1">
        <v>4.8498746007680893E-2</v>
      </c>
      <c r="C478" s="1">
        <v>5.1354902097955346E-4</v>
      </c>
      <c r="D478" s="1">
        <v>0.32566305994987488</v>
      </c>
      <c r="E478" s="1">
        <v>1.514538004994392E-2</v>
      </c>
      <c r="F478" s="1">
        <v>0.49701130390167242</v>
      </c>
      <c r="G478" s="1">
        <v>5.8759859530255198E-4</v>
      </c>
      <c r="H478" s="1">
        <v>4.0890737436711788E-3</v>
      </c>
      <c r="I478" s="1">
        <v>9.9452037829905748E-4</v>
      </c>
      <c r="J478" s="1">
        <v>4.2436546209501103E-5</v>
      </c>
      <c r="K478" s="1">
        <v>9.8334429785609245E-3</v>
      </c>
      <c r="L478" s="1">
        <v>7.4915280565619469E-3</v>
      </c>
      <c r="M478" s="1">
        <v>0.20036660134792331</v>
      </c>
      <c r="N478" s="1">
        <v>7.5403645634651184E-2</v>
      </c>
      <c r="O478" s="1">
        <v>2.3163424339145419E-4</v>
      </c>
      <c r="P478" s="1">
        <v>0.14492423832416529</v>
      </c>
      <c r="Q478" s="1">
        <v>1.793683040887117E-3</v>
      </c>
      <c r="R478" s="5">
        <f t="shared" si="1"/>
        <v>1.3325904418197752</v>
      </c>
    </row>
    <row r="479" spans="1:18" ht="15.75" customHeight="1" x14ac:dyDescent="0.25">
      <c r="A479" s="2">
        <v>477</v>
      </c>
      <c r="B479" s="1">
        <v>4.819522425532341E-2</v>
      </c>
      <c r="C479" s="1">
        <v>1.827277010306716E-4</v>
      </c>
      <c r="D479" s="1">
        <v>0.13159602880477911</v>
      </c>
      <c r="E479" s="1">
        <v>1.5139214694499969E-2</v>
      </c>
      <c r="F479" s="1">
        <v>3.770185261964798E-2</v>
      </c>
      <c r="G479" s="1">
        <v>1.171204377897084E-3</v>
      </c>
      <c r="H479" s="1">
        <v>5.6205608416348696E-4</v>
      </c>
      <c r="I479" s="1">
        <v>1.2063826434314251E-3</v>
      </c>
      <c r="J479" s="1">
        <v>2.6062221877509731E-5</v>
      </c>
      <c r="K479" s="1">
        <v>8.6806574836373329E-3</v>
      </c>
      <c r="L479" s="1">
        <v>8.8181538740172982E-4</v>
      </c>
      <c r="M479" s="1">
        <v>0.26024752855300898</v>
      </c>
      <c r="N479" s="1">
        <v>6.9241896271705627E-2</v>
      </c>
      <c r="O479" s="1">
        <v>6.1515893321484327E-5</v>
      </c>
      <c r="P479" s="1">
        <v>0.14467936754226679</v>
      </c>
      <c r="Q479" s="1">
        <v>3.8963239639997482E-2</v>
      </c>
      <c r="R479" s="5">
        <f t="shared" si="1"/>
        <v>0.75853677417399012</v>
      </c>
    </row>
    <row r="480" spans="1:18" ht="15.75" customHeight="1" x14ac:dyDescent="0.25">
      <c r="A480" s="2">
        <v>478</v>
      </c>
      <c r="B480" s="1">
        <v>4.8218559473752982E-2</v>
      </c>
      <c r="C480" s="1">
        <v>3.5586235753726207E-5</v>
      </c>
      <c r="D480" s="1">
        <v>0.13157014548778531</v>
      </c>
      <c r="E480" s="1">
        <v>1.5532553195953369E-2</v>
      </c>
      <c r="F480" s="1">
        <v>3.7622895091772079E-2</v>
      </c>
      <c r="G480" s="1">
        <v>1.9637655350379651E-4</v>
      </c>
      <c r="H480" s="1">
        <v>1.146425027400255E-2</v>
      </c>
      <c r="I480" s="1">
        <v>1.124297414207831E-4</v>
      </c>
      <c r="J480" s="1">
        <v>9.2882719400222413E-6</v>
      </c>
      <c r="K480" s="1">
        <v>8.9197615161538124E-3</v>
      </c>
      <c r="L480" s="1">
        <v>2.474373031873256E-4</v>
      </c>
      <c r="M480" s="1">
        <v>8.6044758558273315E-2</v>
      </c>
      <c r="N480" s="1">
        <v>0.52810609340667725</v>
      </c>
      <c r="O480" s="1">
        <v>1.095078041544184E-4</v>
      </c>
      <c r="P480" s="1">
        <v>0.1443888992071152</v>
      </c>
      <c r="Q480" s="1">
        <v>1.02076109033078E-3</v>
      </c>
      <c r="R480" s="5">
        <f t="shared" si="1"/>
        <v>1.0135993032117767</v>
      </c>
    </row>
    <row r="481" spans="1:18" ht="15.75" customHeight="1" x14ac:dyDescent="0.25">
      <c r="A481" s="2">
        <v>479</v>
      </c>
      <c r="B481" s="1">
        <v>4.8212256282567978E-2</v>
      </c>
      <c r="C481" s="1">
        <v>5.6683831644477323E-5</v>
      </c>
      <c r="D481" s="1">
        <v>0.13154807686805731</v>
      </c>
      <c r="E481" s="1">
        <v>1.513158716261387E-2</v>
      </c>
      <c r="F481" s="1">
        <v>3.7643719464540482E-2</v>
      </c>
      <c r="G481" s="1">
        <v>1.7187602818012241E-2</v>
      </c>
      <c r="H481" s="1">
        <v>2.0269171800464392E-3</v>
      </c>
      <c r="I481" s="1">
        <v>1.5561992768198249E-4</v>
      </c>
      <c r="J481" s="1">
        <v>0.74195754528045654</v>
      </c>
      <c r="K481" s="1">
        <v>1.0117475874722E-2</v>
      </c>
      <c r="L481" s="1">
        <v>6.1236810870468616E-4</v>
      </c>
      <c r="M481" s="1">
        <v>8.5890829563140869E-2</v>
      </c>
      <c r="N481" s="1">
        <v>6.6196024417877197E-2</v>
      </c>
      <c r="O481" s="1">
        <v>5.4537042160518467E-5</v>
      </c>
      <c r="P481" s="1">
        <v>0.14553456008434301</v>
      </c>
      <c r="Q481" s="1">
        <v>1.523486222140491E-3</v>
      </c>
      <c r="R481" s="5">
        <f t="shared" si="1"/>
        <v>1.30384929012871</v>
      </c>
    </row>
    <row r="482" spans="1:18" ht="15.75" customHeight="1" x14ac:dyDescent="0.25">
      <c r="A482" s="2">
        <v>480</v>
      </c>
      <c r="B482" s="1">
        <v>4.8330225050449371E-2</v>
      </c>
      <c r="C482" s="1">
        <v>7.0554838748648763E-4</v>
      </c>
      <c r="D482" s="1">
        <v>0.13199026882648471</v>
      </c>
      <c r="E482" s="1">
        <v>1.5133839100599291E-2</v>
      </c>
      <c r="F482" s="1">
        <v>3.7653412669897079E-2</v>
      </c>
      <c r="G482" s="1">
        <v>1.3740229769609871E-4</v>
      </c>
      <c r="H482" s="1">
        <v>1.4204800128936769E-2</v>
      </c>
      <c r="I482" s="1">
        <v>3.7105631781741982E-4</v>
      </c>
      <c r="J482" s="1">
        <v>5.5082309700082988E-6</v>
      </c>
      <c r="K482" s="1">
        <v>9.0372161939740181E-3</v>
      </c>
      <c r="L482" s="1">
        <v>3.1628127908334141E-4</v>
      </c>
      <c r="M482" s="1">
        <v>8.6040601134300232E-2</v>
      </c>
      <c r="N482" s="1">
        <v>6.6219612956047058E-2</v>
      </c>
      <c r="O482" s="1">
        <v>0.91692095994949341</v>
      </c>
      <c r="P482" s="1">
        <v>0.21980978548526761</v>
      </c>
      <c r="Q482" s="1">
        <v>2.2083864314481619E-4</v>
      </c>
      <c r="R482" s="5">
        <f t="shared" si="1"/>
        <v>1.5470973566516477</v>
      </c>
    </row>
    <row r="483" spans="1:18" ht="15.75" customHeight="1" x14ac:dyDescent="0.25">
      <c r="A483" s="2">
        <v>481</v>
      </c>
      <c r="B483" s="1">
        <v>4.829610139131546E-2</v>
      </c>
      <c r="C483" s="1">
        <v>2.550142198742833E-5</v>
      </c>
      <c r="D483" s="1">
        <v>0.1315545588731766</v>
      </c>
      <c r="E483" s="1">
        <v>1.513388939201832E-2</v>
      </c>
      <c r="F483" s="1">
        <v>3.8183029741048813E-2</v>
      </c>
      <c r="G483" s="1">
        <v>1.664913579588756E-4</v>
      </c>
      <c r="H483" s="1">
        <v>2.644822234287858E-4</v>
      </c>
      <c r="I483" s="1">
        <v>1.3408540689852089E-4</v>
      </c>
      <c r="J483" s="1">
        <v>5.4605643526883796E-6</v>
      </c>
      <c r="K483" s="1">
        <v>2.6374023407697681E-2</v>
      </c>
      <c r="L483" s="1">
        <v>4.9604353262111545E-4</v>
      </c>
      <c r="M483" s="1">
        <v>8.5817888379096985E-2</v>
      </c>
      <c r="N483" s="1">
        <v>6.6209420561790466E-2</v>
      </c>
      <c r="O483" s="1">
        <v>5.3689509513787932E-5</v>
      </c>
      <c r="P483" s="1">
        <v>0.14441780745983121</v>
      </c>
      <c r="Q483" s="1">
        <v>0.98489236831665039</v>
      </c>
      <c r="R483" s="5">
        <f t="shared" si="1"/>
        <v>1.5420248415393871</v>
      </c>
    </row>
    <row r="484" spans="1:18" ht="15.75" customHeight="1" x14ac:dyDescent="0.25">
      <c r="A484" s="2">
        <v>482</v>
      </c>
      <c r="B484" s="1">
        <v>4.8195384442806237E-2</v>
      </c>
      <c r="C484" s="1">
        <v>7.3464296292513609E-5</v>
      </c>
      <c r="D484" s="1">
        <v>0.13157327473163599</v>
      </c>
      <c r="E484" s="1">
        <v>1.513198390603065E-2</v>
      </c>
      <c r="F484" s="1">
        <v>3.7615183740854263E-2</v>
      </c>
      <c r="G484" s="1">
        <v>1.2837935355491939E-4</v>
      </c>
      <c r="H484" s="1">
        <v>1.665741391479969E-2</v>
      </c>
      <c r="I484" s="1">
        <v>1.259813871001825E-4</v>
      </c>
      <c r="J484" s="1">
        <v>5.7885727073880844E-6</v>
      </c>
      <c r="K484" s="1">
        <v>8.7035410106182098E-3</v>
      </c>
      <c r="L484" s="1">
        <v>1.31567707285285E-4</v>
      </c>
      <c r="M484" s="1">
        <v>8.6022093892097473E-2</v>
      </c>
      <c r="N484" s="1">
        <v>0.77529489994049072</v>
      </c>
      <c r="O484" s="1">
        <v>1.6393652185797691E-4</v>
      </c>
      <c r="P484" s="1">
        <v>0.14447823166847229</v>
      </c>
      <c r="Q484" s="1">
        <v>8.4978528320789337E-3</v>
      </c>
      <c r="R484" s="5">
        <f t="shared" si="1"/>
        <v>1.2727989779186828</v>
      </c>
    </row>
    <row r="485" spans="1:18" ht="15.75" customHeight="1" x14ac:dyDescent="0.25">
      <c r="A485" s="2">
        <v>483</v>
      </c>
      <c r="B485" s="1">
        <v>7.3787912726402283E-2</v>
      </c>
      <c r="C485" s="1">
        <v>8.2520808791741729E-4</v>
      </c>
      <c r="D485" s="1">
        <v>0.1317330598831177</v>
      </c>
      <c r="E485" s="1">
        <v>0.36252930760383612</v>
      </c>
      <c r="F485" s="1">
        <v>3.7708144634962082E-2</v>
      </c>
      <c r="G485" s="1">
        <v>2.3765631340211261E-5</v>
      </c>
      <c r="H485" s="1">
        <v>5.4743379587307572E-4</v>
      </c>
      <c r="I485" s="1">
        <v>1.6665400471538311E-4</v>
      </c>
      <c r="J485" s="1">
        <v>1.061413968272973E-5</v>
      </c>
      <c r="K485" s="1">
        <v>1.6571313142776489E-2</v>
      </c>
      <c r="L485" s="1">
        <v>2.0072884217370299E-4</v>
      </c>
      <c r="M485" s="1">
        <v>8.6132034659385681E-2</v>
      </c>
      <c r="N485" s="1">
        <v>6.6582396626472473E-2</v>
      </c>
      <c r="O485" s="1">
        <v>5.5091764807002619E-5</v>
      </c>
      <c r="P485" s="1">
        <v>0.14436677098274231</v>
      </c>
      <c r="Q485" s="1">
        <v>0.39935857057571411</v>
      </c>
      <c r="R485" s="5">
        <f t="shared" si="1"/>
        <v>1.3205990071019187</v>
      </c>
    </row>
    <row r="486" spans="1:18" ht="15.75" customHeight="1" x14ac:dyDescent="0.25">
      <c r="A486" s="2">
        <v>484</v>
      </c>
      <c r="B486" s="1">
        <v>4.8325307667255402E-2</v>
      </c>
      <c r="C486" s="1">
        <v>2.905025030486286E-5</v>
      </c>
      <c r="D486" s="1">
        <v>0.13159012794494629</v>
      </c>
      <c r="E486" s="1">
        <v>1.5135569497942919E-2</v>
      </c>
      <c r="F486" s="1">
        <v>3.7675537168979638E-2</v>
      </c>
      <c r="G486" s="1">
        <v>1.3413962733466181E-4</v>
      </c>
      <c r="H486" s="1">
        <v>4.4829517719335849E-4</v>
      </c>
      <c r="I486" s="1">
        <v>2.6416163891553879E-3</v>
      </c>
      <c r="J486" s="1">
        <v>6.8521508183039259E-6</v>
      </c>
      <c r="K486" s="1">
        <v>1.1915892362594599E-2</v>
      </c>
      <c r="L486" s="1">
        <v>2.2464673966169362E-3</v>
      </c>
      <c r="M486" s="1">
        <v>8.5831932723522186E-2</v>
      </c>
      <c r="N486" s="1">
        <v>6.6310860216617584E-2</v>
      </c>
      <c r="O486" s="1">
        <v>5.3848500101594248E-5</v>
      </c>
      <c r="P486" s="1">
        <v>0.14568822085857391</v>
      </c>
      <c r="Q486" s="1">
        <v>0.98215395212173462</v>
      </c>
      <c r="R486" s="5">
        <f t="shared" si="1"/>
        <v>1.5301876700536923</v>
      </c>
    </row>
    <row r="487" spans="1:18" ht="15.75" customHeight="1" x14ac:dyDescent="0.25">
      <c r="A487" s="2">
        <v>485</v>
      </c>
      <c r="B487" s="1">
        <v>4.948367178440094E-2</v>
      </c>
      <c r="C487" s="1">
        <v>5.7616486446931958E-4</v>
      </c>
      <c r="D487" s="1">
        <v>0.13255831599235529</v>
      </c>
      <c r="E487" s="1">
        <v>0.15242314338684079</v>
      </c>
      <c r="F487" s="1">
        <v>6.0870077461004257E-2</v>
      </c>
      <c r="G487" s="1">
        <v>2.6289635570719838E-4</v>
      </c>
      <c r="H487" s="1">
        <v>7.2255486156791449E-4</v>
      </c>
      <c r="I487" s="1">
        <v>4.5749542186968029E-4</v>
      </c>
      <c r="J487" s="1">
        <v>6.8393669607758056E-6</v>
      </c>
      <c r="K487" s="1">
        <v>9.5316292718052864E-3</v>
      </c>
      <c r="L487" s="1">
        <v>1.299035619013011E-3</v>
      </c>
      <c r="M487" s="1">
        <v>8.5958003997802734E-2</v>
      </c>
      <c r="N487" s="1">
        <v>6.925501674413681E-2</v>
      </c>
      <c r="O487" s="1">
        <v>5.541687278309837E-5</v>
      </c>
      <c r="P487" s="1">
        <v>0.14769022166728971</v>
      </c>
      <c r="Q487" s="1">
        <v>5.0302478484809399E-3</v>
      </c>
      <c r="R487" s="5">
        <f t="shared" si="1"/>
        <v>0.71618073151648776</v>
      </c>
    </row>
    <row r="488" spans="1:18" ht="15.75" customHeight="1" x14ac:dyDescent="0.25">
      <c r="A488" s="2">
        <v>486</v>
      </c>
      <c r="B488" s="1">
        <v>4.9801323562860489E-2</v>
      </c>
      <c r="C488" s="1">
        <v>3.1092837161850177E-5</v>
      </c>
      <c r="D488" s="1">
        <v>0.13172987103462219</v>
      </c>
      <c r="E488" s="1">
        <v>0.100788451731205</v>
      </c>
      <c r="F488" s="1">
        <v>3.7644900381565087E-2</v>
      </c>
      <c r="G488" s="1">
        <v>2.000583044718951E-4</v>
      </c>
      <c r="H488" s="1">
        <v>2.8952638967894018E-4</v>
      </c>
      <c r="I488" s="1">
        <v>1.4538607792928811E-3</v>
      </c>
      <c r="J488" s="1">
        <v>6.3731549744261429E-6</v>
      </c>
      <c r="K488" s="1">
        <v>9.6854139119386673E-3</v>
      </c>
      <c r="L488" s="1">
        <v>3.7091363221406937E-2</v>
      </c>
      <c r="M488" s="1">
        <v>8.5885204374790192E-2</v>
      </c>
      <c r="N488" s="1">
        <v>6.6450946033000946E-2</v>
      </c>
      <c r="O488" s="1">
        <v>5.6584176491014659E-5</v>
      </c>
      <c r="P488" s="1">
        <v>0.1491558849811554</v>
      </c>
      <c r="Q488" s="1">
        <v>0.90090620517730713</v>
      </c>
      <c r="R488" s="5">
        <f t="shared" si="1"/>
        <v>1.571177060051923</v>
      </c>
    </row>
    <row r="489" spans="1:18" ht="15.75" customHeight="1" x14ac:dyDescent="0.25">
      <c r="A489" s="2">
        <v>487</v>
      </c>
      <c r="B489" s="1">
        <v>4.8974119126796722E-2</v>
      </c>
      <c r="C489" s="1">
        <v>8.8681408669799566E-5</v>
      </c>
      <c r="D489" s="1">
        <v>0.1317421346902847</v>
      </c>
      <c r="E489" s="1">
        <v>2.5814628228545189E-2</v>
      </c>
      <c r="F489" s="1">
        <v>3.7657689303159707E-2</v>
      </c>
      <c r="G489" s="1">
        <v>1.773814583430067E-4</v>
      </c>
      <c r="H489" s="1">
        <v>4.2218621820211411E-2</v>
      </c>
      <c r="I489" s="1">
        <v>1.1723848292604091E-3</v>
      </c>
      <c r="J489" s="1">
        <v>3.4385284379823133E-5</v>
      </c>
      <c r="K489" s="1">
        <v>9.4074644148349762E-3</v>
      </c>
      <c r="L489" s="1">
        <v>7.8360259067267179E-4</v>
      </c>
      <c r="M489" s="1">
        <v>8.6556464433670044E-2</v>
      </c>
      <c r="N489" s="1">
        <v>6.6525459289550781E-2</v>
      </c>
      <c r="O489" s="1">
        <v>6.0964979638811201E-5</v>
      </c>
      <c r="P489" s="1">
        <v>0.14470772445201871</v>
      </c>
      <c r="Q489" s="1">
        <v>5.1358481869101524E-4</v>
      </c>
      <c r="R489" s="5">
        <f t="shared" si="1"/>
        <v>0.59643529112872784</v>
      </c>
    </row>
    <row r="490" spans="1:18" ht="15.75" customHeight="1" x14ac:dyDescent="0.25">
      <c r="A490" s="2">
        <v>488</v>
      </c>
      <c r="B490" s="1">
        <v>5.4685544222593307E-2</v>
      </c>
      <c r="C490" s="1">
        <v>2.4619972464279272E-5</v>
      </c>
      <c r="D490" s="1">
        <v>0.1315825283527374</v>
      </c>
      <c r="E490" s="1">
        <v>1.914563961327076E-2</v>
      </c>
      <c r="F490" s="1">
        <v>3.768521174788475E-2</v>
      </c>
      <c r="G490" s="1">
        <v>6.1175502196419984E-5</v>
      </c>
      <c r="H490" s="1">
        <v>4.6962584019638598E-4</v>
      </c>
      <c r="I490" s="1">
        <v>0.86886847019195557</v>
      </c>
      <c r="J490" s="1">
        <v>7.1597178248339333E-6</v>
      </c>
      <c r="K490" s="1">
        <v>9.5108188688755035E-3</v>
      </c>
      <c r="L490" s="1">
        <v>8.1343427300453186E-3</v>
      </c>
      <c r="M490" s="1">
        <v>8.5852786898612976E-2</v>
      </c>
      <c r="N490" s="1">
        <v>6.6192731261253357E-2</v>
      </c>
      <c r="O490" s="1">
        <v>5.3862862841924652E-5</v>
      </c>
      <c r="P490" s="1">
        <v>0.14436690509319311</v>
      </c>
      <c r="Q490" s="1">
        <v>3.6919251084327698E-2</v>
      </c>
      <c r="R490" s="5">
        <f t="shared" si="1"/>
        <v>1.4635606739602736</v>
      </c>
    </row>
    <row r="491" spans="1:18" ht="15.75" customHeight="1" x14ac:dyDescent="0.25">
      <c r="A491" s="2">
        <v>489</v>
      </c>
      <c r="B491" s="1">
        <v>4.8311486840248108E-2</v>
      </c>
      <c r="C491" s="1">
        <v>3.1143659725785261E-4</v>
      </c>
      <c r="D491" s="1">
        <v>0.13157279789447779</v>
      </c>
      <c r="E491" s="1">
        <v>1.5300353989005091E-2</v>
      </c>
      <c r="F491" s="1">
        <v>3.7872880697250373E-2</v>
      </c>
      <c r="G491" s="1">
        <v>4.9229233991354704E-4</v>
      </c>
      <c r="H491" s="1">
        <v>2.6696529239416118E-3</v>
      </c>
      <c r="I491" s="1">
        <v>3.359005087986588E-3</v>
      </c>
      <c r="J491" s="1">
        <v>1.8941686721518641E-4</v>
      </c>
      <c r="K491" s="1">
        <v>9.3473484739661217E-3</v>
      </c>
      <c r="L491" s="1">
        <v>0.28021910786628718</v>
      </c>
      <c r="M491" s="1">
        <v>8.6337819695472717E-2</v>
      </c>
      <c r="N491" s="1">
        <v>6.7031145095825195E-2</v>
      </c>
      <c r="O491" s="1">
        <v>6.1440048739314079E-5</v>
      </c>
      <c r="P491" s="1">
        <v>0.14698673784732821</v>
      </c>
      <c r="Q491" s="1">
        <v>5.0765008199959993E-4</v>
      </c>
      <c r="R491" s="5">
        <f t="shared" si="1"/>
        <v>0.83057057234691445</v>
      </c>
    </row>
    <row r="492" spans="1:18" ht="15.75" customHeight="1" x14ac:dyDescent="0.25">
      <c r="A492" s="2">
        <v>490</v>
      </c>
      <c r="B492" s="1">
        <v>5.755070224404335E-2</v>
      </c>
      <c r="C492" s="1">
        <v>0.40166556835174561</v>
      </c>
      <c r="D492" s="1">
        <v>0.13223730027675629</v>
      </c>
      <c r="E492" s="1">
        <v>1.513576880097389E-2</v>
      </c>
      <c r="F492" s="1">
        <v>3.7915825843811042E-2</v>
      </c>
      <c r="G492" s="1">
        <v>5.9608911396935582E-4</v>
      </c>
      <c r="H492" s="1">
        <v>3.704207949340343E-3</v>
      </c>
      <c r="I492" s="1">
        <v>1.106428913772106E-2</v>
      </c>
      <c r="J492" s="1">
        <v>0.39257028698921198</v>
      </c>
      <c r="K492" s="1">
        <v>3.5912703722715378E-2</v>
      </c>
      <c r="L492" s="1">
        <v>3.9482847787439823E-3</v>
      </c>
      <c r="M492" s="1">
        <v>8.6357161402702332E-2</v>
      </c>
      <c r="N492" s="1">
        <v>6.8940155208110809E-2</v>
      </c>
      <c r="O492" s="1">
        <v>1.7158675473183391E-4</v>
      </c>
      <c r="P492" s="1">
        <v>0.14473554491996771</v>
      </c>
      <c r="Q492" s="1">
        <v>1.0549319995334371E-4</v>
      </c>
      <c r="R492" s="5">
        <f t="shared" si="1"/>
        <v>1.3926109686944983</v>
      </c>
    </row>
    <row r="493" spans="1:18" ht="15.75" customHeight="1" x14ac:dyDescent="0.25">
      <c r="A493" s="2">
        <v>491</v>
      </c>
      <c r="B493" s="1">
        <v>4.944261908531189E-2</v>
      </c>
      <c r="C493" s="1">
        <v>4.5258423779159779E-4</v>
      </c>
      <c r="D493" s="1">
        <v>0.13167884945869451</v>
      </c>
      <c r="E493" s="1">
        <v>1.521085388958454E-2</v>
      </c>
      <c r="F493" s="1">
        <v>3.7664562463760383E-2</v>
      </c>
      <c r="G493" s="1">
        <v>3.9102940354496241E-4</v>
      </c>
      <c r="H493" s="1">
        <v>1.889017410576344E-3</v>
      </c>
      <c r="I493" s="1">
        <v>0.12203299999237061</v>
      </c>
      <c r="J493" s="1">
        <v>0.55365961790084839</v>
      </c>
      <c r="K493" s="1">
        <v>9.7260549664497375E-3</v>
      </c>
      <c r="L493" s="1">
        <v>7.6466822065412998E-3</v>
      </c>
      <c r="M493" s="1">
        <v>0.32324749231338501</v>
      </c>
      <c r="N493" s="1">
        <v>6.8870998919010162E-2</v>
      </c>
      <c r="O493" s="1">
        <v>6.433790986193344E-5</v>
      </c>
      <c r="P493" s="1">
        <v>0.14457312226295471</v>
      </c>
      <c r="Q493" s="1">
        <v>8.6446397006511688E-2</v>
      </c>
      <c r="R493" s="5">
        <f t="shared" si="1"/>
        <v>1.5529972194271977</v>
      </c>
    </row>
    <row r="494" spans="1:18" ht="15.75" customHeight="1" x14ac:dyDescent="0.25">
      <c r="A494" s="2">
        <v>492</v>
      </c>
      <c r="B494" s="1">
        <v>0.20672473311424261</v>
      </c>
      <c r="C494" s="1">
        <v>1.304788282141089E-3</v>
      </c>
      <c r="D494" s="1">
        <v>0.13205769658088681</v>
      </c>
      <c r="E494" s="1">
        <v>1.513441279530525E-2</v>
      </c>
      <c r="F494" s="1">
        <v>3.7699110805988312E-2</v>
      </c>
      <c r="G494" s="1">
        <v>2.031080948654562E-4</v>
      </c>
      <c r="H494" s="1">
        <v>7.7700300607830286E-4</v>
      </c>
      <c r="I494" s="1">
        <v>1.6349410638213161E-2</v>
      </c>
      <c r="J494" s="1">
        <v>9.8661375886877067E-6</v>
      </c>
      <c r="K494" s="1">
        <v>0.18303979933261871</v>
      </c>
      <c r="L494" s="1">
        <v>3.9440748514607549E-4</v>
      </c>
      <c r="M494" s="1">
        <v>8.7409406900405884E-2</v>
      </c>
      <c r="N494" s="1">
        <v>6.731058657169342E-2</v>
      </c>
      <c r="O494" s="1">
        <v>6.1022205045446747E-5</v>
      </c>
      <c r="P494" s="1">
        <v>0.14446274936199191</v>
      </c>
      <c r="Q494" s="1">
        <v>8.512473851442337E-2</v>
      </c>
      <c r="R494" s="5">
        <f t="shared" si="1"/>
        <v>0.97806283982663444</v>
      </c>
    </row>
    <row r="495" spans="1:18" ht="15.75" customHeight="1" x14ac:dyDescent="0.25">
      <c r="A495" s="2">
        <v>493</v>
      </c>
      <c r="B495" s="1">
        <v>4.8230752348899841E-2</v>
      </c>
      <c r="C495" s="1">
        <v>2.871062679332681E-5</v>
      </c>
      <c r="D495" s="1">
        <v>0.13155074417591089</v>
      </c>
      <c r="E495" s="1">
        <v>1.8759425729513168E-2</v>
      </c>
      <c r="F495" s="1">
        <v>3.7628959864377982E-2</v>
      </c>
      <c r="G495" s="1">
        <v>1.1101504060206929E-4</v>
      </c>
      <c r="H495" s="1">
        <v>2.3236650973558429E-2</v>
      </c>
      <c r="I495" s="1">
        <v>1.5425434685312209E-4</v>
      </c>
      <c r="J495" s="1">
        <v>1.3576004675996961E-5</v>
      </c>
      <c r="K495" s="1">
        <v>9.3588074669241905E-3</v>
      </c>
      <c r="L495" s="1">
        <v>3.8767661317251623E-4</v>
      </c>
      <c r="M495" s="1">
        <v>8.5976660251617432E-2</v>
      </c>
      <c r="N495" s="1">
        <v>0.1553806662559509</v>
      </c>
      <c r="O495" s="1">
        <v>7.4785188189707696E-5</v>
      </c>
      <c r="P495" s="1">
        <v>0.14439813792705539</v>
      </c>
      <c r="Q495" s="1">
        <v>0.75619184970855713</v>
      </c>
      <c r="R495" s="5">
        <f t="shared" si="1"/>
        <v>1.4114826725226521</v>
      </c>
    </row>
    <row r="496" spans="1:18" ht="15.75" customHeight="1" x14ac:dyDescent="0.25">
      <c r="A496" s="2">
        <v>494</v>
      </c>
      <c r="B496" s="1">
        <v>4.9963150173425667E-2</v>
      </c>
      <c r="C496" s="1">
        <v>9.0267136693000793E-4</v>
      </c>
      <c r="D496" s="1">
        <v>0.1315503120422363</v>
      </c>
      <c r="E496" s="1">
        <v>1.514132134616375E-2</v>
      </c>
      <c r="F496" s="1">
        <v>3.7812378257513053E-2</v>
      </c>
      <c r="G496" s="1">
        <v>1.625724253244698E-4</v>
      </c>
      <c r="H496" s="1">
        <v>1.043772208504379E-3</v>
      </c>
      <c r="I496" s="1">
        <v>8.5821095854043961E-4</v>
      </c>
      <c r="J496" s="1">
        <v>2.8284396976232529E-3</v>
      </c>
      <c r="K496" s="1">
        <v>1.9107542932033539E-2</v>
      </c>
      <c r="L496" s="1">
        <v>7.9428404569625854E-4</v>
      </c>
      <c r="M496" s="1">
        <v>0.2031828761100769</v>
      </c>
      <c r="N496" s="1">
        <v>6.6182546317577362E-2</v>
      </c>
      <c r="O496" s="1">
        <v>5.5946260545169928E-5</v>
      </c>
      <c r="P496" s="1">
        <v>0.22575704753398901</v>
      </c>
      <c r="Q496" s="1">
        <v>8.8299095630645752E-2</v>
      </c>
      <c r="R496" s="5">
        <f t="shared" si="1"/>
        <v>0.84364216730682529</v>
      </c>
    </row>
    <row r="497" spans="1:18" ht="15.75" customHeight="1" x14ac:dyDescent="0.25">
      <c r="A497" s="2">
        <v>495</v>
      </c>
      <c r="B497" s="1">
        <v>6.4523123204708099E-2</v>
      </c>
      <c r="C497" s="1">
        <v>5.1114888628944755E-4</v>
      </c>
      <c r="D497" s="1">
        <v>0.13177323341369629</v>
      </c>
      <c r="E497" s="1">
        <v>1.513866893947124E-2</v>
      </c>
      <c r="F497" s="1">
        <v>3.8155011832714081E-2</v>
      </c>
      <c r="G497" s="1">
        <v>2.2602701210416851E-4</v>
      </c>
      <c r="H497" s="1">
        <v>3.539209254086018E-3</v>
      </c>
      <c r="I497" s="1">
        <v>0.47497275471687322</v>
      </c>
      <c r="J497" s="1">
        <v>5.6810480600688613E-5</v>
      </c>
      <c r="K497" s="1">
        <v>1.4125552028417591E-2</v>
      </c>
      <c r="L497" s="1">
        <v>4.0652607567608356E-3</v>
      </c>
      <c r="M497" s="1">
        <v>0.1534440815448761</v>
      </c>
      <c r="N497" s="1">
        <v>6.6393367946147919E-2</v>
      </c>
      <c r="O497" s="1">
        <v>1.027894468279555E-4</v>
      </c>
      <c r="P497" s="1">
        <v>0.14449423551559451</v>
      </c>
      <c r="Q497" s="1">
        <v>2.2214886848814791E-4</v>
      </c>
      <c r="R497" s="5">
        <f t="shared" si="1"/>
        <v>1.1117434238476562</v>
      </c>
    </row>
    <row r="498" spans="1:18" ht="15.75" customHeight="1" x14ac:dyDescent="0.25">
      <c r="A498" s="2">
        <v>496</v>
      </c>
      <c r="B498" s="1">
        <v>4.8881728202104568E-2</v>
      </c>
      <c r="C498" s="1">
        <v>0.46747764945030212</v>
      </c>
      <c r="D498" s="1">
        <v>0.5121808648109436</v>
      </c>
      <c r="E498" s="1">
        <v>2.6273410767316822E-2</v>
      </c>
      <c r="F498" s="1">
        <v>3.7725135684013367E-2</v>
      </c>
      <c r="G498" s="1">
        <v>3.8894085446372628E-4</v>
      </c>
      <c r="H498" s="1">
        <v>2.120641758665442E-3</v>
      </c>
      <c r="I498" s="1">
        <v>3.339196322485805E-3</v>
      </c>
      <c r="J498" s="1">
        <v>8.5824021880398504E-6</v>
      </c>
      <c r="K498" s="1">
        <v>1.353705301880836E-2</v>
      </c>
      <c r="L498" s="1">
        <v>2.9764820355921979E-3</v>
      </c>
      <c r="M498" s="1">
        <v>8.7659351527690887E-2</v>
      </c>
      <c r="N498" s="1">
        <v>6.6222630441188812E-2</v>
      </c>
      <c r="O498" s="1">
        <v>5.7323988585267223E-5</v>
      </c>
      <c r="P498" s="1">
        <v>0.14455853402614591</v>
      </c>
      <c r="Q498" s="1">
        <v>7.7986920950934291E-4</v>
      </c>
      <c r="R498" s="5">
        <f t="shared" si="1"/>
        <v>1.4141873945000043</v>
      </c>
    </row>
    <row r="499" spans="1:18" ht="15.75" customHeight="1" x14ac:dyDescent="0.25">
      <c r="A499" s="2">
        <v>497</v>
      </c>
      <c r="B499" s="1">
        <v>4.8192400485277183E-2</v>
      </c>
      <c r="C499" s="1">
        <v>1.4317675959318879E-4</v>
      </c>
      <c r="D499" s="1">
        <v>0.13155996799468991</v>
      </c>
      <c r="E499" s="1">
        <v>1.513394899666309E-2</v>
      </c>
      <c r="F499" s="1">
        <v>3.7749078124761581E-2</v>
      </c>
      <c r="G499" s="1">
        <v>5.190607625991106E-4</v>
      </c>
      <c r="H499" s="1">
        <v>1.3856371864676481E-2</v>
      </c>
      <c r="I499" s="1">
        <v>1.3217623345553871E-3</v>
      </c>
      <c r="J499" s="1">
        <v>7.3924347816500813E-6</v>
      </c>
      <c r="K499" s="1">
        <v>1.159640960395336E-2</v>
      </c>
      <c r="L499" s="1">
        <v>1.017436967231333E-3</v>
      </c>
      <c r="M499" s="1">
        <v>0.15944415330886841</v>
      </c>
      <c r="N499" s="1">
        <v>7.4163921177387238E-2</v>
      </c>
      <c r="O499" s="1">
        <v>1.0324805043637751E-2</v>
      </c>
      <c r="P499" s="1">
        <v>0.14442743360996249</v>
      </c>
      <c r="Q499" s="1">
        <v>0.122199259698391</v>
      </c>
      <c r="R499" s="5">
        <f t="shared" si="1"/>
        <v>0.77165657916702901</v>
      </c>
    </row>
    <row r="500" spans="1:18" ht="15.75" customHeight="1" x14ac:dyDescent="0.25">
      <c r="A500" s="2">
        <v>498</v>
      </c>
      <c r="B500" s="1">
        <v>4.8330742865800858E-2</v>
      </c>
      <c r="C500" s="1">
        <v>1.711583026917651E-4</v>
      </c>
      <c r="D500" s="1">
        <v>0.13156554102897641</v>
      </c>
      <c r="E500" s="1">
        <v>1.513252034783363E-2</v>
      </c>
      <c r="F500" s="1">
        <v>3.7793818861246109E-2</v>
      </c>
      <c r="G500" s="1">
        <v>3.2075992203317583E-4</v>
      </c>
      <c r="H500" s="1">
        <v>1.149069285020232E-3</v>
      </c>
      <c r="I500" s="1">
        <v>0.17289188504219061</v>
      </c>
      <c r="J500" s="1">
        <v>6.7580302129499614E-5</v>
      </c>
      <c r="K500" s="1">
        <v>9.6417609602212906E-3</v>
      </c>
      <c r="L500" s="1">
        <v>2.020690822973847E-3</v>
      </c>
      <c r="M500" s="1">
        <v>8.6870208382606506E-2</v>
      </c>
      <c r="N500" s="1">
        <v>6.6177181899547577E-2</v>
      </c>
      <c r="O500" s="1">
        <v>8.3439794252626598E-5</v>
      </c>
      <c r="P500" s="1">
        <v>0.14452387392520899</v>
      </c>
      <c r="Q500" s="1">
        <v>0.41215819120407099</v>
      </c>
      <c r="R500" s="5">
        <f t="shared" si="1"/>
        <v>1.1288984229468042</v>
      </c>
    </row>
    <row r="501" spans="1:18" ht="15.75" customHeight="1" x14ac:dyDescent="0.25">
      <c r="A501" s="2">
        <v>499</v>
      </c>
      <c r="B501" s="1">
        <v>4.8181548714637763E-2</v>
      </c>
      <c r="C501" s="1">
        <v>6.1205180827528238E-5</v>
      </c>
      <c r="D501" s="1">
        <v>0.1316312104463577</v>
      </c>
      <c r="E501" s="1">
        <v>1.5133092179894451E-2</v>
      </c>
      <c r="F501" s="1">
        <v>3.7621106952428818E-2</v>
      </c>
      <c r="G501" s="1">
        <v>7.2028571739792824E-3</v>
      </c>
      <c r="H501" s="1">
        <v>5.9110799338668585E-4</v>
      </c>
      <c r="I501" s="1">
        <v>1.876259775599465E-4</v>
      </c>
      <c r="J501" s="1">
        <v>6.15272165305214E-6</v>
      </c>
      <c r="K501" s="1">
        <v>9.1478303074836731E-3</v>
      </c>
      <c r="L501" s="1">
        <v>1.172645570477471E-4</v>
      </c>
      <c r="M501" s="1">
        <v>8.6093567311763763E-2</v>
      </c>
      <c r="N501" s="1">
        <v>8.3721064031124115E-2</v>
      </c>
      <c r="O501" s="1">
        <v>0.8349374532699585</v>
      </c>
      <c r="P501" s="1">
        <v>0.21472430229187009</v>
      </c>
      <c r="Q501" s="1">
        <v>1.193965552374721E-3</v>
      </c>
      <c r="R501" s="5">
        <f t="shared" si="1"/>
        <v>1.4705513546623479</v>
      </c>
    </row>
    <row r="502" spans="1:18" ht="15.75" customHeight="1" x14ac:dyDescent="0.25">
      <c r="A502" s="2">
        <v>500</v>
      </c>
      <c r="B502" s="1">
        <v>4.8310291022062302E-2</v>
      </c>
      <c r="C502" s="1">
        <v>4.359325859695673E-3</v>
      </c>
      <c r="D502" s="1">
        <v>0.13156628608703611</v>
      </c>
      <c r="E502" s="1">
        <v>1.513144373893738E-2</v>
      </c>
      <c r="F502" s="1">
        <v>3.7638824433088303E-2</v>
      </c>
      <c r="G502" s="1">
        <v>1.204341097036377E-4</v>
      </c>
      <c r="H502" s="1">
        <v>7.4728438630700111E-4</v>
      </c>
      <c r="I502" s="1">
        <v>1.227166649186984E-4</v>
      </c>
      <c r="J502" s="1">
        <v>5.0508251661085524E-6</v>
      </c>
      <c r="K502" s="1">
        <v>9.3747833743691444E-3</v>
      </c>
      <c r="L502" s="1">
        <v>5.2285380661487579E-4</v>
      </c>
      <c r="M502" s="1">
        <v>8.5833720862865448E-2</v>
      </c>
      <c r="N502" s="1">
        <v>6.6210806369781494E-2</v>
      </c>
      <c r="O502" s="1">
        <v>0.99591010808944702</v>
      </c>
      <c r="P502" s="1">
        <v>0.14438934624195099</v>
      </c>
      <c r="Q502" s="1">
        <v>1.449024130124599E-4</v>
      </c>
      <c r="R502" s="5">
        <f t="shared" si="1"/>
        <v>1.5403881782849567</v>
      </c>
    </row>
    <row r="503" spans="1:18" ht="15.75" customHeight="1" x14ac:dyDescent="0.25">
      <c r="A503" s="2">
        <v>501</v>
      </c>
      <c r="B503" s="1">
        <v>4.8348158597946167E-2</v>
      </c>
      <c r="C503" s="1">
        <v>1.3552600285038349E-4</v>
      </c>
      <c r="D503" s="1">
        <v>0.13452070951461789</v>
      </c>
      <c r="E503" s="1">
        <v>1.5320915728807449E-2</v>
      </c>
      <c r="F503" s="1">
        <v>3.7659902125597E-2</v>
      </c>
      <c r="G503" s="1">
        <v>1.4411269512493161E-4</v>
      </c>
      <c r="H503" s="1">
        <v>4.1558512020856142E-4</v>
      </c>
      <c r="I503" s="1">
        <v>2.785323304124177E-4</v>
      </c>
      <c r="J503" s="1">
        <v>5.625894118566066E-6</v>
      </c>
      <c r="K503" s="1">
        <v>1.141250319778919E-2</v>
      </c>
      <c r="L503" s="1">
        <v>3.1356632709503167E-2</v>
      </c>
      <c r="M503" s="1">
        <v>8.5971623659133911E-2</v>
      </c>
      <c r="N503" s="1">
        <v>6.7209348082542419E-2</v>
      </c>
      <c r="O503" s="1">
        <v>0.99299383163452148</v>
      </c>
      <c r="P503" s="1">
        <v>0.14468307793140411</v>
      </c>
      <c r="Q503" s="1">
        <v>2.3203459568321701E-3</v>
      </c>
      <c r="R503" s="5">
        <f t="shared" si="1"/>
        <v>1.5727764311814099</v>
      </c>
    </row>
    <row r="504" spans="1:18" ht="15.75" customHeight="1" x14ac:dyDescent="0.25">
      <c r="A504" s="2">
        <v>502</v>
      </c>
      <c r="B504" s="1">
        <v>4.8280660063028343E-2</v>
      </c>
      <c r="C504" s="1">
        <v>0.76412975788116455</v>
      </c>
      <c r="D504" s="1">
        <v>0.13160863518714899</v>
      </c>
      <c r="E504" s="1">
        <v>1.5132889151573179E-2</v>
      </c>
      <c r="F504" s="1">
        <v>3.7710927426815033E-2</v>
      </c>
      <c r="G504" s="1">
        <v>9.9623364803846925E-5</v>
      </c>
      <c r="H504" s="1">
        <v>2.312587341293693E-3</v>
      </c>
      <c r="I504" s="1">
        <v>3.2282000756822532E-4</v>
      </c>
      <c r="J504" s="1">
        <v>9.4104461823008023E-6</v>
      </c>
      <c r="K504" s="1">
        <v>8.5250250995159149E-3</v>
      </c>
      <c r="L504" s="1">
        <v>2.9499474912881851E-2</v>
      </c>
      <c r="M504" s="1">
        <v>8.5941530764102936E-2</v>
      </c>
      <c r="N504" s="1">
        <v>8.0754682421684265E-2</v>
      </c>
      <c r="O504" s="1">
        <v>0.1120114549994469</v>
      </c>
      <c r="P504" s="1">
        <v>0.1444159001111984</v>
      </c>
      <c r="Q504" s="1">
        <v>8.9590328570920974E-5</v>
      </c>
      <c r="R504" s="5">
        <f t="shared" si="1"/>
        <v>1.4608449695069794</v>
      </c>
    </row>
    <row r="505" spans="1:18" ht="15.75" customHeight="1" x14ac:dyDescent="0.25">
      <c r="A505" s="2">
        <v>503</v>
      </c>
      <c r="B505" s="1">
        <v>4.8869937658309943E-2</v>
      </c>
      <c r="C505" s="1">
        <v>1.6432366101071241E-3</v>
      </c>
      <c r="D505" s="1">
        <v>0.13213567435741419</v>
      </c>
      <c r="E505" s="1">
        <v>0.79674756526947021</v>
      </c>
      <c r="F505" s="1">
        <v>3.7894248962402337E-2</v>
      </c>
      <c r="G505" s="1">
        <v>4.1174454963766038E-4</v>
      </c>
      <c r="H505" s="1">
        <v>1.2766732834279539E-3</v>
      </c>
      <c r="I505" s="1">
        <v>9.4168516807258129E-4</v>
      </c>
      <c r="J505" s="1">
        <v>1.9918505131499838E-5</v>
      </c>
      <c r="K505" s="1">
        <v>1.697915606200695E-2</v>
      </c>
      <c r="L505" s="1">
        <v>2.4939657305367291E-4</v>
      </c>
      <c r="M505" s="1">
        <v>8.5910730063915253E-2</v>
      </c>
      <c r="N505" s="1">
        <v>6.7800521850585938E-2</v>
      </c>
      <c r="O505" s="1">
        <v>6.6440828959457576E-5</v>
      </c>
      <c r="P505" s="1">
        <v>0.144540935754776</v>
      </c>
      <c r="Q505" s="1">
        <v>2.5214269408024848E-4</v>
      </c>
      <c r="R505" s="5">
        <f t="shared" si="1"/>
        <v>1.3357400081913511</v>
      </c>
    </row>
    <row r="506" spans="1:18" ht="15.75" customHeight="1" x14ac:dyDescent="0.25">
      <c r="A506" s="2">
        <v>504</v>
      </c>
      <c r="B506" s="1">
        <v>0.92903953790664673</v>
      </c>
      <c r="C506" s="1">
        <v>2.2821654565632339E-3</v>
      </c>
      <c r="D506" s="1">
        <v>0.13167288899421689</v>
      </c>
      <c r="E506" s="1">
        <v>1.513271406292915E-2</v>
      </c>
      <c r="F506" s="1">
        <v>3.7634328007698059E-2</v>
      </c>
      <c r="G506" s="1">
        <v>6.3221574237104505E-5</v>
      </c>
      <c r="H506" s="1">
        <v>1.6069706180132931E-4</v>
      </c>
      <c r="I506" s="1">
        <v>5.617221468128264E-4</v>
      </c>
      <c r="J506" s="1">
        <v>6.457174094975926E-6</v>
      </c>
      <c r="K506" s="1">
        <v>9.5177954062819481E-3</v>
      </c>
      <c r="L506" s="1">
        <v>2.4029820633586499E-4</v>
      </c>
      <c r="M506" s="1">
        <v>8.6073964834213257E-2</v>
      </c>
      <c r="N506" s="1">
        <v>6.6280670464038849E-2</v>
      </c>
      <c r="O506" s="1">
        <v>5.7370005379198119E-5</v>
      </c>
      <c r="P506" s="1">
        <v>0.14436767995357511</v>
      </c>
      <c r="Q506" s="1">
        <v>2.232822771475185E-5</v>
      </c>
      <c r="R506" s="5">
        <f t="shared" si="1"/>
        <v>1.4231138394825393</v>
      </c>
    </row>
    <row r="507" spans="1:18" ht="15.75" customHeight="1" x14ac:dyDescent="0.25">
      <c r="A507" s="2">
        <v>505</v>
      </c>
      <c r="B507" s="1">
        <v>0.53017669916152954</v>
      </c>
      <c r="C507" s="1">
        <v>9.9620334804058075E-3</v>
      </c>
      <c r="D507" s="1">
        <v>0.14947198331356051</v>
      </c>
      <c r="E507" s="1">
        <v>1.6324717551469799E-2</v>
      </c>
      <c r="F507" s="1">
        <v>3.7963714450597763E-2</v>
      </c>
      <c r="G507" s="1">
        <v>1.0266944300383329E-3</v>
      </c>
      <c r="H507" s="1">
        <v>4.9982205964624882E-3</v>
      </c>
      <c r="I507" s="1">
        <v>7.9414425417780876E-3</v>
      </c>
      <c r="J507" s="1">
        <v>2.1071409719297659E-5</v>
      </c>
      <c r="K507" s="1">
        <v>2.3745071142911911E-2</v>
      </c>
      <c r="L507" s="1">
        <v>4.4527193531393996E-3</v>
      </c>
      <c r="M507" s="1">
        <v>9.9740281701087952E-2</v>
      </c>
      <c r="N507" s="1">
        <v>6.872326135635376E-2</v>
      </c>
      <c r="O507" s="1">
        <v>5.7390145229874179E-5</v>
      </c>
      <c r="P507" s="1">
        <v>0.1445938050746918</v>
      </c>
      <c r="Q507" s="1">
        <v>1.2050899385940279E-4</v>
      </c>
      <c r="R507" s="5">
        <f t="shared" si="1"/>
        <v>1.0993196147028357</v>
      </c>
    </row>
    <row r="508" spans="1:18" ht="15.75" customHeight="1" x14ac:dyDescent="0.25">
      <c r="A508" s="2">
        <v>506</v>
      </c>
      <c r="B508" s="1">
        <v>5.0166476517915733E-2</v>
      </c>
      <c r="C508" s="1">
        <v>2.6602827711030841E-4</v>
      </c>
      <c r="D508" s="1">
        <v>0.131824716925621</v>
      </c>
      <c r="E508" s="1">
        <v>2.6290066540241241E-2</v>
      </c>
      <c r="F508" s="1">
        <v>3.8326356559991837E-2</v>
      </c>
      <c r="G508" s="1">
        <v>9.8028243519365788E-4</v>
      </c>
      <c r="H508" s="1">
        <v>1.6983924433588979E-3</v>
      </c>
      <c r="I508" s="1">
        <v>0.32613876461982733</v>
      </c>
      <c r="J508" s="1">
        <v>2.9908568831160659E-4</v>
      </c>
      <c r="K508" s="1">
        <v>9.8641272634267807E-3</v>
      </c>
      <c r="L508" s="1">
        <v>1.871182816103101E-3</v>
      </c>
      <c r="M508" s="1">
        <v>8.6056560277938843E-2</v>
      </c>
      <c r="N508" s="1">
        <v>6.7063450813293457E-2</v>
      </c>
      <c r="O508" s="1">
        <v>3.233135212212801E-4</v>
      </c>
      <c r="P508" s="1">
        <v>0.1459194868803024</v>
      </c>
      <c r="Q508" s="1">
        <v>3.9909814950078731E-4</v>
      </c>
      <c r="R508" s="5">
        <f t="shared" si="1"/>
        <v>0.88748738972935826</v>
      </c>
    </row>
    <row r="509" spans="1:18" ht="15.75" customHeight="1" x14ac:dyDescent="0.25">
      <c r="A509" s="2">
        <v>507</v>
      </c>
      <c r="B509" s="1">
        <v>4.9749679863452911E-2</v>
      </c>
      <c r="C509" s="1">
        <v>1.2184672523289921E-3</v>
      </c>
      <c r="D509" s="1">
        <v>0.13228556513786319</v>
      </c>
      <c r="E509" s="1">
        <v>1.545609440654516E-2</v>
      </c>
      <c r="F509" s="1">
        <v>3.7835899740457528E-2</v>
      </c>
      <c r="G509" s="1">
        <v>5.5971875553950667E-4</v>
      </c>
      <c r="H509" s="1">
        <v>4.5867711305618286E-3</v>
      </c>
      <c r="I509" s="1">
        <v>4.2242817580699921E-3</v>
      </c>
      <c r="J509" s="1">
        <v>0.75163108110427856</v>
      </c>
      <c r="K509" s="1">
        <v>9.7517399117350578E-3</v>
      </c>
      <c r="L509" s="1">
        <v>1.6808478394523261E-3</v>
      </c>
      <c r="M509" s="1">
        <v>8.6432464420795441E-2</v>
      </c>
      <c r="N509" s="1">
        <v>6.6999033093452454E-2</v>
      </c>
      <c r="O509" s="1">
        <v>1.009788611554541E-4</v>
      </c>
      <c r="P509" s="1">
        <v>0.14499752223491669</v>
      </c>
      <c r="Q509" s="1">
        <v>1.882440410554409E-4</v>
      </c>
      <c r="R509" s="5">
        <f t="shared" si="1"/>
        <v>1.3076983895516605</v>
      </c>
    </row>
    <row r="510" spans="1:18" ht="15.75" customHeight="1" x14ac:dyDescent="0.25">
      <c r="A510" s="2">
        <v>508</v>
      </c>
      <c r="B510" s="1">
        <v>8.0047003924846649E-2</v>
      </c>
      <c r="C510" s="1">
        <v>1.095871339202859E-4</v>
      </c>
      <c r="D510" s="1">
        <v>0.1323975324630737</v>
      </c>
      <c r="E510" s="1">
        <v>9.0112462639808655E-2</v>
      </c>
      <c r="F510" s="1">
        <v>3.7658512592315667E-2</v>
      </c>
      <c r="G510" s="1">
        <v>3.75401257770136E-4</v>
      </c>
      <c r="H510" s="1">
        <v>6.5554026514291763E-4</v>
      </c>
      <c r="I510" s="1">
        <v>6.2489090487360954E-3</v>
      </c>
      <c r="J510" s="1">
        <v>2.2045554942451421E-5</v>
      </c>
      <c r="K510" s="1">
        <v>1.1204272508621219E-2</v>
      </c>
      <c r="L510" s="1">
        <v>1.80693925358355E-3</v>
      </c>
      <c r="M510" s="1">
        <v>8.587181568145752E-2</v>
      </c>
      <c r="N510" s="1">
        <v>6.6886618733406067E-2</v>
      </c>
      <c r="O510" s="1">
        <v>5.7107779866782948E-5</v>
      </c>
      <c r="P510" s="1">
        <v>0.1444061994552612</v>
      </c>
      <c r="Q510" s="1">
        <v>9.1861793771386147E-4</v>
      </c>
      <c r="R510" s="5">
        <f t="shared" si="1"/>
        <v>0.65877856623046682</v>
      </c>
    </row>
    <row r="511" spans="1:18" ht="15.75" customHeight="1" x14ac:dyDescent="0.25">
      <c r="A511" s="2">
        <v>509</v>
      </c>
      <c r="B511" s="1">
        <v>4.9817964434623718E-2</v>
      </c>
      <c r="C511" s="1">
        <v>0.81725460290908813</v>
      </c>
      <c r="D511" s="1">
        <v>0.13167828321456909</v>
      </c>
      <c r="E511" s="1">
        <v>1.513274572789669E-2</v>
      </c>
      <c r="F511" s="1">
        <v>3.7806335836648941E-2</v>
      </c>
      <c r="G511" s="1">
        <v>2.2579636424779889E-4</v>
      </c>
      <c r="H511" s="1">
        <v>1.083701499737799E-3</v>
      </c>
      <c r="I511" s="1">
        <v>2.0027189748361709E-4</v>
      </c>
      <c r="J511" s="1">
        <v>2.6048766449093819E-4</v>
      </c>
      <c r="K511" s="1">
        <v>1.137873437255621E-2</v>
      </c>
      <c r="L511" s="1">
        <v>2.7611738187260931E-4</v>
      </c>
      <c r="M511" s="1">
        <v>8.5926443338394165E-2</v>
      </c>
      <c r="N511" s="1">
        <v>6.7415244877338409E-2</v>
      </c>
      <c r="O511" s="1">
        <v>7.0780944952275604E-5</v>
      </c>
      <c r="P511" s="1">
        <v>0.14443913102149961</v>
      </c>
      <c r="Q511" s="1">
        <v>3.3751945942640298E-2</v>
      </c>
      <c r="R511" s="5">
        <f t="shared" si="1"/>
        <v>1.3967185874280403</v>
      </c>
    </row>
    <row r="512" spans="1:18" ht="15.75" customHeight="1" x14ac:dyDescent="0.25">
      <c r="A512" s="2">
        <v>510</v>
      </c>
      <c r="B512" s="1">
        <v>4.8291847109794617E-2</v>
      </c>
      <c r="C512" s="1">
        <v>0.5795283317565918</v>
      </c>
      <c r="D512" s="1">
        <v>0.13156984746456149</v>
      </c>
      <c r="E512" s="1">
        <v>2.013192139565945E-2</v>
      </c>
      <c r="F512" s="1">
        <v>3.767065703868866E-2</v>
      </c>
      <c r="G512" s="1">
        <v>2.236916683614254E-2</v>
      </c>
      <c r="H512" s="1">
        <v>9.3652044597547501E-5</v>
      </c>
      <c r="I512" s="1">
        <v>7.765126065351069E-5</v>
      </c>
      <c r="J512" s="1">
        <v>2.784435055218637E-4</v>
      </c>
      <c r="K512" s="1">
        <v>9.3907434493303299E-3</v>
      </c>
      <c r="L512" s="1">
        <v>7.6693439041264355E-5</v>
      </c>
      <c r="M512" s="1">
        <v>8.7508991360664368E-2</v>
      </c>
      <c r="N512" s="1">
        <v>6.7932240664958954E-2</v>
      </c>
      <c r="O512" s="1">
        <v>7.2928094596136361E-5</v>
      </c>
      <c r="P512" s="1">
        <v>0.1452430933713913</v>
      </c>
      <c r="Q512" s="1">
        <v>2.9595806263387199E-3</v>
      </c>
      <c r="R512" s="5">
        <f t="shared" ref="R512:R1411" si="2">SUM(B512:Q512)</f>
        <v>1.1531957894185325</v>
      </c>
    </row>
    <row r="513" spans="1:18" ht="15.75" customHeight="1" x14ac:dyDescent="0.25">
      <c r="A513" s="2">
        <v>511</v>
      </c>
      <c r="B513" s="1">
        <v>4.8328567296266563E-2</v>
      </c>
      <c r="C513" s="1">
        <v>0.89716643095016479</v>
      </c>
      <c r="D513" s="1">
        <v>0.13159339129924769</v>
      </c>
      <c r="E513" s="1">
        <v>1.513824053108692E-2</v>
      </c>
      <c r="F513" s="1">
        <v>3.7649963051080697E-2</v>
      </c>
      <c r="G513" s="1">
        <v>2.6385847013443708E-4</v>
      </c>
      <c r="H513" s="1">
        <v>1.2055962579324839E-3</v>
      </c>
      <c r="I513" s="1">
        <v>3.2264506444334978E-4</v>
      </c>
      <c r="J513" s="1">
        <v>7.9484707384835929E-6</v>
      </c>
      <c r="K513" s="1">
        <v>1.1309207417070871E-2</v>
      </c>
      <c r="L513" s="1">
        <v>2.099435077980161E-4</v>
      </c>
      <c r="M513" s="1">
        <v>8.786444365978241E-2</v>
      </c>
      <c r="N513" s="1">
        <v>6.6237457096576691E-2</v>
      </c>
      <c r="O513" s="1">
        <v>3.9698749780654907E-2</v>
      </c>
      <c r="P513" s="1">
        <v>0.14452995359897611</v>
      </c>
      <c r="Q513" s="1">
        <v>0.1062933206558228</v>
      </c>
      <c r="R513" s="5">
        <f t="shared" si="2"/>
        <v>1.5878197171077773</v>
      </c>
    </row>
    <row r="514" spans="1:18" ht="15.75" customHeight="1" x14ac:dyDescent="0.25">
      <c r="A514" s="2">
        <v>512</v>
      </c>
      <c r="B514" s="1">
        <v>5.072152242064476E-2</v>
      </c>
      <c r="C514" s="1">
        <v>5.5613118456676602E-4</v>
      </c>
      <c r="D514" s="1">
        <v>0.13256698846817019</v>
      </c>
      <c r="E514" s="1">
        <v>1.5140922740101811E-2</v>
      </c>
      <c r="F514" s="1">
        <v>3.7913881242275238E-2</v>
      </c>
      <c r="G514" s="1">
        <v>2.7521204901859159E-4</v>
      </c>
      <c r="H514" s="1">
        <v>1.887492719106376E-3</v>
      </c>
      <c r="I514" s="1">
        <v>7.8474270412698388E-4</v>
      </c>
      <c r="J514" s="1">
        <v>5.6479975683032543E-6</v>
      </c>
      <c r="K514" s="1">
        <v>1.0051742196083071E-2</v>
      </c>
      <c r="L514" s="1">
        <v>0.99016255140304565</v>
      </c>
      <c r="M514" s="1">
        <v>8.6625508964061737E-2</v>
      </c>
      <c r="N514" s="1">
        <v>6.6359132528305054E-2</v>
      </c>
      <c r="O514" s="1">
        <v>5.8110887039219961E-5</v>
      </c>
      <c r="P514" s="1">
        <v>0.14448140561580661</v>
      </c>
      <c r="Q514" s="1">
        <v>4.7571599134244019E-4</v>
      </c>
      <c r="R514" s="5">
        <f t="shared" si="2"/>
        <v>1.5380667091112628</v>
      </c>
    </row>
    <row r="515" spans="1:18" ht="15.75" customHeight="1" x14ac:dyDescent="0.25">
      <c r="A515" s="2">
        <v>513</v>
      </c>
      <c r="B515" s="1">
        <v>4.8658683896064758E-2</v>
      </c>
      <c r="C515" s="1">
        <v>1.173685523099266E-4</v>
      </c>
      <c r="D515" s="1">
        <v>0.13310472667217249</v>
      </c>
      <c r="E515" s="1">
        <v>1.51413781568408E-2</v>
      </c>
      <c r="F515" s="1">
        <v>0.13319918513298029</v>
      </c>
      <c r="G515" s="1">
        <v>7.5052812462672591E-5</v>
      </c>
      <c r="H515" s="1">
        <v>2.5970986462198198E-4</v>
      </c>
      <c r="I515" s="1">
        <v>5.1298446487635374E-4</v>
      </c>
      <c r="J515" s="1">
        <v>6.4081132222781889E-6</v>
      </c>
      <c r="K515" s="1">
        <v>1.2102308683097361E-2</v>
      </c>
      <c r="L515" s="1">
        <v>1.3534356548916551E-4</v>
      </c>
      <c r="M515" s="1">
        <v>8.5880391299724579E-2</v>
      </c>
      <c r="N515" s="1">
        <v>6.6219933331012726E-2</v>
      </c>
      <c r="O515" s="1">
        <v>5.7431301684118807E-5</v>
      </c>
      <c r="P515" s="1">
        <v>0.14628419280052191</v>
      </c>
      <c r="Q515" s="1">
        <v>4.9398685805499554E-3</v>
      </c>
      <c r="R515" s="5">
        <f t="shared" si="2"/>
        <v>0.64669496722763142</v>
      </c>
    </row>
    <row r="516" spans="1:18" ht="15.75" customHeight="1" x14ac:dyDescent="0.25">
      <c r="A516" s="2">
        <v>514</v>
      </c>
      <c r="B516" s="1">
        <v>4.8297502100467682E-2</v>
      </c>
      <c r="C516" s="1">
        <v>1.5224739036057139E-4</v>
      </c>
      <c r="D516" s="1">
        <v>0.13158178329467771</v>
      </c>
      <c r="E516" s="1">
        <v>0.79100406169891357</v>
      </c>
      <c r="F516" s="1">
        <v>3.7676796317100518E-2</v>
      </c>
      <c r="G516" s="1">
        <v>5.967016113572754E-5</v>
      </c>
      <c r="H516" s="1">
        <v>1.542057434562594E-4</v>
      </c>
      <c r="I516" s="1">
        <v>1.299411407671869E-3</v>
      </c>
      <c r="J516" s="1">
        <v>6.9187321969366167E-6</v>
      </c>
      <c r="K516" s="1">
        <v>1.041406765580177E-2</v>
      </c>
      <c r="L516" s="1">
        <v>1.7736431618686771E-4</v>
      </c>
      <c r="M516" s="1">
        <v>8.584941178560257E-2</v>
      </c>
      <c r="N516" s="1">
        <v>6.7367792129516602E-2</v>
      </c>
      <c r="O516" s="1">
        <v>5.7065000873990357E-5</v>
      </c>
      <c r="P516" s="1">
        <v>0.14435552060604101</v>
      </c>
      <c r="Q516" s="1">
        <v>9.6869923174381256E-2</v>
      </c>
      <c r="R516" s="5">
        <f t="shared" si="2"/>
        <v>1.4153237415143849</v>
      </c>
    </row>
    <row r="517" spans="1:18" ht="15.75" customHeight="1" x14ac:dyDescent="0.25">
      <c r="A517" s="2">
        <v>515</v>
      </c>
      <c r="B517" s="1">
        <v>4.8435233533382423E-2</v>
      </c>
      <c r="C517" s="1">
        <v>2.1150249522179369E-3</v>
      </c>
      <c r="D517" s="1">
        <v>0.13208909332752231</v>
      </c>
      <c r="E517" s="1">
        <v>1.56109444797039E-2</v>
      </c>
      <c r="F517" s="1">
        <v>3.7671063095331192E-2</v>
      </c>
      <c r="G517" s="1">
        <v>1.948068733327091E-3</v>
      </c>
      <c r="H517" s="1">
        <v>8.0007771030068398E-3</v>
      </c>
      <c r="I517" s="1">
        <v>9.8663230892270803E-4</v>
      </c>
      <c r="J517" s="1">
        <v>6.1956566241860864E-6</v>
      </c>
      <c r="K517" s="1">
        <v>9.2593496665358543E-3</v>
      </c>
      <c r="L517" s="1">
        <v>2.1834797225892539E-3</v>
      </c>
      <c r="M517" s="1">
        <v>0.16338047385215759</v>
      </c>
      <c r="N517" s="1">
        <v>0.66971606016159058</v>
      </c>
      <c r="O517" s="1">
        <v>1.22783865663223E-4</v>
      </c>
      <c r="P517" s="1">
        <v>0.28681099414825439</v>
      </c>
      <c r="Q517" s="1">
        <v>1.30363239441067E-3</v>
      </c>
      <c r="R517" s="5">
        <f t="shared" si="2"/>
        <v>1.3796398070012401</v>
      </c>
    </row>
    <row r="518" spans="1:18" ht="15.75" customHeight="1" x14ac:dyDescent="0.25">
      <c r="A518" s="2">
        <v>516</v>
      </c>
      <c r="B518" s="1">
        <v>4.8279635608196259E-2</v>
      </c>
      <c r="C518" s="1">
        <v>0.20349960029125211</v>
      </c>
      <c r="D518" s="1">
        <v>0.13155074417591089</v>
      </c>
      <c r="E518" s="1">
        <v>1.513559930026531E-2</v>
      </c>
      <c r="F518" s="1">
        <v>3.7635918706655502E-2</v>
      </c>
      <c r="G518" s="1">
        <v>1.7510575708001849E-4</v>
      </c>
      <c r="H518" s="1">
        <v>3.8444058736786252E-4</v>
      </c>
      <c r="I518" s="1">
        <v>5.0127861322835088E-4</v>
      </c>
      <c r="J518" s="1">
        <v>6.5941285356529988E-6</v>
      </c>
      <c r="K518" s="1">
        <v>8.6275525391101837E-3</v>
      </c>
      <c r="L518" s="1">
        <v>8.7639054981991649E-4</v>
      </c>
      <c r="M518" s="1">
        <v>9.0441830456256866E-2</v>
      </c>
      <c r="N518" s="1">
        <v>0.22649431228637701</v>
      </c>
      <c r="O518" s="1">
        <v>6.0628095525316887E-5</v>
      </c>
      <c r="P518" s="1">
        <v>0.34557539224624628</v>
      </c>
      <c r="Q518" s="1">
        <v>1.76506451680325E-4</v>
      </c>
      <c r="R518" s="5">
        <f t="shared" si="2"/>
        <v>1.1094215297935079</v>
      </c>
    </row>
    <row r="519" spans="1:18" ht="15.75" customHeight="1" x14ac:dyDescent="0.25">
      <c r="A519" s="2">
        <v>517</v>
      </c>
      <c r="B519" s="1">
        <v>4.8302128911018372E-2</v>
      </c>
      <c r="C519" s="1">
        <v>2.9793416615575552E-4</v>
      </c>
      <c r="D519" s="1">
        <v>0.13154853880405429</v>
      </c>
      <c r="E519" s="1">
        <v>1.513233035802841E-2</v>
      </c>
      <c r="F519" s="1">
        <v>3.7625573575496667E-2</v>
      </c>
      <c r="G519" s="1">
        <v>3.7349951453506951E-3</v>
      </c>
      <c r="H519" s="1">
        <v>5.6621100520715117E-4</v>
      </c>
      <c r="I519" s="1">
        <v>3.8658174162264913E-5</v>
      </c>
      <c r="J519" s="1">
        <v>8.2338137872284278E-6</v>
      </c>
      <c r="K519" s="1">
        <v>8.7852347642183304E-3</v>
      </c>
      <c r="L519" s="1">
        <v>3.186994581483305E-4</v>
      </c>
      <c r="M519" s="1">
        <v>8.6107216775417328E-2</v>
      </c>
      <c r="N519" s="1">
        <v>0.48744645714759832</v>
      </c>
      <c r="O519" s="1">
        <v>5.6155076890718192E-5</v>
      </c>
      <c r="P519" s="1">
        <v>0.41021230816841131</v>
      </c>
      <c r="Q519" s="1">
        <v>1.9976674229837951E-4</v>
      </c>
      <c r="R519" s="5">
        <f t="shared" si="2"/>
        <v>1.2303804420862434</v>
      </c>
    </row>
    <row r="520" spans="1:18" ht="15.75" customHeight="1" x14ac:dyDescent="0.25">
      <c r="A520" s="2">
        <v>518</v>
      </c>
      <c r="B520" s="1">
        <v>0.53368300199508667</v>
      </c>
      <c r="C520" s="1">
        <v>2.800982678309083E-3</v>
      </c>
      <c r="D520" s="1">
        <v>0.13251058757305151</v>
      </c>
      <c r="E520" s="1">
        <v>2.8347978368401531E-2</v>
      </c>
      <c r="F520" s="1">
        <v>3.9585646241903312E-2</v>
      </c>
      <c r="G520" s="1">
        <v>3.2918498618528252E-4</v>
      </c>
      <c r="H520" s="1">
        <v>2.8982651419937611E-3</v>
      </c>
      <c r="I520" s="1">
        <v>1.38140725903213E-3</v>
      </c>
      <c r="J520" s="1">
        <v>1.034891920426162E-5</v>
      </c>
      <c r="K520" s="1">
        <v>0.32977572083473211</v>
      </c>
      <c r="L520" s="1">
        <v>2.4046166799962521E-3</v>
      </c>
      <c r="M520" s="1">
        <v>8.6214810609817505E-2</v>
      </c>
      <c r="N520" s="1">
        <v>6.8892166018486023E-2</v>
      </c>
      <c r="O520" s="1">
        <v>8.3034414274152368E-5</v>
      </c>
      <c r="P520" s="1">
        <v>0.14463607966899869</v>
      </c>
      <c r="Q520" s="1">
        <v>2.6032835012301803E-4</v>
      </c>
      <c r="R520" s="5">
        <f t="shared" si="2"/>
        <v>1.3738141597395952</v>
      </c>
    </row>
    <row r="521" spans="1:18" ht="15.75" customHeight="1" x14ac:dyDescent="0.25">
      <c r="A521" s="2">
        <v>519</v>
      </c>
      <c r="B521" s="1">
        <v>4.8288699239492423E-2</v>
      </c>
      <c r="C521" s="1">
        <v>0.69251203536987305</v>
      </c>
      <c r="D521" s="1">
        <v>0.13158649206161499</v>
      </c>
      <c r="E521" s="1">
        <v>1.5132579952478411E-2</v>
      </c>
      <c r="F521" s="1">
        <v>3.824770450592041E-2</v>
      </c>
      <c r="G521" s="1">
        <v>4.2003551498055458E-3</v>
      </c>
      <c r="H521" s="1">
        <v>1.5681117656640711E-4</v>
      </c>
      <c r="I521" s="1">
        <v>3.2913001632550731E-5</v>
      </c>
      <c r="J521" s="1">
        <v>3.0733630410395563E-5</v>
      </c>
      <c r="K521" s="1">
        <v>8.9051602408289909E-3</v>
      </c>
      <c r="L521" s="1">
        <v>1.735025143716484E-4</v>
      </c>
      <c r="M521" s="1">
        <v>9.2882454395294189E-2</v>
      </c>
      <c r="N521" s="1">
        <v>6.9783203303813934E-2</v>
      </c>
      <c r="O521" s="1">
        <v>6.7640314227901399E-5</v>
      </c>
      <c r="P521" s="1">
        <v>0.14497621357440951</v>
      </c>
      <c r="Q521" s="1">
        <v>6.8084351718425751E-2</v>
      </c>
      <c r="R521" s="5">
        <f t="shared" si="2"/>
        <v>1.3150608501491661</v>
      </c>
    </row>
    <row r="522" spans="1:18" ht="15.75" customHeight="1" x14ac:dyDescent="0.25">
      <c r="A522" s="2">
        <v>520</v>
      </c>
      <c r="B522" s="1">
        <v>5.1328729838132858E-2</v>
      </c>
      <c r="C522" s="1">
        <v>4.1466770926490431E-4</v>
      </c>
      <c r="D522" s="1">
        <v>0.13160222768783569</v>
      </c>
      <c r="E522" s="1">
        <v>1.5270081348717209E-2</v>
      </c>
      <c r="F522" s="1">
        <v>3.7872843444347382E-2</v>
      </c>
      <c r="G522" s="1">
        <v>2.4484249297529459E-4</v>
      </c>
      <c r="H522" s="1">
        <v>1.9756609108299021E-3</v>
      </c>
      <c r="I522" s="1">
        <v>0.67075216770172119</v>
      </c>
      <c r="J522" s="1">
        <v>3.4978271287400282E-5</v>
      </c>
      <c r="K522" s="1">
        <v>5.4933089762926102E-2</v>
      </c>
      <c r="L522" s="1">
        <v>7.9103518510237336E-4</v>
      </c>
      <c r="M522" s="1">
        <v>8.6050450801849365E-2</v>
      </c>
      <c r="N522" s="1">
        <v>6.6463269293308258E-2</v>
      </c>
      <c r="O522" s="1">
        <v>6.5040381741710007E-5</v>
      </c>
      <c r="P522" s="1">
        <v>0.16202808916568759</v>
      </c>
      <c r="Q522" s="1">
        <v>8.9583289809525013E-4</v>
      </c>
      <c r="R522" s="5">
        <f t="shared" si="2"/>
        <v>1.2807230068938225</v>
      </c>
    </row>
    <row r="523" spans="1:18" ht="15.75" customHeight="1" x14ac:dyDescent="0.25">
      <c r="A523" s="2">
        <v>521</v>
      </c>
      <c r="B523" s="1">
        <v>5.3377516567707062E-2</v>
      </c>
      <c r="C523" s="1">
        <v>4.3245655251666898E-4</v>
      </c>
      <c r="D523" s="1">
        <v>0.13159061968326571</v>
      </c>
      <c r="E523" s="1">
        <v>1.513390056788921E-2</v>
      </c>
      <c r="F523" s="1">
        <v>3.7665136158466339E-2</v>
      </c>
      <c r="G523" s="1">
        <v>7.6377746881917119E-4</v>
      </c>
      <c r="H523" s="1">
        <v>3.287165891379118E-3</v>
      </c>
      <c r="I523" s="1">
        <v>1.5927400439977649E-2</v>
      </c>
      <c r="J523" s="1">
        <v>1.1401569936424489E-3</v>
      </c>
      <c r="K523" s="1">
        <v>5.3327728062868118E-2</v>
      </c>
      <c r="L523" s="1">
        <v>7.3565199272707105E-4</v>
      </c>
      <c r="M523" s="1">
        <v>8.5918501019477844E-2</v>
      </c>
      <c r="N523" s="1">
        <v>6.9076262414455414E-2</v>
      </c>
      <c r="O523" s="1">
        <v>5.631436943076551E-5</v>
      </c>
      <c r="P523" s="1">
        <v>0.14441691339015961</v>
      </c>
      <c r="Q523" s="1">
        <v>1.6290951520204541E-2</v>
      </c>
      <c r="R523" s="5">
        <f t="shared" si="2"/>
        <v>0.62914045309298672</v>
      </c>
    </row>
    <row r="524" spans="1:18" ht="15.75" customHeight="1" x14ac:dyDescent="0.25">
      <c r="A524" s="2">
        <v>522</v>
      </c>
      <c r="B524" s="1">
        <v>6.2768198549747467E-2</v>
      </c>
      <c r="C524" s="1">
        <v>2.4442857829853892E-4</v>
      </c>
      <c r="D524" s="1">
        <v>0.13158257305622101</v>
      </c>
      <c r="E524" s="1">
        <v>1.513597182929516E-2</v>
      </c>
      <c r="F524" s="1">
        <v>3.76436747610569E-2</v>
      </c>
      <c r="G524" s="1">
        <v>2.1767475118394941E-4</v>
      </c>
      <c r="H524" s="1">
        <v>9.2901021707803011E-4</v>
      </c>
      <c r="I524" s="1">
        <v>0.65006637573242188</v>
      </c>
      <c r="J524" s="1">
        <v>8.4198283730074763E-5</v>
      </c>
      <c r="K524" s="1">
        <v>1.554398238658905E-2</v>
      </c>
      <c r="L524" s="1">
        <v>6.9125066511332989E-4</v>
      </c>
      <c r="M524" s="1">
        <v>8.5874564945697784E-2</v>
      </c>
      <c r="N524" s="1">
        <v>6.6182918846607208E-2</v>
      </c>
      <c r="O524" s="1">
        <v>5.6518583733122803E-5</v>
      </c>
      <c r="P524" s="1">
        <v>0.144444540143013</v>
      </c>
      <c r="Q524" s="1">
        <v>1.8335305154323581E-2</v>
      </c>
      <c r="R524" s="5">
        <f t="shared" si="2"/>
        <v>1.2298011864841101</v>
      </c>
    </row>
    <row r="525" spans="1:18" ht="15.75" customHeight="1" x14ac:dyDescent="0.25">
      <c r="A525" s="2">
        <v>523</v>
      </c>
      <c r="B525" s="1">
        <v>4.9334201961755753E-2</v>
      </c>
      <c r="C525" s="1">
        <v>0.57940882444381714</v>
      </c>
      <c r="D525" s="1">
        <v>0.13158127665519709</v>
      </c>
      <c r="E525" s="1">
        <v>1.642188057303429E-2</v>
      </c>
      <c r="F525" s="1">
        <v>3.7634983658790588E-2</v>
      </c>
      <c r="G525" s="1">
        <v>3.6059727426618338E-4</v>
      </c>
      <c r="H525" s="1">
        <v>1.953640603460371E-4</v>
      </c>
      <c r="I525" s="1">
        <v>9.5312745543196797E-4</v>
      </c>
      <c r="J525" s="1">
        <v>6.0613901587203145E-4</v>
      </c>
      <c r="K525" s="1">
        <v>8.7136579677462578E-3</v>
      </c>
      <c r="L525" s="1">
        <v>7.6710473513230681E-4</v>
      </c>
      <c r="M525" s="1">
        <v>8.6166173219680786E-2</v>
      </c>
      <c r="N525" s="1">
        <v>6.7674532532691956E-2</v>
      </c>
      <c r="O525" s="1">
        <v>1.5555087884422389E-4</v>
      </c>
      <c r="P525" s="1">
        <v>0.1445451229810715</v>
      </c>
      <c r="Q525" s="1">
        <v>1.181621802970767E-3</v>
      </c>
      <c r="R525" s="5">
        <f t="shared" si="2"/>
        <v>1.1257001592166489</v>
      </c>
    </row>
    <row r="526" spans="1:18" ht="15.75" customHeight="1" x14ac:dyDescent="0.25">
      <c r="A526" s="2">
        <v>524</v>
      </c>
      <c r="B526" s="1">
        <v>4.851219430565834E-2</v>
      </c>
      <c r="C526" s="1">
        <v>3.25355539098382E-3</v>
      </c>
      <c r="D526" s="1">
        <v>0.13206163048744199</v>
      </c>
      <c r="E526" s="1">
        <v>1.5272212214767929E-2</v>
      </c>
      <c r="F526" s="1">
        <v>3.769785538315773E-2</v>
      </c>
      <c r="G526" s="1">
        <v>0.37514197826385498</v>
      </c>
      <c r="H526" s="1">
        <v>2.135430695489049E-3</v>
      </c>
      <c r="I526" s="1">
        <v>7.7276414958760142E-4</v>
      </c>
      <c r="J526" s="1">
        <v>7.9224573710234836E-6</v>
      </c>
      <c r="K526" s="1">
        <v>9.783625602722168E-3</v>
      </c>
      <c r="L526" s="1">
        <v>1.1038422817364339E-3</v>
      </c>
      <c r="M526" s="1">
        <v>8.6971402168273926E-2</v>
      </c>
      <c r="N526" s="1">
        <v>8.8243186473846436E-2</v>
      </c>
      <c r="O526" s="1">
        <v>0.18653459846973419</v>
      </c>
      <c r="P526" s="1">
        <v>0.1472945511341095</v>
      </c>
      <c r="Q526" s="1">
        <v>9.5601603388786316E-3</v>
      </c>
      <c r="R526" s="5">
        <f t="shared" si="2"/>
        <v>1.1443469098176138</v>
      </c>
    </row>
    <row r="527" spans="1:18" ht="15.75" customHeight="1" x14ac:dyDescent="0.25">
      <c r="A527" s="2">
        <v>525</v>
      </c>
      <c r="B527" s="1">
        <v>4.8331569880247123E-2</v>
      </c>
      <c r="C527" s="1">
        <v>2.9446289408951998E-4</v>
      </c>
      <c r="D527" s="1">
        <v>0.13154630362987521</v>
      </c>
      <c r="E527" s="1">
        <v>1.5136127360165119E-2</v>
      </c>
      <c r="F527" s="1">
        <v>3.7661686539649963E-2</v>
      </c>
      <c r="G527" s="1">
        <v>0.99441397190093994</v>
      </c>
      <c r="H527" s="1">
        <v>3.4993680310435588E-4</v>
      </c>
      <c r="I527" s="1">
        <v>1.5985642676241701E-4</v>
      </c>
      <c r="J527" s="1">
        <v>7.2999455369426869E-6</v>
      </c>
      <c r="K527" s="1">
        <v>9.0791014954447746E-3</v>
      </c>
      <c r="L527" s="1">
        <v>1.056564142345451E-4</v>
      </c>
      <c r="M527" s="1">
        <v>8.6198665201663971E-2</v>
      </c>
      <c r="N527" s="1">
        <v>6.626543402671814E-2</v>
      </c>
      <c r="O527" s="1">
        <v>1.12161913421005E-4</v>
      </c>
      <c r="P527" s="1">
        <v>0.1446059048175812</v>
      </c>
      <c r="Q527" s="1">
        <v>3.8933880627155297E-2</v>
      </c>
      <c r="R527" s="5">
        <f t="shared" si="2"/>
        <v>1.5732020198765895</v>
      </c>
    </row>
    <row r="528" spans="1:18" ht="15.75" customHeight="1" x14ac:dyDescent="0.25">
      <c r="A528" s="2">
        <v>526</v>
      </c>
      <c r="B528" s="1">
        <v>4.8792578279972083E-2</v>
      </c>
      <c r="C528" s="1">
        <v>8.0278070527128875E-5</v>
      </c>
      <c r="D528" s="1">
        <v>0.1315698176622391</v>
      </c>
      <c r="E528" s="1">
        <v>1.51701383292675E-2</v>
      </c>
      <c r="F528" s="1">
        <v>3.7797719240188599E-2</v>
      </c>
      <c r="G528" s="1">
        <v>1.8404946604277941E-4</v>
      </c>
      <c r="H528" s="1">
        <v>3.5307803773321211E-4</v>
      </c>
      <c r="I528" s="1">
        <v>3.7054295535199339E-4</v>
      </c>
      <c r="J528" s="1">
        <v>1.0917261533904821E-5</v>
      </c>
      <c r="K528" s="1">
        <v>9.4864331185817719E-3</v>
      </c>
      <c r="L528" s="1">
        <v>0.62357449531555176</v>
      </c>
      <c r="M528" s="1">
        <v>8.5960507392883301E-2</v>
      </c>
      <c r="N528" s="1">
        <v>6.6175736486911774E-2</v>
      </c>
      <c r="O528" s="1">
        <v>5.4474552598549053E-5</v>
      </c>
      <c r="P528" s="1">
        <v>0.14441956579685211</v>
      </c>
      <c r="Q528" s="1">
        <v>0.8735385537147522</v>
      </c>
      <c r="R528" s="5">
        <f t="shared" si="2"/>
        <v>2.0375388856809877</v>
      </c>
    </row>
    <row r="529" spans="1:18" ht="15.75" customHeight="1" x14ac:dyDescent="0.25">
      <c r="A529" s="2">
        <v>527</v>
      </c>
      <c r="B529" s="1">
        <v>4.8494189977645867E-2</v>
      </c>
      <c r="C529" s="1">
        <v>8.5017891251482069E-5</v>
      </c>
      <c r="D529" s="1">
        <v>0.13157358765602109</v>
      </c>
      <c r="E529" s="1">
        <v>1.5288101509213449E-2</v>
      </c>
      <c r="F529" s="1">
        <v>3.7634149193763733E-2</v>
      </c>
      <c r="G529" s="1">
        <v>0.1480656415224075</v>
      </c>
      <c r="H529" s="1">
        <v>0.15207841992378229</v>
      </c>
      <c r="I529" s="1">
        <v>3.6764966353075579E-5</v>
      </c>
      <c r="J529" s="1">
        <v>2.7235913876211271E-5</v>
      </c>
      <c r="K529" s="1">
        <v>8.4264017641544342E-3</v>
      </c>
      <c r="L529" s="1">
        <v>1.128821677411906E-4</v>
      </c>
      <c r="M529" s="1">
        <v>9.2562936246395111E-2</v>
      </c>
      <c r="N529" s="1">
        <v>0.11357616633176799</v>
      </c>
      <c r="O529" s="1">
        <v>5.4291242122417323E-5</v>
      </c>
      <c r="P529" s="1">
        <v>0.14448034763336179</v>
      </c>
      <c r="Q529" s="1">
        <v>2.1331879543140531E-4</v>
      </c>
      <c r="R529" s="5">
        <f t="shared" si="2"/>
        <v>0.89270945273528912</v>
      </c>
    </row>
    <row r="530" spans="1:18" ht="15.75" customHeight="1" x14ac:dyDescent="0.25">
      <c r="A530" s="2">
        <v>528</v>
      </c>
      <c r="B530" s="1">
        <v>4.8732522875070572E-2</v>
      </c>
      <c r="C530" s="1">
        <v>3.2624704763293271E-3</v>
      </c>
      <c r="D530" s="1">
        <v>0.13207985460758209</v>
      </c>
      <c r="E530" s="1">
        <v>1.5134464949369431E-2</v>
      </c>
      <c r="F530" s="1">
        <v>3.7931144237518311E-2</v>
      </c>
      <c r="G530" s="1">
        <v>4.2596433195285499E-4</v>
      </c>
      <c r="H530" s="1">
        <v>2.2138822823762889E-3</v>
      </c>
      <c r="I530" s="1">
        <v>1.654906314797699E-3</v>
      </c>
      <c r="J530" s="1">
        <v>1.542198333481792E-5</v>
      </c>
      <c r="K530" s="1">
        <v>9.1655757278203964E-3</v>
      </c>
      <c r="L530" s="1">
        <v>7.8838964691385627E-4</v>
      </c>
      <c r="M530" s="1">
        <v>8.8813059031963348E-2</v>
      </c>
      <c r="N530" s="1">
        <v>7.0024855434894562E-2</v>
      </c>
      <c r="O530" s="1">
        <v>6.9418099883478135E-5</v>
      </c>
      <c r="P530" s="1">
        <v>0.17441622912883761</v>
      </c>
      <c r="Q530" s="1">
        <v>0.26934534311294561</v>
      </c>
      <c r="R530" s="5">
        <f t="shared" si="2"/>
        <v>0.85407350224159018</v>
      </c>
    </row>
    <row r="531" spans="1:18" ht="15.75" customHeight="1" x14ac:dyDescent="0.25">
      <c r="A531" s="2">
        <v>529</v>
      </c>
      <c r="B531" s="1">
        <v>4.9098499119281769E-2</v>
      </c>
      <c r="C531" s="1">
        <v>4.5651267282664781E-4</v>
      </c>
      <c r="D531" s="1">
        <v>0.13175079226493841</v>
      </c>
      <c r="E531" s="1">
        <v>1.527443993836641E-2</v>
      </c>
      <c r="F531" s="1">
        <v>3.7650518119335168E-2</v>
      </c>
      <c r="G531" s="1">
        <v>4.1661880095489318E-4</v>
      </c>
      <c r="H531" s="1">
        <v>3.3776394557207818E-3</v>
      </c>
      <c r="I531" s="1">
        <v>9.4879781827330589E-3</v>
      </c>
      <c r="J531" s="1">
        <v>7.8937237049103715E-6</v>
      </c>
      <c r="K531" s="1">
        <v>1.023760065436363E-2</v>
      </c>
      <c r="L531" s="1">
        <v>1.1146953329443929E-3</v>
      </c>
      <c r="M531" s="1">
        <v>0.1200603470206261</v>
      </c>
      <c r="N531" s="1">
        <v>6.8083278834819794E-2</v>
      </c>
      <c r="O531" s="1">
        <v>8.3961844211444259E-5</v>
      </c>
      <c r="P531" s="1">
        <v>0.14750431478023529</v>
      </c>
      <c r="Q531" s="1">
        <v>7.7669057063758373E-3</v>
      </c>
      <c r="R531" s="5">
        <f t="shared" si="2"/>
        <v>0.60237199645143857</v>
      </c>
    </row>
    <row r="532" spans="1:18" ht="15.75" customHeight="1" x14ac:dyDescent="0.25">
      <c r="A532" s="2">
        <v>530</v>
      </c>
      <c r="B532" s="1">
        <v>5.3468938916921623E-2</v>
      </c>
      <c r="C532" s="1">
        <v>2.1706246116082181E-5</v>
      </c>
      <c r="D532" s="1">
        <v>0.13164964318275449</v>
      </c>
      <c r="E532" s="1">
        <v>1.513149216771126E-2</v>
      </c>
      <c r="F532" s="1">
        <v>3.7792008370161063E-2</v>
      </c>
      <c r="G532" s="1">
        <v>1.8999564053956419E-4</v>
      </c>
      <c r="H532" s="1">
        <v>2.2564354003407061E-4</v>
      </c>
      <c r="I532" s="1">
        <v>1.5322284889407461E-4</v>
      </c>
      <c r="J532" s="1">
        <v>5.778853392257588E-6</v>
      </c>
      <c r="K532" s="1">
        <v>1.9262006506323811E-2</v>
      </c>
      <c r="L532" s="1">
        <v>3.0856745433993638E-4</v>
      </c>
      <c r="M532" s="1">
        <v>8.7201610207557678E-2</v>
      </c>
      <c r="N532" s="1">
        <v>6.9078676402568817E-2</v>
      </c>
      <c r="O532" s="1">
        <v>5.5036514822859317E-5</v>
      </c>
      <c r="P532" s="1">
        <v>0.14445582032203669</v>
      </c>
      <c r="Q532" s="1">
        <v>0.99988651275634766</v>
      </c>
      <c r="R532" s="5">
        <f t="shared" si="2"/>
        <v>1.558886659930522</v>
      </c>
    </row>
    <row r="533" spans="1:18" ht="15.75" customHeight="1" x14ac:dyDescent="0.25">
      <c r="A533" s="2">
        <v>531</v>
      </c>
      <c r="B533" s="1">
        <v>4.8312392085790627E-2</v>
      </c>
      <c r="C533" s="1">
        <v>2.3608490300830451E-4</v>
      </c>
      <c r="D533" s="1">
        <v>0.13154634833335879</v>
      </c>
      <c r="E533" s="1">
        <v>1.5138387680053709E-2</v>
      </c>
      <c r="F533" s="1">
        <v>3.763982281088829E-2</v>
      </c>
      <c r="G533" s="1">
        <v>1.584586134413257E-4</v>
      </c>
      <c r="H533" s="1">
        <v>1.739548868499696E-3</v>
      </c>
      <c r="I533" s="1">
        <v>8.2937616389244795E-4</v>
      </c>
      <c r="J533" s="1">
        <v>3.1101841159397743E-5</v>
      </c>
      <c r="K533" s="1">
        <v>8.9559461921453476E-3</v>
      </c>
      <c r="L533" s="1">
        <v>2.0180987194180489E-3</v>
      </c>
      <c r="M533" s="1">
        <v>0.85787039995193481</v>
      </c>
      <c r="N533" s="1">
        <v>7.502853125333786E-2</v>
      </c>
      <c r="O533" s="1">
        <v>6.60357327433303E-5</v>
      </c>
      <c r="P533" s="1">
        <v>0.1447179913520813</v>
      </c>
      <c r="Q533" s="1">
        <v>0.17794869840145111</v>
      </c>
      <c r="R533" s="5">
        <f t="shared" si="2"/>
        <v>1.5022372229032044</v>
      </c>
    </row>
    <row r="534" spans="1:18" ht="15.75" customHeight="1" x14ac:dyDescent="0.25">
      <c r="A534" s="2">
        <v>532</v>
      </c>
      <c r="B534" s="1">
        <v>4.8464320600032813E-2</v>
      </c>
      <c r="C534" s="1">
        <v>1.9857676234096289E-3</v>
      </c>
      <c r="D534" s="1">
        <v>0.1315681338310242</v>
      </c>
      <c r="E534" s="1">
        <v>1.521020755171776E-2</v>
      </c>
      <c r="F534" s="1">
        <v>3.7724956870079041E-2</v>
      </c>
      <c r="G534" s="1">
        <v>8.596104453317821E-4</v>
      </c>
      <c r="H534" s="1">
        <v>1.9738238770514731E-3</v>
      </c>
      <c r="I534" s="1">
        <v>1.2448164634406571E-3</v>
      </c>
      <c r="J534" s="1">
        <v>6.5634326347208116E-6</v>
      </c>
      <c r="K534" s="1">
        <v>9.0905865654349327E-3</v>
      </c>
      <c r="L534" s="1">
        <v>1.1710077524185181E-3</v>
      </c>
      <c r="M534" s="1">
        <v>9.4040252268314362E-2</v>
      </c>
      <c r="N534" s="1">
        <v>6.6614672541618347E-2</v>
      </c>
      <c r="O534" s="1">
        <v>6.7398854298517108E-5</v>
      </c>
      <c r="P534" s="1">
        <v>0.1474112272262573</v>
      </c>
      <c r="Q534" s="1">
        <v>0.90291547775268555</v>
      </c>
      <c r="R534" s="5">
        <f t="shared" si="2"/>
        <v>1.4603488236557496</v>
      </c>
    </row>
    <row r="535" spans="1:18" ht="15.75" customHeight="1" x14ac:dyDescent="0.25">
      <c r="A535" s="2">
        <v>533</v>
      </c>
      <c r="B535" s="1">
        <v>4.8358697444200523E-2</v>
      </c>
      <c r="C535" s="1">
        <v>6.6184718161821374E-3</v>
      </c>
      <c r="D535" s="1">
        <v>0.13156244158744809</v>
      </c>
      <c r="E535" s="1">
        <v>1.5134371817111971E-2</v>
      </c>
      <c r="F535" s="1">
        <v>3.7822730839252472E-2</v>
      </c>
      <c r="G535" s="1">
        <v>1.0089381830766799E-3</v>
      </c>
      <c r="H535" s="1">
        <v>3.8617306854575868E-3</v>
      </c>
      <c r="I535" s="1">
        <v>7.6211831765249372E-4</v>
      </c>
      <c r="J535" s="1">
        <v>6.7133178163203411E-6</v>
      </c>
      <c r="K535" s="1">
        <v>9.4190221279859543E-3</v>
      </c>
      <c r="L535" s="1">
        <v>5.4548174375668168E-4</v>
      </c>
      <c r="M535" s="1">
        <v>9.6135742962360382E-2</v>
      </c>
      <c r="N535" s="1">
        <v>8.0375649034976959E-2</v>
      </c>
      <c r="O535" s="1">
        <v>6.8719084083568305E-5</v>
      </c>
      <c r="P535" s="1">
        <v>0.14704498648643491</v>
      </c>
      <c r="Q535" s="1">
        <v>0.94584989547729492</v>
      </c>
      <c r="R535" s="5">
        <f t="shared" si="2"/>
        <v>1.5245757109250917</v>
      </c>
    </row>
    <row r="536" spans="1:18" ht="15.75" customHeight="1" x14ac:dyDescent="0.25">
      <c r="A536" s="2">
        <v>534</v>
      </c>
      <c r="B536" s="1">
        <v>4.9373522400856018E-2</v>
      </c>
      <c r="C536" s="1">
        <v>4.6771387569606304E-3</v>
      </c>
      <c r="D536" s="1">
        <v>0.13169148564338681</v>
      </c>
      <c r="E536" s="1">
        <v>7.1719489991664886E-2</v>
      </c>
      <c r="F536" s="1">
        <v>3.8029603660106659E-2</v>
      </c>
      <c r="G536" s="1">
        <v>3.403381269890815E-4</v>
      </c>
      <c r="H536" s="1">
        <v>3.648164682090282E-3</v>
      </c>
      <c r="I536" s="1">
        <v>0.33795085549354548</v>
      </c>
      <c r="J536" s="1">
        <v>0.13813124597072601</v>
      </c>
      <c r="K536" s="1">
        <v>1.0452610440552229E-2</v>
      </c>
      <c r="L536" s="1">
        <v>1.6896843444556E-3</v>
      </c>
      <c r="M536" s="1">
        <v>0.15941689908504489</v>
      </c>
      <c r="N536" s="1">
        <v>7.0221439003944397E-2</v>
      </c>
      <c r="O536" s="1">
        <v>1.8895548419095581E-4</v>
      </c>
      <c r="P536" s="1">
        <v>0.14481768012046811</v>
      </c>
      <c r="Q536" s="1">
        <v>1.1513295583426951E-2</v>
      </c>
      <c r="R536" s="5">
        <f t="shared" si="2"/>
        <v>1.1738624087884091</v>
      </c>
    </row>
    <row r="537" spans="1:18" ht="15.75" customHeight="1" x14ac:dyDescent="0.25">
      <c r="A537" s="2">
        <v>535</v>
      </c>
      <c r="B537" s="1">
        <v>4.9974903464317322E-2</v>
      </c>
      <c r="C537" s="1">
        <v>6.7982012405991554E-3</v>
      </c>
      <c r="D537" s="1">
        <v>0.1319775581359863</v>
      </c>
      <c r="E537" s="1">
        <v>1.6347965225577351E-2</v>
      </c>
      <c r="F537" s="1">
        <v>3.7884369492530823E-2</v>
      </c>
      <c r="G537" s="1">
        <v>9.8923570476472378E-4</v>
      </c>
      <c r="H537" s="1">
        <v>2.8542100917547941E-3</v>
      </c>
      <c r="I537" s="1">
        <v>2.3329460527747869E-3</v>
      </c>
      <c r="J537" s="1">
        <v>4.1200786654371768E-5</v>
      </c>
      <c r="K537" s="1">
        <v>9.2082805931568146E-3</v>
      </c>
      <c r="L537" s="1">
        <v>1.1876802891492839E-3</v>
      </c>
      <c r="M537" s="1">
        <v>0.34050288796424871</v>
      </c>
      <c r="N537" s="1">
        <v>7.7209264039993286E-2</v>
      </c>
      <c r="O537" s="1">
        <v>1.8633577565196899E-4</v>
      </c>
      <c r="P537" s="1">
        <v>0.14722453057765961</v>
      </c>
      <c r="Q537" s="1">
        <v>4.5763015747070313E-2</v>
      </c>
      <c r="R537" s="5">
        <f t="shared" si="2"/>
        <v>0.87048258518188959</v>
      </c>
    </row>
    <row r="538" spans="1:18" ht="15.75" customHeight="1" x14ac:dyDescent="0.25">
      <c r="A538" s="2">
        <v>536</v>
      </c>
      <c r="B538" s="1">
        <v>4.8235420137643807E-2</v>
      </c>
      <c r="C538" s="1">
        <v>1.5202327631413939E-4</v>
      </c>
      <c r="D538" s="1">
        <v>0.13154581189155579</v>
      </c>
      <c r="E538" s="1">
        <v>1.513212919235229E-2</v>
      </c>
      <c r="F538" s="1">
        <v>3.7634223699569702E-2</v>
      </c>
      <c r="G538" s="1">
        <v>4.7422092757187778E-4</v>
      </c>
      <c r="H538" s="1">
        <v>6.1211286811158061E-4</v>
      </c>
      <c r="I538" s="1">
        <v>8.474030764773488E-4</v>
      </c>
      <c r="J538" s="1">
        <v>1.9803663235506971E-5</v>
      </c>
      <c r="K538" s="1">
        <v>8.6247976869344711E-3</v>
      </c>
      <c r="L538" s="1">
        <v>2.0133415819145739E-4</v>
      </c>
      <c r="M538" s="1">
        <v>8.9283600449562073E-2</v>
      </c>
      <c r="N538" s="1">
        <v>0.80928719043731689</v>
      </c>
      <c r="O538" s="1">
        <v>7.686531898798421E-5</v>
      </c>
      <c r="P538" s="1">
        <v>0.25950980186462402</v>
      </c>
      <c r="Q538" s="1">
        <v>1.3556194026023149E-3</v>
      </c>
      <c r="R538" s="5">
        <f t="shared" si="2"/>
        <v>1.4029923580510513</v>
      </c>
    </row>
    <row r="539" spans="1:18" ht="15.75" customHeight="1" x14ac:dyDescent="0.25">
      <c r="A539" s="2">
        <v>537</v>
      </c>
      <c r="B539" s="1">
        <v>4.8470426350831992E-2</v>
      </c>
      <c r="C539" s="1">
        <v>1.747927395626903E-3</v>
      </c>
      <c r="D539" s="1">
        <v>0.13209643959999079</v>
      </c>
      <c r="E539" s="1">
        <v>1.5138610266149041E-2</v>
      </c>
      <c r="F539" s="1">
        <v>3.7647537887096412E-2</v>
      </c>
      <c r="G539" s="1">
        <v>0.8757174015045166</v>
      </c>
      <c r="H539" s="1">
        <v>9.728290606290102E-4</v>
      </c>
      <c r="I539" s="1">
        <v>1.0722045408329001E-4</v>
      </c>
      <c r="J539" s="1">
        <v>1.024038192554144E-5</v>
      </c>
      <c r="K539" s="1">
        <v>8.6421491578221321E-3</v>
      </c>
      <c r="L539" s="1">
        <v>1.200019964016974E-3</v>
      </c>
      <c r="M539" s="1">
        <v>8.659014105796814E-2</v>
      </c>
      <c r="N539" s="1">
        <v>6.6231034696102142E-2</v>
      </c>
      <c r="O539" s="1">
        <v>6.1011625803075731E-5</v>
      </c>
      <c r="P539" s="1">
        <v>0.14486180245876309</v>
      </c>
      <c r="Q539" s="1">
        <v>7.911594002507627E-4</v>
      </c>
      <c r="R539" s="5">
        <f t="shared" si="2"/>
        <v>1.420285951261576</v>
      </c>
    </row>
    <row r="540" spans="1:18" ht="15.75" customHeight="1" x14ac:dyDescent="0.25">
      <c r="A540" s="2">
        <v>538</v>
      </c>
      <c r="B540" s="1">
        <v>4.8435505479574197E-2</v>
      </c>
      <c r="C540" s="1">
        <v>1.067466946551576E-4</v>
      </c>
      <c r="D540" s="1">
        <v>0.1315552294254303</v>
      </c>
      <c r="E540" s="1">
        <v>2.0426318049430851E-2</v>
      </c>
      <c r="F540" s="1">
        <v>3.8247384130954742E-2</v>
      </c>
      <c r="G540" s="1">
        <v>1.0647058661561461E-4</v>
      </c>
      <c r="H540" s="1">
        <v>1.0198064148426059E-2</v>
      </c>
      <c r="I540" s="1">
        <v>0.12336216121912</v>
      </c>
      <c r="J540" s="1">
        <v>0.61549574136734009</v>
      </c>
      <c r="K540" s="1">
        <v>9.3358485028147697E-3</v>
      </c>
      <c r="L540" s="1">
        <v>3.2381035853177309E-3</v>
      </c>
      <c r="M540" s="1">
        <v>0.24262556433677671</v>
      </c>
      <c r="N540" s="1">
        <v>9.0691842138767242E-2</v>
      </c>
      <c r="O540" s="1">
        <v>5.6185046560131007E-5</v>
      </c>
      <c r="P540" s="1">
        <v>0.14455775916576391</v>
      </c>
      <c r="Q540" s="1">
        <v>1.5089468797668809E-4</v>
      </c>
      <c r="R540" s="5">
        <f t="shared" si="2"/>
        <v>1.4785898185655242</v>
      </c>
    </row>
    <row r="541" spans="1:18" ht="15.75" customHeight="1" x14ac:dyDescent="0.25">
      <c r="A541" s="2">
        <v>539</v>
      </c>
      <c r="B541" s="1">
        <v>4.8350948840379708E-2</v>
      </c>
      <c r="C541" s="1">
        <v>2.7077129925601179E-4</v>
      </c>
      <c r="D541" s="1">
        <v>0.1318036466836929</v>
      </c>
      <c r="E541" s="1">
        <v>1.513422839343548E-2</v>
      </c>
      <c r="F541" s="1">
        <v>3.7872854620218277E-2</v>
      </c>
      <c r="G541" s="1">
        <v>0.94846171140670776</v>
      </c>
      <c r="H541" s="1">
        <v>3.3079215791076422E-4</v>
      </c>
      <c r="I541" s="1">
        <v>3.797668032348156E-4</v>
      </c>
      <c r="J541" s="1">
        <v>8.5073224909137934E-6</v>
      </c>
      <c r="K541" s="1">
        <v>8.8968575000762939E-3</v>
      </c>
      <c r="L541" s="1">
        <v>1.3080395001452419E-4</v>
      </c>
      <c r="M541" s="1">
        <v>8.602529764175415E-2</v>
      </c>
      <c r="N541" s="1">
        <v>6.8042092025279999E-2</v>
      </c>
      <c r="O541" s="1">
        <v>9.8226671980228275E-5</v>
      </c>
      <c r="P541" s="1">
        <v>0.14452166855335241</v>
      </c>
      <c r="Q541" s="1">
        <v>0.74944931268692017</v>
      </c>
      <c r="R541" s="5">
        <f t="shared" si="2"/>
        <v>2.2397774865567044</v>
      </c>
    </row>
    <row r="542" spans="1:18" ht="15.75" customHeight="1" x14ac:dyDescent="0.25">
      <c r="A542" s="2">
        <v>540</v>
      </c>
      <c r="B542" s="1">
        <v>4.8227671533823013E-2</v>
      </c>
      <c r="C542" s="1">
        <v>2.3744785721646618E-5</v>
      </c>
      <c r="D542" s="1">
        <v>0.13154606521129611</v>
      </c>
      <c r="E542" s="1">
        <v>1.7435438930988308E-2</v>
      </c>
      <c r="F542" s="1">
        <v>3.7645362317562103E-2</v>
      </c>
      <c r="G542" s="1">
        <v>7.8125327127054334E-4</v>
      </c>
      <c r="H542" s="1">
        <v>2.072840288747102E-4</v>
      </c>
      <c r="I542" s="1">
        <v>1.053007217706181E-4</v>
      </c>
      <c r="J542" s="1">
        <v>7.7701006375718862E-6</v>
      </c>
      <c r="K542" s="1">
        <v>9.1801444068551064E-3</v>
      </c>
      <c r="L542" s="1">
        <v>1.158895436674356E-3</v>
      </c>
      <c r="M542" s="1">
        <v>8.5902459919452667E-2</v>
      </c>
      <c r="N542" s="1">
        <v>6.7988879978656769E-2</v>
      </c>
      <c r="O542" s="1">
        <v>5.3898351325187832E-5</v>
      </c>
      <c r="P542" s="1">
        <v>0.14441013336181641</v>
      </c>
      <c r="Q542" s="1">
        <v>0.98969829082489014</v>
      </c>
      <c r="R542" s="5">
        <f t="shared" si="2"/>
        <v>1.5343725931816152</v>
      </c>
    </row>
    <row r="543" spans="1:18" ht="15.75" customHeight="1" x14ac:dyDescent="0.25">
      <c r="A543" s="2">
        <v>541</v>
      </c>
      <c r="B543" s="1">
        <v>4.8614159226417542E-2</v>
      </c>
      <c r="C543" s="1">
        <v>1.067604124546051E-2</v>
      </c>
      <c r="D543" s="1">
        <v>0.50044071674346924</v>
      </c>
      <c r="E543" s="1">
        <v>1.513301394879818E-2</v>
      </c>
      <c r="F543" s="1">
        <v>3.7725452333688743E-2</v>
      </c>
      <c r="G543" s="1">
        <v>6.8814693950116626E-3</v>
      </c>
      <c r="H543" s="1">
        <v>9.7135931719094515E-4</v>
      </c>
      <c r="I543" s="1">
        <v>1.173770360765047E-4</v>
      </c>
      <c r="J543" s="1">
        <v>4.9087735533248633E-5</v>
      </c>
      <c r="K543" s="1">
        <v>8.7454747408628464E-3</v>
      </c>
      <c r="L543" s="1">
        <v>2.1020142594352359E-4</v>
      </c>
      <c r="M543" s="1">
        <v>8.8608525693416595E-2</v>
      </c>
      <c r="N543" s="1">
        <v>0.19143255054950711</v>
      </c>
      <c r="O543" s="1">
        <v>1.028955302899703E-4</v>
      </c>
      <c r="P543" s="1">
        <v>0.1444825679063797</v>
      </c>
      <c r="Q543" s="1">
        <v>7.2296254802495241E-4</v>
      </c>
      <c r="R543" s="5">
        <f t="shared" si="2"/>
        <v>1.0549138553760713</v>
      </c>
    </row>
    <row r="544" spans="1:18" ht="15.75" customHeight="1" x14ac:dyDescent="0.25">
      <c r="A544" s="2">
        <v>542</v>
      </c>
      <c r="B544" s="1">
        <v>0.1156517192721367</v>
      </c>
      <c r="C544" s="1">
        <v>2.9483649996109312E-4</v>
      </c>
      <c r="D544" s="1">
        <v>0.13185060024261469</v>
      </c>
      <c r="E544" s="1">
        <v>2.2588066756725311E-2</v>
      </c>
      <c r="F544" s="1">
        <v>3.8761306554079063E-2</v>
      </c>
      <c r="G544" s="1">
        <v>7.6091795926913619E-4</v>
      </c>
      <c r="H544" s="1">
        <v>4.312239121645689E-3</v>
      </c>
      <c r="I544" s="1">
        <v>6.3327765092253676E-3</v>
      </c>
      <c r="J544" s="1">
        <v>3.3173078554682428E-4</v>
      </c>
      <c r="K544" s="1">
        <v>0.1798596978187561</v>
      </c>
      <c r="L544" s="1">
        <v>1.7092659836634989E-3</v>
      </c>
      <c r="M544" s="1">
        <v>8.5937336087226868E-2</v>
      </c>
      <c r="N544" s="1">
        <v>6.8970814347267151E-2</v>
      </c>
      <c r="O544" s="1">
        <v>9.0640685812104493E-5</v>
      </c>
      <c r="P544" s="1">
        <v>0.1445226073265076</v>
      </c>
      <c r="Q544" s="1">
        <v>6.5760558936744928E-4</v>
      </c>
      <c r="R544" s="5">
        <f t="shared" si="2"/>
        <v>0.80263216153980466</v>
      </c>
    </row>
    <row r="545" spans="1:18" ht="15.75" customHeight="1" x14ac:dyDescent="0.25">
      <c r="A545" s="2">
        <v>543</v>
      </c>
      <c r="B545" s="1">
        <v>4.8404674977064133E-2</v>
      </c>
      <c r="C545" s="1">
        <v>1.8929876387119291E-4</v>
      </c>
      <c r="D545" s="1">
        <v>0.13158152997493741</v>
      </c>
      <c r="E545" s="1">
        <v>0.10319167375564579</v>
      </c>
      <c r="F545" s="1">
        <v>3.7666913121938712E-2</v>
      </c>
      <c r="G545" s="1">
        <v>2.8783810557797551E-4</v>
      </c>
      <c r="H545" s="1">
        <v>9.7945437300950289E-4</v>
      </c>
      <c r="I545" s="1">
        <v>8.1238825805485249E-4</v>
      </c>
      <c r="J545" s="1">
        <v>9.4547460321336985E-5</v>
      </c>
      <c r="K545" s="1">
        <v>9.6303932368755341E-3</v>
      </c>
      <c r="L545" s="1">
        <v>7.5873505556955934E-4</v>
      </c>
      <c r="M545" s="1">
        <v>8.6097612977027893E-2</v>
      </c>
      <c r="N545" s="1">
        <v>6.9470711052417755E-2</v>
      </c>
      <c r="O545" s="1">
        <v>9.9765646154992282E-5</v>
      </c>
      <c r="P545" s="1">
        <v>0.1444048285484314</v>
      </c>
      <c r="Q545" s="1">
        <v>2.0476114004850392E-3</v>
      </c>
      <c r="R545" s="5">
        <f t="shared" si="2"/>
        <v>0.63571797670738306</v>
      </c>
    </row>
    <row r="546" spans="1:18" ht="15.75" customHeight="1" x14ac:dyDescent="0.25">
      <c r="A546" s="2">
        <v>544</v>
      </c>
      <c r="B546" s="1">
        <v>4.8257384449243552E-2</v>
      </c>
      <c r="C546" s="1">
        <v>3.6412959161680192E-5</v>
      </c>
      <c r="D546" s="1">
        <v>0.13154976069927221</v>
      </c>
      <c r="E546" s="1">
        <v>1.513221301138401E-2</v>
      </c>
      <c r="F546" s="1">
        <v>3.7640128284692757E-2</v>
      </c>
      <c r="G546" s="1">
        <v>7.6188952662050724E-3</v>
      </c>
      <c r="H546" s="1">
        <v>1.8129277974367142E-2</v>
      </c>
      <c r="I546" s="1">
        <v>1.2381738633848729E-4</v>
      </c>
      <c r="J546" s="1">
        <v>2.1577461666311141E-5</v>
      </c>
      <c r="K546" s="1">
        <v>9.687359444797039E-3</v>
      </c>
      <c r="L546" s="1">
        <v>1.3958165072835979E-4</v>
      </c>
      <c r="M546" s="1">
        <v>8.6605936288833618E-2</v>
      </c>
      <c r="N546" s="1">
        <v>6.7042447626590729E-2</v>
      </c>
      <c r="O546" s="1">
        <v>0.85809361934661865</v>
      </c>
      <c r="P546" s="1">
        <v>0.14461883902549741</v>
      </c>
      <c r="Q546" s="1">
        <v>1.3914951705373821E-4</v>
      </c>
      <c r="R546" s="5">
        <f t="shared" si="2"/>
        <v>1.4248364003924507</v>
      </c>
    </row>
    <row r="547" spans="1:18" ht="15.75" customHeight="1" x14ac:dyDescent="0.25">
      <c r="A547" s="2">
        <v>545</v>
      </c>
      <c r="B547" s="1">
        <v>4.9740981310606003E-2</v>
      </c>
      <c r="C547" s="1">
        <v>1.6497417818754909E-3</v>
      </c>
      <c r="D547" s="1">
        <v>0.13236960768699649</v>
      </c>
      <c r="E547" s="1">
        <v>1.5188911929726601E-2</v>
      </c>
      <c r="F547" s="1">
        <v>3.7855111062526703E-2</v>
      </c>
      <c r="G547" s="1">
        <v>8.0333615187555552E-4</v>
      </c>
      <c r="H547" s="1">
        <v>1.4663479290902609E-2</v>
      </c>
      <c r="I547" s="1">
        <v>8.6235299706459045E-2</v>
      </c>
      <c r="J547" s="1">
        <v>1.3683893484994771E-5</v>
      </c>
      <c r="K547" s="1">
        <v>1.141815073788166E-2</v>
      </c>
      <c r="L547" s="1">
        <v>1.0795139241963621E-3</v>
      </c>
      <c r="M547" s="1">
        <v>8.5895493626594543E-2</v>
      </c>
      <c r="N547" s="1">
        <v>7.1524441242218018E-2</v>
      </c>
      <c r="O547" s="1">
        <v>5.553148002945818E-5</v>
      </c>
      <c r="P547" s="1">
        <v>0.14440286159515381</v>
      </c>
      <c r="Q547" s="1">
        <v>3.8291051983833313E-2</v>
      </c>
      <c r="R547" s="5">
        <f t="shared" si="2"/>
        <v>0.69118719740436063</v>
      </c>
    </row>
    <row r="548" spans="1:18" ht="15.75" customHeight="1" x14ac:dyDescent="0.25">
      <c r="A548" s="2">
        <v>546</v>
      </c>
      <c r="B548" s="1">
        <v>4.8192907124757767E-2</v>
      </c>
      <c r="C548" s="1">
        <v>1.084537216229364E-4</v>
      </c>
      <c r="D548" s="1">
        <v>0.13160344958305359</v>
      </c>
      <c r="E548" s="1">
        <v>1.5131929889321331E-2</v>
      </c>
      <c r="F548" s="1">
        <v>3.763255849480629E-2</v>
      </c>
      <c r="G548" s="1">
        <v>0.16219717264175421</v>
      </c>
      <c r="H548" s="1">
        <v>6.7350862082093954E-4</v>
      </c>
      <c r="I548" s="1">
        <v>7.8500270319636911E-5</v>
      </c>
      <c r="J548" s="1">
        <v>1.148979390563909E-5</v>
      </c>
      <c r="K548" s="1">
        <v>8.8703455403447151E-3</v>
      </c>
      <c r="L548" s="1">
        <v>4.1534905903972691E-4</v>
      </c>
      <c r="M548" s="1">
        <v>0.78213083744049072</v>
      </c>
      <c r="N548" s="1">
        <v>6.6189713776111603E-2</v>
      </c>
      <c r="O548" s="1">
        <v>6.1409948102664202E-5</v>
      </c>
      <c r="P548" s="1">
        <v>0.14458854496479029</v>
      </c>
      <c r="Q548" s="1">
        <v>8.5888706147670746E-2</v>
      </c>
      <c r="R548" s="5">
        <f t="shared" si="2"/>
        <v>1.4837748770169128</v>
      </c>
    </row>
    <row r="549" spans="1:18" ht="15.75" customHeight="1" x14ac:dyDescent="0.25">
      <c r="A549" s="2">
        <v>547</v>
      </c>
      <c r="B549" s="1">
        <v>4.8197750002145767E-2</v>
      </c>
      <c r="C549" s="1">
        <v>3.8312300603138283E-5</v>
      </c>
      <c r="D549" s="1">
        <v>0.13165360689163211</v>
      </c>
      <c r="E549" s="1">
        <v>1.513274572789669E-2</v>
      </c>
      <c r="F549" s="1">
        <v>3.7674728780984879E-2</v>
      </c>
      <c r="G549" s="1">
        <v>1.5519115549977869E-4</v>
      </c>
      <c r="H549" s="1">
        <v>0.98855417966842651</v>
      </c>
      <c r="I549" s="1">
        <v>6.8574241595342755E-5</v>
      </c>
      <c r="J549" s="1">
        <v>1.0422266313980799E-5</v>
      </c>
      <c r="K549" s="1">
        <v>8.7015964090824127E-3</v>
      </c>
      <c r="L549" s="1">
        <v>8.0007710494101048E-5</v>
      </c>
      <c r="M549" s="1">
        <v>8.5969448089599609E-2</v>
      </c>
      <c r="N549" s="1">
        <v>8.0431215465068817E-2</v>
      </c>
      <c r="O549" s="1">
        <v>1.364437193842605E-4</v>
      </c>
      <c r="P549" s="1">
        <v>0.14436799287796021</v>
      </c>
      <c r="Q549" s="1">
        <v>0.1125997230410576</v>
      </c>
      <c r="R549" s="5">
        <f t="shared" si="2"/>
        <v>1.6537719383477452</v>
      </c>
    </row>
    <row r="550" spans="1:18" ht="15.75" customHeight="1" x14ac:dyDescent="0.25">
      <c r="A550" s="2">
        <v>548</v>
      </c>
      <c r="B550" s="1">
        <v>4.8246972262859338E-2</v>
      </c>
      <c r="C550" s="1">
        <v>0.51512962579727173</v>
      </c>
      <c r="D550" s="1">
        <v>0.1315699219703674</v>
      </c>
      <c r="E550" s="1">
        <v>1.522910688072443E-2</v>
      </c>
      <c r="F550" s="1">
        <v>3.7726063281297677E-2</v>
      </c>
      <c r="G550" s="1">
        <v>1.6948521137237549E-2</v>
      </c>
      <c r="H550" s="1">
        <v>6.4991302788257599E-3</v>
      </c>
      <c r="I550" s="1">
        <v>4.8527406761422753E-5</v>
      </c>
      <c r="J550" s="1">
        <v>7.0526825766137344E-6</v>
      </c>
      <c r="K550" s="1">
        <v>8.604271337389946E-3</v>
      </c>
      <c r="L550" s="1">
        <v>1.4749846013728529E-4</v>
      </c>
      <c r="M550" s="1">
        <v>8.892647922039032E-2</v>
      </c>
      <c r="N550" s="1">
        <v>7.443198561668396E-2</v>
      </c>
      <c r="O550" s="1">
        <v>3.5748520167544479E-4</v>
      </c>
      <c r="P550" s="1">
        <v>0.14944763481616971</v>
      </c>
      <c r="Q550" s="1">
        <v>1.3005624059587719E-3</v>
      </c>
      <c r="R550" s="5">
        <f t="shared" si="2"/>
        <v>1.0946208387563274</v>
      </c>
    </row>
    <row r="551" spans="1:18" ht="15.75" customHeight="1" x14ac:dyDescent="0.25">
      <c r="A551" s="2">
        <v>549</v>
      </c>
      <c r="B551" s="1">
        <v>8.6732029914855957E-2</v>
      </c>
      <c r="C551" s="1">
        <v>0.74573761224746704</v>
      </c>
      <c r="D551" s="1">
        <v>0.33533245325088501</v>
      </c>
      <c r="E551" s="1">
        <v>1.5131521970033651E-2</v>
      </c>
      <c r="F551" s="1">
        <v>4.2750589549541473E-2</v>
      </c>
      <c r="G551" s="1">
        <v>3.9363807445624843E-5</v>
      </c>
      <c r="H551" s="1">
        <v>6.2029022956266999E-5</v>
      </c>
      <c r="I551" s="1">
        <v>1.2647420226130629E-4</v>
      </c>
      <c r="J551" s="1">
        <v>4.8466913540323731E-6</v>
      </c>
      <c r="K551" s="1">
        <v>1.201783772557974E-2</v>
      </c>
      <c r="L551" s="1">
        <v>4.4423298095352948E-4</v>
      </c>
      <c r="M551" s="1">
        <v>8.6025096476078033E-2</v>
      </c>
      <c r="N551" s="1">
        <v>7.9383082687854767E-2</v>
      </c>
      <c r="O551" s="1">
        <v>1.192716881632805E-4</v>
      </c>
      <c r="P551" s="1">
        <v>0.14730452001094821</v>
      </c>
      <c r="Q551" s="1">
        <v>4.7572574112564331E-4</v>
      </c>
      <c r="R551" s="5">
        <f t="shared" si="2"/>
        <v>1.5516866879675035</v>
      </c>
    </row>
    <row r="552" spans="1:18" ht="15.75" customHeight="1" x14ac:dyDescent="0.25">
      <c r="A552" s="2">
        <v>550</v>
      </c>
      <c r="B552" s="1">
        <v>4.824531078338623E-2</v>
      </c>
      <c r="C552" s="1">
        <v>0.39653545618057251</v>
      </c>
      <c r="D552" s="1">
        <v>0.14391875267028811</v>
      </c>
      <c r="E552" s="1">
        <v>7.4199259281158447E-2</v>
      </c>
      <c r="F552" s="1">
        <v>3.8060437887907028E-2</v>
      </c>
      <c r="G552" s="1">
        <v>8.8458196842111647E-5</v>
      </c>
      <c r="H552" s="1">
        <v>8.6468164226971567E-5</v>
      </c>
      <c r="I552" s="1">
        <v>4.5496845268644392E-4</v>
      </c>
      <c r="J552" s="1">
        <v>5.2354771469254047E-6</v>
      </c>
      <c r="K552" s="1">
        <v>8.7835462763905525E-3</v>
      </c>
      <c r="L552" s="1">
        <v>2.1774391643702981E-4</v>
      </c>
      <c r="M552" s="1">
        <v>8.5826411843299866E-2</v>
      </c>
      <c r="N552" s="1">
        <v>6.6177025437355042E-2</v>
      </c>
      <c r="O552" s="1">
        <v>3.3520048600621521E-4</v>
      </c>
      <c r="P552" s="1">
        <v>0.14437021315097809</v>
      </c>
      <c r="Q552" s="1">
        <v>3.1487386673688889E-2</v>
      </c>
      <c r="R552" s="5">
        <f t="shared" si="2"/>
        <v>1.0387918748783704</v>
      </c>
    </row>
    <row r="553" spans="1:18" ht="15.75" customHeight="1" x14ac:dyDescent="0.25">
      <c r="A553" s="2">
        <v>551</v>
      </c>
      <c r="B553" s="1">
        <v>4.82344850897789E-2</v>
      </c>
      <c r="C553" s="1">
        <v>1.542685204185545E-3</v>
      </c>
      <c r="D553" s="1">
        <v>0.13158953189849851</v>
      </c>
      <c r="E553" s="1">
        <v>1.5131702646613119E-2</v>
      </c>
      <c r="F553" s="1">
        <v>3.7655416876077652E-2</v>
      </c>
      <c r="G553" s="1">
        <v>2.325620967894793E-3</v>
      </c>
      <c r="H553" s="1">
        <v>8.9133973233401775E-4</v>
      </c>
      <c r="I553" s="1">
        <v>5.5072472605388612E-5</v>
      </c>
      <c r="J553" s="1">
        <v>6.7300902628630874E-6</v>
      </c>
      <c r="K553" s="1">
        <v>8.447607047855854E-3</v>
      </c>
      <c r="L553" s="1">
        <v>7.9039367847144604E-5</v>
      </c>
      <c r="M553" s="1">
        <v>8.5980311036109924E-2</v>
      </c>
      <c r="N553" s="1">
        <v>9.6063561737537384E-2</v>
      </c>
      <c r="O553" s="1">
        <v>0.99598586559295654</v>
      </c>
      <c r="P553" s="1">
        <v>0.14441545307636261</v>
      </c>
      <c r="Q553" s="1">
        <v>2.2424804046750069E-2</v>
      </c>
      <c r="R553" s="5">
        <f t="shared" si="2"/>
        <v>1.5908292268836703</v>
      </c>
    </row>
    <row r="554" spans="1:18" ht="15.75" customHeight="1" x14ac:dyDescent="0.25">
      <c r="A554" s="2">
        <v>552</v>
      </c>
      <c r="B554" s="1">
        <v>4.8190921545028693E-2</v>
      </c>
      <c r="C554" s="1">
        <v>6.8487774115055799E-5</v>
      </c>
      <c r="D554" s="1">
        <v>0.13158644735813141</v>
      </c>
      <c r="E554" s="1">
        <v>1.513556577265263E-2</v>
      </c>
      <c r="F554" s="1">
        <v>3.7689018994569778E-2</v>
      </c>
      <c r="G554" s="1">
        <v>4.7968834405764937E-4</v>
      </c>
      <c r="H554" s="1">
        <v>2.2464017092715949E-4</v>
      </c>
      <c r="I554" s="1">
        <v>1.2210442218929529E-4</v>
      </c>
      <c r="J554" s="1">
        <v>6.3685665736556976E-6</v>
      </c>
      <c r="K554" s="1">
        <v>8.9548593387007713E-3</v>
      </c>
      <c r="L554" s="1">
        <v>1.266913022845984E-4</v>
      </c>
      <c r="M554" s="1">
        <v>8.6205154657363892E-2</v>
      </c>
      <c r="N554" s="1">
        <v>7.8584477305412292E-2</v>
      </c>
      <c r="O554" s="1">
        <v>0.95740723609924316</v>
      </c>
      <c r="P554" s="1">
        <v>0.14588181674480441</v>
      </c>
      <c r="Q554" s="1">
        <v>0.1092188134789467</v>
      </c>
      <c r="R554" s="5">
        <f t="shared" si="2"/>
        <v>1.6198822918750011</v>
      </c>
    </row>
    <row r="555" spans="1:18" ht="15.75" customHeight="1" x14ac:dyDescent="0.25">
      <c r="A555" s="2">
        <v>553</v>
      </c>
      <c r="B555" s="1">
        <v>4.8436634242534637E-2</v>
      </c>
      <c r="C555" s="1">
        <v>4.7799068852327759E-4</v>
      </c>
      <c r="D555" s="1">
        <v>0.13159668445587161</v>
      </c>
      <c r="E555" s="1">
        <v>1.5170080587267879E-2</v>
      </c>
      <c r="F555" s="1">
        <v>3.7984941154718399E-2</v>
      </c>
      <c r="G555" s="1">
        <v>0.1297817528247833</v>
      </c>
      <c r="H555" s="1">
        <v>1.1155128013342619E-3</v>
      </c>
      <c r="I555" s="1">
        <v>1.8376129446551201E-4</v>
      </c>
      <c r="J555" s="1">
        <v>1.897491165436804E-5</v>
      </c>
      <c r="K555" s="1">
        <v>9.13262739777565E-3</v>
      </c>
      <c r="L555" s="1">
        <v>9.5925538334995508E-4</v>
      </c>
      <c r="M555" s="1">
        <v>8.6313888430595398E-2</v>
      </c>
      <c r="N555" s="1">
        <v>6.6260069608688354E-2</v>
      </c>
      <c r="O555" s="1">
        <v>0.94823932647705078</v>
      </c>
      <c r="P555" s="1">
        <v>0.14790678024291989</v>
      </c>
      <c r="Q555" s="1">
        <v>4.2974724783562118E-4</v>
      </c>
      <c r="R555" s="5">
        <f t="shared" si="2"/>
        <v>1.6240080277493689</v>
      </c>
    </row>
    <row r="556" spans="1:18" ht="15.75" customHeight="1" x14ac:dyDescent="0.25">
      <c r="A556" s="2">
        <v>554</v>
      </c>
      <c r="B556" s="1">
        <v>4.8217486590147018E-2</v>
      </c>
      <c r="C556" s="1">
        <v>5.0382390327285982E-5</v>
      </c>
      <c r="D556" s="1">
        <v>0.13154967129230499</v>
      </c>
      <c r="E556" s="1">
        <v>1.513193547725677E-2</v>
      </c>
      <c r="F556" s="1">
        <v>3.8398358970880508E-2</v>
      </c>
      <c r="G556" s="1">
        <v>0.1201207116246223</v>
      </c>
      <c r="H556" s="1">
        <v>3.9838850498199463E-3</v>
      </c>
      <c r="I556" s="1">
        <v>7.1488939283881336E-5</v>
      </c>
      <c r="J556" s="1">
        <v>5.3378430493467022E-6</v>
      </c>
      <c r="K556" s="1">
        <v>8.5459249094128609E-3</v>
      </c>
      <c r="L556" s="1">
        <v>7.8624805610161275E-5</v>
      </c>
      <c r="M556" s="1">
        <v>8.5845135152339935E-2</v>
      </c>
      <c r="N556" s="1">
        <v>9.0462170541286469E-2</v>
      </c>
      <c r="O556" s="1">
        <v>0.80156493186950684</v>
      </c>
      <c r="P556" s="1">
        <v>0.14453424513339999</v>
      </c>
      <c r="Q556" s="1">
        <v>1.159322331659496E-3</v>
      </c>
      <c r="R556" s="5">
        <f t="shared" si="2"/>
        <v>1.4897196129209078</v>
      </c>
    </row>
    <row r="557" spans="1:18" ht="15.75" customHeight="1" x14ac:dyDescent="0.25">
      <c r="A557" s="2">
        <v>555</v>
      </c>
      <c r="B557" s="1">
        <v>5.6245632469654083E-2</v>
      </c>
      <c r="C557" s="1">
        <v>6.0448714066296823E-5</v>
      </c>
      <c r="D557" s="1">
        <v>0.13157735764980319</v>
      </c>
      <c r="E557" s="1">
        <v>1.5543375164270399E-2</v>
      </c>
      <c r="F557" s="1">
        <v>3.8067217916250229E-2</v>
      </c>
      <c r="G557" s="1">
        <v>1.7771821876522151E-4</v>
      </c>
      <c r="H557" s="1">
        <v>5.4576573893427849E-4</v>
      </c>
      <c r="I557" s="1">
        <v>3.2971173641271889E-4</v>
      </c>
      <c r="J557" s="1">
        <v>4.4277022243477399E-4</v>
      </c>
      <c r="K557" s="1">
        <v>9.383881464600563E-3</v>
      </c>
      <c r="L557" s="1">
        <v>2.2489330731332302E-3</v>
      </c>
      <c r="M557" s="1">
        <v>8.7840951979160309E-2</v>
      </c>
      <c r="N557" s="1">
        <v>6.6187672317028046E-2</v>
      </c>
      <c r="O557" s="1">
        <v>0.93901318311691284</v>
      </c>
      <c r="P557" s="1">
        <v>0.1444490849971771</v>
      </c>
      <c r="Q557" s="1">
        <v>5.3614981472492218E-2</v>
      </c>
      <c r="R557" s="5">
        <f t="shared" si="2"/>
        <v>1.5457286862510955</v>
      </c>
    </row>
    <row r="558" spans="1:18" ht="15.75" customHeight="1" x14ac:dyDescent="0.25">
      <c r="A558" s="2">
        <v>556</v>
      </c>
      <c r="B558" s="1">
        <v>5.130540207028389E-2</v>
      </c>
      <c r="C558" s="1">
        <v>2.4799385573714972E-3</v>
      </c>
      <c r="D558" s="1">
        <v>0.13220739364624021</v>
      </c>
      <c r="E558" s="1">
        <v>1.5269096940755841E-2</v>
      </c>
      <c r="F558" s="1">
        <v>3.8908962160348892E-2</v>
      </c>
      <c r="G558" s="1">
        <v>3.80788987968117E-4</v>
      </c>
      <c r="H558" s="1">
        <v>6.4992718398571006E-3</v>
      </c>
      <c r="I558" s="1">
        <v>2.8712290804833169E-3</v>
      </c>
      <c r="J558" s="1">
        <v>8.5965284597477876E-6</v>
      </c>
      <c r="K558" s="1">
        <v>1.065531838685274E-2</v>
      </c>
      <c r="L558" s="1">
        <v>2.3276538122445341E-3</v>
      </c>
      <c r="M558" s="1">
        <v>8.7574489414691925E-2</v>
      </c>
      <c r="N558" s="1">
        <v>6.8550340831279755E-2</v>
      </c>
      <c r="O558" s="1">
        <v>0.94854295253753662</v>
      </c>
      <c r="P558" s="1">
        <v>0.14635169506073001</v>
      </c>
      <c r="Q558" s="1">
        <v>3.629804821684957E-3</v>
      </c>
      <c r="R558" s="5">
        <f t="shared" si="2"/>
        <v>1.5175629346767892</v>
      </c>
    </row>
    <row r="559" spans="1:18" ht="15.75" customHeight="1" x14ac:dyDescent="0.25">
      <c r="A559" s="2">
        <v>557</v>
      </c>
      <c r="B559" s="1">
        <v>4.8617493361234658E-2</v>
      </c>
      <c r="C559" s="1">
        <v>4.0864938637241721E-4</v>
      </c>
      <c r="D559" s="1">
        <v>0.13236947357654569</v>
      </c>
      <c r="E559" s="1">
        <v>6.8877987563610077E-2</v>
      </c>
      <c r="F559" s="1">
        <v>3.7665192037820823E-2</v>
      </c>
      <c r="G559" s="1">
        <v>1.9136723130941391E-4</v>
      </c>
      <c r="H559" s="1">
        <v>7.3705922113731503E-4</v>
      </c>
      <c r="I559" s="1">
        <v>1.3602775288745761E-3</v>
      </c>
      <c r="J559" s="1">
        <v>6.1075143094058149E-6</v>
      </c>
      <c r="K559" s="1">
        <v>1.114576775580645E-2</v>
      </c>
      <c r="L559" s="1">
        <v>2.4809472961351281E-4</v>
      </c>
      <c r="M559" s="1">
        <v>8.7610505521297455E-2</v>
      </c>
      <c r="N559" s="1">
        <v>6.6196292638778687E-2</v>
      </c>
      <c r="O559" s="1">
        <v>0.99686962366104126</v>
      </c>
      <c r="P559" s="1">
        <v>0.14828868210315699</v>
      </c>
      <c r="Q559" s="1">
        <v>1.5157670713961119E-4</v>
      </c>
      <c r="R559" s="5">
        <f t="shared" si="2"/>
        <v>1.6007441505380484</v>
      </c>
    </row>
    <row r="560" spans="1:18" ht="15.75" customHeight="1" x14ac:dyDescent="0.25">
      <c r="A560" s="2">
        <v>558</v>
      </c>
      <c r="B560" s="1">
        <v>4.8393834382295609E-2</v>
      </c>
      <c r="C560" s="1">
        <v>4.1229021007893607E-5</v>
      </c>
      <c r="D560" s="1">
        <v>0.1315491795539856</v>
      </c>
      <c r="E560" s="1">
        <v>1.513640768826008E-2</v>
      </c>
      <c r="F560" s="1">
        <v>3.7656586617231369E-2</v>
      </c>
      <c r="G560" s="1">
        <v>2.7101591695100069E-4</v>
      </c>
      <c r="H560" s="1">
        <v>3.5090657183900481E-4</v>
      </c>
      <c r="I560" s="1">
        <v>2.5137918419204652E-4</v>
      </c>
      <c r="J560" s="1">
        <v>1.778489968273789E-5</v>
      </c>
      <c r="K560" s="1">
        <v>9.3040531501173973E-3</v>
      </c>
      <c r="L560" s="1">
        <v>5.0405482761561871E-4</v>
      </c>
      <c r="M560" s="1">
        <v>8.594745397567749E-2</v>
      </c>
      <c r="N560" s="1">
        <v>7.0056013762950897E-2</v>
      </c>
      <c r="O560" s="1">
        <v>0.94642162322998047</v>
      </c>
      <c r="P560" s="1">
        <v>0.1444546431303024</v>
      </c>
      <c r="Q560" s="1">
        <v>0.14105331897735601</v>
      </c>
      <c r="R560" s="5">
        <f t="shared" si="2"/>
        <v>1.6314094848894456</v>
      </c>
    </row>
    <row r="561" spans="1:18" ht="15.75" customHeight="1" x14ac:dyDescent="0.25">
      <c r="A561" s="2">
        <v>559</v>
      </c>
      <c r="B561" s="1">
        <v>0.1703581511974335</v>
      </c>
      <c r="C561" s="1">
        <v>6.423010490834713E-3</v>
      </c>
      <c r="D561" s="1">
        <v>0.13274882733821869</v>
      </c>
      <c r="E561" s="1">
        <v>1.534982863813639E-2</v>
      </c>
      <c r="F561" s="1">
        <v>3.8060285151004791E-2</v>
      </c>
      <c r="G561" s="1">
        <v>6.8191863829270005E-4</v>
      </c>
      <c r="H561" s="1">
        <v>3.4210628364235158E-3</v>
      </c>
      <c r="I561" s="1">
        <v>3.126782830804586E-3</v>
      </c>
      <c r="J561" s="1">
        <v>5.2319326641736552E-5</v>
      </c>
      <c r="K561" s="1">
        <v>1.284647826105356E-2</v>
      </c>
      <c r="L561" s="1">
        <v>4.6122036292217672E-4</v>
      </c>
      <c r="M561" s="1">
        <v>9.0770654380321503E-2</v>
      </c>
      <c r="N561" s="1">
        <v>7.4734792113304138E-2</v>
      </c>
      <c r="O561" s="1">
        <v>6.1754217313136905E-5</v>
      </c>
      <c r="P561" s="1">
        <v>0.14464430510997769</v>
      </c>
      <c r="Q561" s="1">
        <v>1.9691477064043279E-3</v>
      </c>
      <c r="R561" s="5">
        <f t="shared" si="2"/>
        <v>0.69571053859908716</v>
      </c>
    </row>
    <row r="562" spans="1:18" ht="15.75" customHeight="1" x14ac:dyDescent="0.25">
      <c r="A562" s="2">
        <v>560</v>
      </c>
      <c r="B562" s="1">
        <v>4.8303693532943733E-2</v>
      </c>
      <c r="C562" s="1">
        <v>4.1986899304902181E-5</v>
      </c>
      <c r="D562" s="1">
        <v>0.13161809742450711</v>
      </c>
      <c r="E562" s="1">
        <v>1.5136640518903731E-2</v>
      </c>
      <c r="F562" s="1">
        <v>3.767729178071022E-2</v>
      </c>
      <c r="G562" s="1">
        <v>2.6011858135461812E-3</v>
      </c>
      <c r="H562" s="1">
        <v>4.1394807398319237E-2</v>
      </c>
      <c r="I562" s="1">
        <v>1.214088624692522E-4</v>
      </c>
      <c r="J562" s="1">
        <v>6.1864056988270022E-6</v>
      </c>
      <c r="K562" s="1">
        <v>8.8877873495221138E-3</v>
      </c>
      <c r="L562" s="1">
        <v>1.4498451491817829E-4</v>
      </c>
      <c r="M562" s="1">
        <v>8.7567821145057678E-2</v>
      </c>
      <c r="N562" s="1">
        <v>0.65522366762161255</v>
      </c>
      <c r="O562" s="1">
        <v>8.7694148533046246E-4</v>
      </c>
      <c r="P562" s="1">
        <v>0.14730316400527951</v>
      </c>
      <c r="Q562" s="1">
        <v>4.1373737622052431E-4</v>
      </c>
      <c r="R562" s="5">
        <f t="shared" si="2"/>
        <v>1.1773194021343443</v>
      </c>
    </row>
    <row r="563" spans="1:18" ht="15.75" customHeight="1" x14ac:dyDescent="0.25">
      <c r="A563" s="2">
        <v>561</v>
      </c>
      <c r="B563" s="1">
        <v>4.8269245773553848E-2</v>
      </c>
      <c r="C563" s="1">
        <v>9.4231523689813912E-5</v>
      </c>
      <c r="D563" s="1">
        <v>0.13157860934734339</v>
      </c>
      <c r="E563" s="1">
        <v>1.513344794511795E-2</v>
      </c>
      <c r="F563" s="1">
        <v>3.7617102265357971E-2</v>
      </c>
      <c r="G563" s="1">
        <v>1.0288544581271709E-4</v>
      </c>
      <c r="H563" s="1">
        <v>6.0392674058675766E-3</v>
      </c>
      <c r="I563" s="1">
        <v>1.103434769902378E-4</v>
      </c>
      <c r="J563" s="1">
        <v>1.6027861420297999E-5</v>
      </c>
      <c r="K563" s="1">
        <v>8.7000560015439987E-3</v>
      </c>
      <c r="L563" s="1">
        <v>8.7107087892945856E-5</v>
      </c>
      <c r="M563" s="1">
        <v>8.8485457003116608E-2</v>
      </c>
      <c r="N563" s="1">
        <v>0.10273875296115879</v>
      </c>
      <c r="O563" s="1">
        <v>0.94899123907089233</v>
      </c>
      <c r="P563" s="1">
        <v>0.14533673226833341</v>
      </c>
      <c r="Q563" s="1">
        <v>9.9930400028824806E-4</v>
      </c>
      <c r="R563" s="5">
        <f t="shared" si="2"/>
        <v>1.5342998094383802</v>
      </c>
    </row>
    <row r="564" spans="1:18" ht="15.75" customHeight="1" x14ac:dyDescent="0.25">
      <c r="A564" s="2">
        <v>562</v>
      </c>
      <c r="B564" s="1">
        <v>4.8283468931913383E-2</v>
      </c>
      <c r="C564" s="1">
        <v>4.2105311877094209E-4</v>
      </c>
      <c r="D564" s="1">
        <v>0.1319241672754288</v>
      </c>
      <c r="E564" s="1">
        <v>1.513311825692654E-2</v>
      </c>
      <c r="F564" s="1">
        <v>3.7724953144788742E-2</v>
      </c>
      <c r="G564" s="1">
        <v>5.9538462664932013E-4</v>
      </c>
      <c r="H564" s="1">
        <v>1.7752902582287788E-2</v>
      </c>
      <c r="I564" s="1">
        <v>0.3037850558757782</v>
      </c>
      <c r="J564" s="1">
        <v>1.4894836567691531E-5</v>
      </c>
      <c r="K564" s="1">
        <v>3.8785986602306373E-2</v>
      </c>
      <c r="L564" s="1">
        <v>5.4229225497692823E-4</v>
      </c>
      <c r="M564" s="1">
        <v>8.591751754283905E-2</v>
      </c>
      <c r="N564" s="1">
        <v>6.8504035472869873E-2</v>
      </c>
      <c r="O564" s="1">
        <v>6.8633729824796319E-5</v>
      </c>
      <c r="P564" s="1">
        <v>0.14436788856983179</v>
      </c>
      <c r="Q564" s="1">
        <v>6.5105944871902466E-2</v>
      </c>
      <c r="R564" s="5">
        <f t="shared" si="2"/>
        <v>0.95892729769366269</v>
      </c>
    </row>
    <row r="565" spans="1:18" ht="15.75" customHeight="1" x14ac:dyDescent="0.25">
      <c r="A565" s="2">
        <v>563</v>
      </c>
      <c r="B565" s="1">
        <v>5.4654888808727257E-2</v>
      </c>
      <c r="C565" s="1">
        <v>4.5306766405701637E-3</v>
      </c>
      <c r="D565" s="1">
        <v>0.13270819187164309</v>
      </c>
      <c r="E565" s="1">
        <v>7.2101660072803497E-2</v>
      </c>
      <c r="F565" s="1">
        <v>3.9149709045886993E-2</v>
      </c>
      <c r="G565" s="1">
        <v>8.563316660001874E-4</v>
      </c>
      <c r="H565" s="1">
        <v>6.6660037264227867E-3</v>
      </c>
      <c r="I565" s="1">
        <v>1.350443460978568E-3</v>
      </c>
      <c r="J565" s="1">
        <v>2.594928628241178E-5</v>
      </c>
      <c r="K565" s="1">
        <v>1.108472980558872E-2</v>
      </c>
      <c r="L565" s="1">
        <v>1.2146355584263799E-3</v>
      </c>
      <c r="M565" s="1">
        <v>9.9111229181289673E-2</v>
      </c>
      <c r="N565" s="1">
        <v>7.6324775815010071E-2</v>
      </c>
      <c r="O565" s="1">
        <v>1.3311608927324409E-4</v>
      </c>
      <c r="P565" s="1">
        <v>0.14512732625007629</v>
      </c>
      <c r="Q565" s="1">
        <v>1.479448936879635E-2</v>
      </c>
      <c r="R565" s="5">
        <f t="shared" si="2"/>
        <v>0.65983415664777567</v>
      </c>
    </row>
    <row r="566" spans="1:18" ht="15.75" customHeight="1" x14ac:dyDescent="0.25">
      <c r="A566" s="2">
        <v>564</v>
      </c>
      <c r="B566" s="1">
        <v>4.8419211059808731E-2</v>
      </c>
      <c r="C566" s="1">
        <v>1.092143706046045E-3</v>
      </c>
      <c r="D566" s="1">
        <v>0.13162751495838171</v>
      </c>
      <c r="E566" s="1">
        <v>1.5132501721382139E-2</v>
      </c>
      <c r="F566" s="1">
        <v>3.7637487053871148E-2</v>
      </c>
      <c r="G566" s="1">
        <v>2.1907383052166551E-4</v>
      </c>
      <c r="H566" s="1">
        <v>0.92572873830795288</v>
      </c>
      <c r="I566" s="1">
        <v>1.70931380125694E-4</v>
      </c>
      <c r="J566" s="1">
        <v>7.1694412326905876E-6</v>
      </c>
      <c r="K566" s="1">
        <v>8.7358755990862846E-3</v>
      </c>
      <c r="L566" s="1">
        <v>2.2234857897274199E-4</v>
      </c>
      <c r="M566" s="1">
        <v>8.7097100913524628E-2</v>
      </c>
      <c r="N566" s="1">
        <v>0.30589768290519709</v>
      </c>
      <c r="O566" s="1">
        <v>6.2350583903025836E-5</v>
      </c>
      <c r="P566" s="1">
        <v>0.14472502470016479</v>
      </c>
      <c r="Q566" s="1">
        <v>5.5422755394829437E-5</v>
      </c>
      <c r="R566" s="5">
        <f t="shared" si="2"/>
        <v>1.7068305774955661</v>
      </c>
    </row>
    <row r="567" spans="1:18" ht="15.75" customHeight="1" x14ac:dyDescent="0.25">
      <c r="A567" s="2">
        <v>565</v>
      </c>
      <c r="B567" s="1">
        <v>4.8183023929595947E-2</v>
      </c>
      <c r="C567" s="1">
        <v>2.222382863692474E-5</v>
      </c>
      <c r="D567" s="1">
        <v>0.13190360367298129</v>
      </c>
      <c r="E567" s="1">
        <v>1.5132898464798931E-2</v>
      </c>
      <c r="F567" s="1">
        <v>3.7653669714927673E-2</v>
      </c>
      <c r="G567" s="1">
        <v>2.2836650896351779E-4</v>
      </c>
      <c r="H567" s="1">
        <v>7.0427043829113245E-4</v>
      </c>
      <c r="I567" s="1">
        <v>1.219426281750202E-3</v>
      </c>
      <c r="J567" s="1">
        <v>0.28048121929168701</v>
      </c>
      <c r="K567" s="1">
        <v>9.0010575950145721E-3</v>
      </c>
      <c r="L567" s="1">
        <v>1.901112613268197E-3</v>
      </c>
      <c r="M567" s="1">
        <v>8.5810951888561249E-2</v>
      </c>
      <c r="N567" s="1">
        <v>6.6523417830467224E-2</v>
      </c>
      <c r="O567" s="1">
        <v>7.0771035098005086E-5</v>
      </c>
      <c r="P567" s="1">
        <v>0.14443632960319519</v>
      </c>
      <c r="Q567" s="1">
        <v>0.36630982160568237</v>
      </c>
      <c r="R567" s="5">
        <f t="shared" si="2"/>
        <v>1.1895821643029194</v>
      </c>
    </row>
    <row r="568" spans="1:18" ht="15.75" customHeight="1" x14ac:dyDescent="0.25">
      <c r="A568" s="2">
        <v>566</v>
      </c>
      <c r="B568" s="1">
        <v>7.1813486516475677E-2</v>
      </c>
      <c r="C568" s="1">
        <v>1.7290875257458541E-4</v>
      </c>
      <c r="D568" s="1">
        <v>0.13173867762088781</v>
      </c>
      <c r="E568" s="1">
        <v>1.5231075696647171E-2</v>
      </c>
      <c r="F568" s="1">
        <v>3.7692580372095108E-2</v>
      </c>
      <c r="G568" s="1">
        <v>4.2892788769677281E-4</v>
      </c>
      <c r="H568" s="1">
        <v>4.9895828124135733E-4</v>
      </c>
      <c r="I568" s="1">
        <v>0.38248863816261292</v>
      </c>
      <c r="J568" s="1">
        <v>7.31453656044323E-6</v>
      </c>
      <c r="K568" s="1">
        <v>4.2606756091117859E-2</v>
      </c>
      <c r="L568" s="1">
        <v>4.3751444900408393E-4</v>
      </c>
      <c r="M568" s="1">
        <v>8.8328920304775238E-2</v>
      </c>
      <c r="N568" s="1">
        <v>6.6189929842948914E-2</v>
      </c>
      <c r="O568" s="1">
        <v>5.461792170535773E-5</v>
      </c>
      <c r="P568" s="1">
        <v>0.14436982572078699</v>
      </c>
      <c r="Q568" s="1">
        <v>9.9170610308647156E-2</v>
      </c>
      <c r="R568" s="5">
        <f t="shared" si="2"/>
        <v>1.0812307424657774</v>
      </c>
    </row>
    <row r="569" spans="1:18" ht="15.75" customHeight="1" x14ac:dyDescent="0.25">
      <c r="A569" s="2">
        <v>567</v>
      </c>
      <c r="B569" s="1">
        <v>4.8203259706497192E-2</v>
      </c>
      <c r="C569" s="1">
        <v>6.6928805608768016E-5</v>
      </c>
      <c r="D569" s="1">
        <v>0.13165365159511569</v>
      </c>
      <c r="E569" s="1">
        <v>1.5139957889914509E-2</v>
      </c>
      <c r="F569" s="1">
        <v>3.7712965160608292E-2</v>
      </c>
      <c r="G569" s="1">
        <v>4.0582209476269782E-4</v>
      </c>
      <c r="H569" s="1">
        <v>4.8446138389408588E-3</v>
      </c>
      <c r="I569" s="1">
        <v>2.0249404478818178E-3</v>
      </c>
      <c r="J569" s="1">
        <v>0.25902599096298218</v>
      </c>
      <c r="K569" s="1">
        <v>9.2131095007061958E-3</v>
      </c>
      <c r="L569" s="1">
        <v>2.388965105637908E-3</v>
      </c>
      <c r="M569" s="1">
        <v>0.14536283910274511</v>
      </c>
      <c r="N569" s="1">
        <v>8.8254883885383606E-2</v>
      </c>
      <c r="O569" s="1">
        <v>1.090166188078001E-4</v>
      </c>
      <c r="P569" s="1">
        <v>0.1443830281496048</v>
      </c>
      <c r="Q569" s="1">
        <v>7.8575569204986095E-4</v>
      </c>
      <c r="R569" s="5">
        <f t="shared" si="2"/>
        <v>0.8895757285572472</v>
      </c>
    </row>
    <row r="570" spans="1:18" ht="15.75" customHeight="1" x14ac:dyDescent="0.25">
      <c r="A570" s="2">
        <v>568</v>
      </c>
      <c r="B570" s="1">
        <v>4.8222728073596947E-2</v>
      </c>
      <c r="C570" s="1">
        <v>0.43795451521873469</v>
      </c>
      <c r="D570" s="1">
        <v>0.13160932064056399</v>
      </c>
      <c r="E570" s="1">
        <v>1.5134690329432489E-2</v>
      </c>
      <c r="F570" s="1">
        <v>3.7716023623943329E-2</v>
      </c>
      <c r="G570" s="1">
        <v>2.016727376030758E-4</v>
      </c>
      <c r="H570" s="1">
        <v>2.074436051771045E-4</v>
      </c>
      <c r="I570" s="1">
        <v>1.91531318705529E-3</v>
      </c>
      <c r="J570" s="1">
        <v>8.4065264672972262E-5</v>
      </c>
      <c r="K570" s="1">
        <v>8.6315525695681572E-3</v>
      </c>
      <c r="L570" s="1">
        <v>1.129837357439101E-3</v>
      </c>
      <c r="M570" s="1">
        <v>8.5831567645072937E-2</v>
      </c>
      <c r="N570" s="1">
        <v>7.0906132459640503E-2</v>
      </c>
      <c r="O570" s="1">
        <v>8.6081810877658427E-5</v>
      </c>
      <c r="P570" s="1">
        <v>0.144434779882431</v>
      </c>
      <c r="Q570" s="1">
        <v>4.7329310327768333E-2</v>
      </c>
      <c r="R570" s="5">
        <f t="shared" si="2"/>
        <v>1.0313950347335776</v>
      </c>
    </row>
    <row r="571" spans="1:18" ht="15.75" customHeight="1" x14ac:dyDescent="0.25">
      <c r="A571" s="2">
        <v>569</v>
      </c>
      <c r="B571" s="1">
        <v>6.8884015083312988E-2</v>
      </c>
      <c r="C571" s="1">
        <v>4.4173320929985487E-5</v>
      </c>
      <c r="D571" s="1">
        <v>0.13155022263526919</v>
      </c>
      <c r="E571" s="1">
        <v>1.5132954344153401E-2</v>
      </c>
      <c r="F571" s="1">
        <v>9.5255382359027863E-2</v>
      </c>
      <c r="G571" s="1">
        <v>1.5014474047347901E-4</v>
      </c>
      <c r="H571" s="1">
        <v>3.4520891495049E-4</v>
      </c>
      <c r="I571" s="1">
        <v>1.2369040632620451E-4</v>
      </c>
      <c r="J571" s="1">
        <v>5.6716494327702094E-6</v>
      </c>
      <c r="K571" s="1">
        <v>1.520272251218557E-2</v>
      </c>
      <c r="L571" s="1">
        <v>1.2520850577857351E-4</v>
      </c>
      <c r="M571" s="1">
        <v>8.6240038275718689E-2</v>
      </c>
      <c r="N571" s="1">
        <v>6.6239304840564728E-2</v>
      </c>
      <c r="O571" s="1">
        <v>5.9166446590097621E-5</v>
      </c>
      <c r="P571" s="1">
        <v>0.14435875415801999</v>
      </c>
      <c r="Q571" s="1">
        <v>0.51029562950134277</v>
      </c>
      <c r="R571" s="5">
        <f t="shared" si="2"/>
        <v>1.1340122876940768</v>
      </c>
    </row>
    <row r="572" spans="1:18" ht="15.75" customHeight="1" x14ac:dyDescent="0.25">
      <c r="A572" s="2">
        <v>570</v>
      </c>
      <c r="B572" s="1">
        <v>4.8675384372472763E-2</v>
      </c>
      <c r="C572" s="1">
        <v>0.50124424695968628</v>
      </c>
      <c r="D572" s="1">
        <v>0.20103208720684049</v>
      </c>
      <c r="E572" s="1">
        <v>1.513186283409595E-2</v>
      </c>
      <c r="F572" s="1">
        <v>6.6167496144771576E-2</v>
      </c>
      <c r="G572" s="1">
        <v>1.0739443823695179E-2</v>
      </c>
      <c r="H572" s="1">
        <v>4.9271140596829348E-5</v>
      </c>
      <c r="I572" s="1">
        <v>4.416952288011089E-5</v>
      </c>
      <c r="J572" s="1">
        <v>5.6152193792513572E-6</v>
      </c>
      <c r="K572" s="1">
        <v>1.0838049463927749E-2</v>
      </c>
      <c r="L572" s="1">
        <v>4.767957580043003E-5</v>
      </c>
      <c r="M572" s="1">
        <v>8.6036086082458496E-2</v>
      </c>
      <c r="N572" s="1">
        <v>6.7762702703475952E-2</v>
      </c>
      <c r="O572" s="1">
        <v>7.9751742305234075E-5</v>
      </c>
      <c r="P572" s="1">
        <v>0.14741851389408109</v>
      </c>
      <c r="Q572" s="1">
        <v>2.1476209803950039E-4</v>
      </c>
      <c r="R572" s="5">
        <f t="shared" si="2"/>
        <v>1.1554871227845069</v>
      </c>
    </row>
    <row r="573" spans="1:18" ht="15.75" customHeight="1" x14ac:dyDescent="0.25">
      <c r="A573" s="2">
        <v>571</v>
      </c>
      <c r="B573" s="1">
        <v>4.8286538571119308E-2</v>
      </c>
      <c r="C573" s="1">
        <v>5.6385146308457479E-5</v>
      </c>
      <c r="D573" s="1">
        <v>0.13156761229038241</v>
      </c>
      <c r="E573" s="1">
        <v>1.513585075736046E-2</v>
      </c>
      <c r="F573" s="1">
        <v>3.7691507488489151E-2</v>
      </c>
      <c r="G573" s="1">
        <v>4.7944419202394778E-4</v>
      </c>
      <c r="H573" s="1">
        <v>6.566154770553112E-4</v>
      </c>
      <c r="I573" s="1">
        <v>2.3027531278785321E-4</v>
      </c>
      <c r="J573" s="1">
        <v>6.1090722738299519E-6</v>
      </c>
      <c r="K573" s="1">
        <v>9.6102170646190643E-3</v>
      </c>
      <c r="L573" s="1">
        <v>1.512838178314269E-3</v>
      </c>
      <c r="M573" s="1">
        <v>8.7739713490009308E-2</v>
      </c>
      <c r="N573" s="1">
        <v>7.1112975478172302E-2</v>
      </c>
      <c r="O573" s="1">
        <v>8.0968871770892292E-5</v>
      </c>
      <c r="P573" s="1">
        <v>0.83638864755630493</v>
      </c>
      <c r="Q573" s="1">
        <v>4.7774903941899538E-4</v>
      </c>
      <c r="R573" s="5">
        <f t="shared" si="2"/>
        <v>1.2410334479864105</v>
      </c>
    </row>
    <row r="574" spans="1:18" ht="15.75" customHeight="1" x14ac:dyDescent="0.25">
      <c r="A574" s="2">
        <v>572</v>
      </c>
      <c r="B574" s="1">
        <v>7.4383452534675598E-2</v>
      </c>
      <c r="C574" s="1">
        <v>1.050055027008057E-2</v>
      </c>
      <c r="D574" s="1">
        <v>0.13516812026500699</v>
      </c>
      <c r="E574" s="1">
        <v>1.5314732678234581E-2</v>
      </c>
      <c r="F574" s="1">
        <v>3.794025257229805E-2</v>
      </c>
      <c r="G574" s="1">
        <v>6.3869601581245661E-4</v>
      </c>
      <c r="H574" s="1">
        <v>1.8244100734591481E-2</v>
      </c>
      <c r="I574" s="1">
        <v>0.83141827583312988</v>
      </c>
      <c r="J574" s="1">
        <v>2.2128326236270371E-4</v>
      </c>
      <c r="K574" s="1">
        <v>3.8327857851982117E-2</v>
      </c>
      <c r="L574" s="1">
        <v>9.8025903571397066E-4</v>
      </c>
      <c r="M574" s="1">
        <v>8.8232077658176422E-2</v>
      </c>
      <c r="N574" s="1">
        <v>0.10065418481826779</v>
      </c>
      <c r="O574" s="1">
        <v>2.6021921075880527E-4</v>
      </c>
      <c r="P574" s="1">
        <v>0.14624001085758209</v>
      </c>
      <c r="Q574" s="1">
        <v>5.0289461796637618E-5</v>
      </c>
      <c r="R574" s="5">
        <f t="shared" si="2"/>
        <v>1.4985743630604702</v>
      </c>
    </row>
    <row r="575" spans="1:18" ht="15.75" customHeight="1" x14ac:dyDescent="0.25">
      <c r="A575" s="2">
        <v>573</v>
      </c>
      <c r="B575" s="1">
        <v>4.8683743923902512E-2</v>
      </c>
      <c r="C575" s="1">
        <v>1.519063673913479E-2</v>
      </c>
      <c r="D575" s="1">
        <v>0.23847861588001251</v>
      </c>
      <c r="E575" s="1">
        <v>0.1029902175068855</v>
      </c>
      <c r="F575" s="1">
        <v>3.7656452506780617E-2</v>
      </c>
      <c r="G575" s="1">
        <v>4.3667241698130972E-5</v>
      </c>
      <c r="H575" s="1">
        <v>1.152915428974666E-4</v>
      </c>
      <c r="I575" s="1">
        <v>1.616182620637119E-3</v>
      </c>
      <c r="J575" s="1">
        <v>5.1117085604346357E-6</v>
      </c>
      <c r="K575" s="1">
        <v>8.8559351861476898E-3</v>
      </c>
      <c r="L575" s="1">
        <v>1.566761638969183E-4</v>
      </c>
      <c r="M575" s="1">
        <v>8.5817784070968628E-2</v>
      </c>
      <c r="N575" s="1">
        <v>6.6197335720062256E-2</v>
      </c>
      <c r="O575" s="1">
        <v>7.7628414146602154E-5</v>
      </c>
      <c r="P575" s="1">
        <v>0.1443817317485809</v>
      </c>
      <c r="Q575" s="1">
        <v>1.622727699577808E-2</v>
      </c>
      <c r="R575" s="5">
        <f t="shared" si="2"/>
        <v>0.76649428797009023</v>
      </c>
    </row>
    <row r="576" spans="1:18" ht="15.75" customHeight="1" x14ac:dyDescent="0.25">
      <c r="A576" s="2">
        <v>574</v>
      </c>
      <c r="B576" s="1">
        <v>9.3405991792678833E-2</v>
      </c>
      <c r="C576" s="1">
        <v>4.7812696546316147E-2</v>
      </c>
      <c r="D576" s="1">
        <v>0.2025477588176727</v>
      </c>
      <c r="E576" s="1">
        <v>9.265735000371933E-2</v>
      </c>
      <c r="F576" s="1">
        <v>3.7989061325788498E-2</v>
      </c>
      <c r="G576" s="1">
        <v>8.9248293079435825E-5</v>
      </c>
      <c r="H576" s="1">
        <v>1.191436895169318E-4</v>
      </c>
      <c r="I576" s="1">
        <v>5.4960319539532065E-4</v>
      </c>
      <c r="J576" s="1">
        <v>5.2172617870382956E-6</v>
      </c>
      <c r="K576" s="1">
        <v>1.054664608091116E-2</v>
      </c>
      <c r="L576" s="1">
        <v>2.2617493232246491E-4</v>
      </c>
      <c r="M576" s="1">
        <v>8.5821256041526794E-2</v>
      </c>
      <c r="N576" s="1">
        <v>6.6177904605865479E-2</v>
      </c>
      <c r="O576" s="1">
        <v>5.6486169341951609E-5</v>
      </c>
      <c r="P576" s="1">
        <v>0.14437457919120791</v>
      </c>
      <c r="Q576" s="1">
        <v>4.6302331611514091E-5</v>
      </c>
      <c r="R576" s="5">
        <f t="shared" si="2"/>
        <v>0.78242542027874151</v>
      </c>
    </row>
    <row r="577" spans="1:18" ht="15.75" customHeight="1" x14ac:dyDescent="0.25">
      <c r="A577" s="2">
        <v>575</v>
      </c>
      <c r="B577" s="1">
        <v>4.8277866095304489E-2</v>
      </c>
      <c r="C577" s="1">
        <v>3.815131276496686E-5</v>
      </c>
      <c r="D577" s="1">
        <v>0.1317243427038193</v>
      </c>
      <c r="E577" s="1">
        <v>1.5132151544094089E-2</v>
      </c>
      <c r="F577" s="1">
        <v>3.7696018815040588E-2</v>
      </c>
      <c r="G577" s="1">
        <v>1.024960656650364E-4</v>
      </c>
      <c r="H577" s="1">
        <v>0.97830623388290405</v>
      </c>
      <c r="I577" s="1">
        <v>1.096646519727074E-4</v>
      </c>
      <c r="J577" s="1">
        <v>4.7140340029727668E-5</v>
      </c>
      <c r="K577" s="1">
        <v>8.6096320301294327E-3</v>
      </c>
      <c r="L577" s="1">
        <v>9.4683663919568062E-3</v>
      </c>
      <c r="M577" s="1">
        <v>8.6005881428718567E-2</v>
      </c>
      <c r="N577" s="1">
        <v>9.2858284711837769E-2</v>
      </c>
      <c r="O577" s="1">
        <v>5.67682582186535E-5</v>
      </c>
      <c r="P577" s="1">
        <v>0.1443818062543869</v>
      </c>
      <c r="Q577" s="1">
        <v>1.190140174003318E-4</v>
      </c>
      <c r="R577" s="5">
        <f t="shared" si="2"/>
        <v>1.5529338185042434</v>
      </c>
    </row>
    <row r="578" spans="1:18" ht="15.75" customHeight="1" x14ac:dyDescent="0.25">
      <c r="A578" s="2">
        <v>576</v>
      </c>
      <c r="B578" s="1">
        <v>4.8479288816452033E-2</v>
      </c>
      <c r="C578" s="1">
        <v>8.4915569459553808E-5</v>
      </c>
      <c r="D578" s="1">
        <v>0.1322364807128906</v>
      </c>
      <c r="E578" s="1">
        <v>6.1360441148281097E-2</v>
      </c>
      <c r="F578" s="1">
        <v>3.7669498473405838E-2</v>
      </c>
      <c r="G578" s="1">
        <v>4.0233891922980552E-4</v>
      </c>
      <c r="H578" s="1">
        <v>2.832586877048016E-3</v>
      </c>
      <c r="I578" s="1">
        <v>2.6813852600753312E-3</v>
      </c>
      <c r="J578" s="1">
        <v>1.047156092681689E-5</v>
      </c>
      <c r="K578" s="1">
        <v>1.1286213062703609E-2</v>
      </c>
      <c r="L578" s="1">
        <v>0.61220383644104004</v>
      </c>
      <c r="M578" s="1">
        <v>8.6555249989032745E-2</v>
      </c>
      <c r="N578" s="1">
        <v>6.6502310335636139E-2</v>
      </c>
      <c r="O578" s="1">
        <v>8.2007907622028142E-5</v>
      </c>
      <c r="P578" s="1">
        <v>0.144520178437233</v>
      </c>
      <c r="Q578" s="1">
        <v>1.2840970885008571E-4</v>
      </c>
      <c r="R578" s="5">
        <f t="shared" si="2"/>
        <v>1.2070356132198867</v>
      </c>
    </row>
    <row r="579" spans="1:18" ht="15.75" customHeight="1" x14ac:dyDescent="0.25">
      <c r="A579" s="2">
        <v>577</v>
      </c>
      <c r="B579" s="1">
        <v>0.93963974714279175</v>
      </c>
      <c r="C579" s="1">
        <v>5.6554871844127774E-4</v>
      </c>
      <c r="D579" s="1">
        <v>0.13162985444068909</v>
      </c>
      <c r="E579" s="1">
        <v>1.5321969054639339E-2</v>
      </c>
      <c r="F579" s="1">
        <v>3.7657804787158973E-2</v>
      </c>
      <c r="G579" s="1">
        <v>2.2118753986433151E-4</v>
      </c>
      <c r="H579" s="1">
        <v>1.8448976334184411E-4</v>
      </c>
      <c r="I579" s="1">
        <v>3.014695830643177E-4</v>
      </c>
      <c r="J579" s="1">
        <v>9.6987650977098383E-6</v>
      </c>
      <c r="K579" s="1">
        <v>1.175873726606369E-2</v>
      </c>
      <c r="L579" s="1">
        <v>2.6037934003397822E-4</v>
      </c>
      <c r="M579" s="1">
        <v>8.5922800004482269E-2</v>
      </c>
      <c r="N579" s="1">
        <v>6.6201776266098022E-2</v>
      </c>
      <c r="O579" s="1">
        <v>5.4527143220184371E-5</v>
      </c>
      <c r="P579" s="1">
        <v>0.14438632130622861</v>
      </c>
      <c r="Q579" s="1">
        <v>1.020377734676003E-3</v>
      </c>
      <c r="R579" s="5">
        <f t="shared" si="2"/>
        <v>1.4351366888558914</v>
      </c>
    </row>
    <row r="580" spans="1:18" ht="15.75" customHeight="1" x14ac:dyDescent="0.25">
      <c r="A580" s="2">
        <v>578</v>
      </c>
      <c r="B580" s="1">
        <v>9.0189941227436066E-2</v>
      </c>
      <c r="C580" s="1">
        <v>1.7057603690773251E-3</v>
      </c>
      <c r="D580" s="1">
        <v>0.13682600855827329</v>
      </c>
      <c r="E580" s="1">
        <v>1.5168881975114351E-2</v>
      </c>
      <c r="F580" s="1">
        <v>3.7718698382377618E-2</v>
      </c>
      <c r="G580" s="1">
        <v>1.7558803665451711E-4</v>
      </c>
      <c r="H580" s="1">
        <v>5.5649958085268736E-4</v>
      </c>
      <c r="I580" s="1">
        <v>9.0211294591426849E-3</v>
      </c>
      <c r="J580" s="1">
        <v>8.942037311499007E-6</v>
      </c>
      <c r="K580" s="1">
        <v>1.8909242004156109E-2</v>
      </c>
      <c r="L580" s="1">
        <v>4.1657565161585808E-3</v>
      </c>
      <c r="M580" s="1">
        <v>8.5847996175289154E-2</v>
      </c>
      <c r="N580" s="1">
        <v>6.726498156785965E-2</v>
      </c>
      <c r="O580" s="1">
        <v>5.6483499065507203E-5</v>
      </c>
      <c r="P580" s="1">
        <v>0.14438971877098081</v>
      </c>
      <c r="Q580" s="1">
        <v>0.8234788179397583</v>
      </c>
      <c r="R580" s="5">
        <f t="shared" si="2"/>
        <v>1.4354844460995082</v>
      </c>
    </row>
    <row r="581" spans="1:18" ht="15.75" customHeight="1" x14ac:dyDescent="0.25">
      <c r="A581" s="2">
        <v>579</v>
      </c>
      <c r="B581" s="1">
        <v>0.1944837421178818</v>
      </c>
      <c r="C581" s="1">
        <v>5.020627286285162E-4</v>
      </c>
      <c r="D581" s="1">
        <v>0.13199661672115329</v>
      </c>
      <c r="E581" s="1">
        <v>1.51364803314209E-2</v>
      </c>
      <c r="F581" s="1">
        <v>3.8594663143157959E-2</v>
      </c>
      <c r="G581" s="1">
        <v>1.8993706908076999E-4</v>
      </c>
      <c r="H581" s="1">
        <v>2.3547007003799081E-4</v>
      </c>
      <c r="I581" s="1">
        <v>8.9865777408704162E-4</v>
      </c>
      <c r="J581" s="1">
        <v>5.3142230171943083E-6</v>
      </c>
      <c r="K581" s="1">
        <v>1.7596393823623661E-2</v>
      </c>
      <c r="L581" s="1">
        <v>1.389069482684135E-3</v>
      </c>
      <c r="M581" s="1">
        <v>8.5926726460456848E-2</v>
      </c>
      <c r="N581" s="1">
        <v>8.5997447371482849E-2</v>
      </c>
      <c r="O581" s="1">
        <v>5.6772150855977088E-5</v>
      </c>
      <c r="P581" s="1">
        <v>0.14448022842407229</v>
      </c>
      <c r="Q581" s="1">
        <v>4.8577401787042618E-2</v>
      </c>
      <c r="R581" s="5">
        <f t="shared" si="2"/>
        <v>0.76606698367868375</v>
      </c>
    </row>
    <row r="582" spans="1:18" ht="15.75" customHeight="1" x14ac:dyDescent="0.25">
      <c r="A582" s="2">
        <v>580</v>
      </c>
      <c r="B582" s="1">
        <v>5.8908045291900628E-2</v>
      </c>
      <c r="C582" s="1">
        <v>1.7328662797808649E-3</v>
      </c>
      <c r="D582" s="1">
        <v>0.13161906599998471</v>
      </c>
      <c r="E582" s="1">
        <v>1.515614707022905E-2</v>
      </c>
      <c r="F582" s="1">
        <v>3.7818010896444321E-2</v>
      </c>
      <c r="G582" s="1">
        <v>6.8443984491750598E-4</v>
      </c>
      <c r="H582" s="1">
        <v>1.820330042392015E-3</v>
      </c>
      <c r="I582" s="1">
        <v>1.4691674150526519E-3</v>
      </c>
      <c r="J582" s="1">
        <v>1.6343268725904639E-5</v>
      </c>
      <c r="K582" s="1">
        <v>9.4268340617418289E-3</v>
      </c>
      <c r="L582" s="1">
        <v>2.0327307283878331E-3</v>
      </c>
      <c r="M582" s="1">
        <v>9.8523922264575958E-2</v>
      </c>
      <c r="N582" s="1">
        <v>7.069675624370575E-2</v>
      </c>
      <c r="O582" s="1">
        <v>5.5925382184796042E-5</v>
      </c>
      <c r="P582" s="1">
        <v>0.14523500204086301</v>
      </c>
      <c r="Q582" s="1">
        <v>0.71152746677398682</v>
      </c>
      <c r="R582" s="5">
        <f t="shared" si="2"/>
        <v>1.2867230536048737</v>
      </c>
    </row>
    <row r="583" spans="1:18" ht="15.75" customHeight="1" x14ac:dyDescent="0.25">
      <c r="A583" s="2">
        <v>581</v>
      </c>
      <c r="B583" s="1">
        <v>0.12618698179721829</v>
      </c>
      <c r="C583" s="1">
        <v>8.323132642544806E-4</v>
      </c>
      <c r="D583" s="1">
        <v>0.13197796046733859</v>
      </c>
      <c r="E583" s="1">
        <v>1.513438858091831E-2</v>
      </c>
      <c r="F583" s="1">
        <v>3.8466081023216248E-2</v>
      </c>
      <c r="G583" s="1">
        <v>8.7036070181056857E-4</v>
      </c>
      <c r="H583" s="1">
        <v>3.5249892622232437E-2</v>
      </c>
      <c r="I583" s="1">
        <v>1.160372630693018E-3</v>
      </c>
      <c r="J583" s="1">
        <v>8.8449669419787824E-6</v>
      </c>
      <c r="K583" s="1">
        <v>1.0367101058363909E-2</v>
      </c>
      <c r="L583" s="1">
        <v>7.4689899338409305E-4</v>
      </c>
      <c r="M583" s="1">
        <v>8.5926830768585205E-2</v>
      </c>
      <c r="N583" s="1">
        <v>6.6984042525291443E-2</v>
      </c>
      <c r="O583" s="1">
        <v>8.931926277000457E-5</v>
      </c>
      <c r="P583" s="1">
        <v>0.1448355317115784</v>
      </c>
      <c r="Q583" s="1">
        <v>0.31783139705657959</v>
      </c>
      <c r="R583" s="5">
        <f t="shared" si="2"/>
        <v>0.97666831743117655</v>
      </c>
    </row>
    <row r="584" spans="1:18" ht="15.75" customHeight="1" x14ac:dyDescent="0.25">
      <c r="A584" s="2">
        <v>582</v>
      </c>
      <c r="B584" s="1">
        <v>5.5199958384037018E-2</v>
      </c>
      <c r="C584" s="1">
        <v>1.7308613285422329E-2</v>
      </c>
      <c r="D584" s="1">
        <v>0.1363775581121445</v>
      </c>
      <c r="E584" s="1">
        <v>3.305024653673172E-2</v>
      </c>
      <c r="F584" s="1">
        <v>3.9325445890426643E-2</v>
      </c>
      <c r="G584" s="1">
        <v>8.6251355241984129E-4</v>
      </c>
      <c r="H584" s="1">
        <v>1.0977977886795999E-2</v>
      </c>
      <c r="I584" s="1">
        <v>1.6385673079639671E-3</v>
      </c>
      <c r="J584" s="1">
        <v>1.726653863443062E-5</v>
      </c>
      <c r="K584" s="1">
        <v>1.7227444797754291E-2</v>
      </c>
      <c r="L584" s="1">
        <v>1.493994612246752E-3</v>
      </c>
      <c r="M584" s="1">
        <v>9.6875555813312531E-2</v>
      </c>
      <c r="N584" s="1">
        <v>7.3563061654567719E-2</v>
      </c>
      <c r="O584" s="1">
        <v>3.4997487091459328E-4</v>
      </c>
      <c r="P584" s="1">
        <v>0.14651380479335779</v>
      </c>
      <c r="Q584" s="1">
        <v>0.2282952964305878</v>
      </c>
      <c r="R584" s="5">
        <f t="shared" si="2"/>
        <v>0.85907728046731791</v>
      </c>
    </row>
    <row r="585" spans="1:18" ht="15.75" customHeight="1" x14ac:dyDescent="0.25">
      <c r="A585" s="2">
        <v>583</v>
      </c>
      <c r="B585" s="1">
        <v>0.31740659475326538</v>
      </c>
      <c r="C585" s="1">
        <v>6.2756839906796813E-4</v>
      </c>
      <c r="D585" s="1">
        <v>0.1324943155050278</v>
      </c>
      <c r="E585" s="1">
        <v>2.5471171364188191E-2</v>
      </c>
      <c r="F585" s="1">
        <v>3.7649773061275482E-2</v>
      </c>
      <c r="G585" s="1">
        <v>1.8527446081861851E-4</v>
      </c>
      <c r="H585" s="1">
        <v>6.5675121732056141E-4</v>
      </c>
      <c r="I585" s="1">
        <v>2.5840753223747011E-3</v>
      </c>
      <c r="J585" s="1">
        <v>1.215438624058152E-5</v>
      </c>
      <c r="K585" s="1">
        <v>1.040740590542555E-2</v>
      </c>
      <c r="L585" s="1">
        <v>2.4547392968088388E-4</v>
      </c>
      <c r="M585" s="1">
        <v>8.5909843444824219E-2</v>
      </c>
      <c r="N585" s="1">
        <v>6.6188901662826538E-2</v>
      </c>
      <c r="O585" s="1">
        <v>5.6436609156662598E-5</v>
      </c>
      <c r="P585" s="1">
        <v>0.1444786936044693</v>
      </c>
      <c r="Q585" s="1">
        <v>1.4400389045476911E-4</v>
      </c>
      <c r="R585" s="5">
        <f t="shared" si="2"/>
        <v>0.82451843751641718</v>
      </c>
    </row>
    <row r="586" spans="1:18" ht="15.75" customHeight="1" x14ac:dyDescent="0.25">
      <c r="A586" s="2">
        <v>584</v>
      </c>
      <c r="B586" s="1">
        <v>0.92451941967010498</v>
      </c>
      <c r="C586" s="1">
        <v>1.5194760635495191E-4</v>
      </c>
      <c r="D586" s="1">
        <v>0.1315490007400513</v>
      </c>
      <c r="E586" s="1">
        <v>1.5133064240217211E-2</v>
      </c>
      <c r="F586" s="1">
        <v>3.7630926817655563E-2</v>
      </c>
      <c r="G586" s="1">
        <v>1.121061650337651E-4</v>
      </c>
      <c r="H586" s="1">
        <v>1.4751149865332991E-4</v>
      </c>
      <c r="I586" s="1">
        <v>3.2074667979031801E-3</v>
      </c>
      <c r="J586" s="1">
        <v>7.2742263910186011E-6</v>
      </c>
      <c r="K586" s="1">
        <v>2.9811955988407138E-2</v>
      </c>
      <c r="L586" s="1">
        <v>1.5908334171399469E-4</v>
      </c>
      <c r="M586" s="1">
        <v>8.5854031145572662E-2</v>
      </c>
      <c r="N586" s="1">
        <v>6.6199727356433868E-2</v>
      </c>
      <c r="O586" s="1">
        <v>5.4551117500523112E-5</v>
      </c>
      <c r="P586" s="1">
        <v>0.14438508450984949</v>
      </c>
      <c r="Q586" s="1">
        <v>1.093887694878504E-4</v>
      </c>
      <c r="R586" s="5">
        <f t="shared" si="2"/>
        <v>1.4390325399913309</v>
      </c>
    </row>
    <row r="587" spans="1:18" ht="15.75" customHeight="1" x14ac:dyDescent="0.25">
      <c r="A587" s="2">
        <v>585</v>
      </c>
      <c r="B587" s="1">
        <v>0.87233227491378784</v>
      </c>
      <c r="C587" s="1">
        <v>1.181545958388597E-4</v>
      </c>
      <c r="D587" s="1">
        <v>0.13156722486019129</v>
      </c>
      <c r="E587" s="1">
        <v>1.513257808983326E-2</v>
      </c>
      <c r="F587" s="1">
        <v>3.7681709975004203E-2</v>
      </c>
      <c r="G587" s="1">
        <v>2.972775546368212E-4</v>
      </c>
      <c r="H587" s="1">
        <v>1.9667112792376429E-4</v>
      </c>
      <c r="I587" s="1">
        <v>1.961792149813846E-4</v>
      </c>
      <c r="J587" s="1">
        <v>5.233941919868812E-6</v>
      </c>
      <c r="K587" s="1">
        <v>0.1586722731590271</v>
      </c>
      <c r="L587" s="1">
        <v>8.861080277711153E-5</v>
      </c>
      <c r="M587" s="1">
        <v>8.5918664932250977E-2</v>
      </c>
      <c r="N587" s="1">
        <v>6.9424271583557129E-2</v>
      </c>
      <c r="O587" s="1">
        <v>1.2305148993618789E-4</v>
      </c>
      <c r="P587" s="1">
        <v>0.14440436661243439</v>
      </c>
      <c r="Q587" s="1">
        <v>2.1901936270296571E-4</v>
      </c>
      <c r="R587" s="5">
        <f t="shared" si="2"/>
        <v>1.5163775622168032</v>
      </c>
    </row>
    <row r="588" spans="1:18" ht="15.75" customHeight="1" x14ac:dyDescent="0.25">
      <c r="A588" s="2">
        <v>586</v>
      </c>
      <c r="B588" s="1">
        <v>4.8623718321323388E-2</v>
      </c>
      <c r="C588" s="1">
        <v>5.8502154424786568E-3</v>
      </c>
      <c r="D588" s="1">
        <v>0.13159459829330439</v>
      </c>
      <c r="E588" s="1">
        <v>1.5132974833250049E-2</v>
      </c>
      <c r="F588" s="1">
        <v>3.7626449018716812E-2</v>
      </c>
      <c r="G588" s="1">
        <v>2.6091281324625021E-4</v>
      </c>
      <c r="H588" s="1">
        <v>3.1037509441375729E-2</v>
      </c>
      <c r="I588" s="1">
        <v>8.3344057202339172E-2</v>
      </c>
      <c r="J588" s="1">
        <v>5.1477683882694691E-5</v>
      </c>
      <c r="K588" s="1">
        <v>0.1046526655554771</v>
      </c>
      <c r="L588" s="1">
        <v>4.7517595812678337E-3</v>
      </c>
      <c r="M588" s="1">
        <v>8.5820838809013367E-2</v>
      </c>
      <c r="N588" s="1">
        <v>6.7068815231323242E-2</v>
      </c>
      <c r="O588" s="1">
        <v>5.51866069145035E-5</v>
      </c>
      <c r="P588" s="1">
        <v>0.14437189698219299</v>
      </c>
      <c r="Q588" s="1">
        <v>9.2161841690540314E-2</v>
      </c>
      <c r="R588" s="5">
        <f t="shared" si="2"/>
        <v>0.85240491750664649</v>
      </c>
    </row>
    <row r="589" spans="1:18" ht="15.75" customHeight="1" x14ac:dyDescent="0.25">
      <c r="A589" s="2">
        <v>587</v>
      </c>
      <c r="B589" s="1">
        <v>4.8581138253211982E-2</v>
      </c>
      <c r="C589" s="1">
        <v>5.0665661547100171E-5</v>
      </c>
      <c r="D589" s="1">
        <v>0.13154678046703339</v>
      </c>
      <c r="E589" s="1">
        <v>1.51345357298851E-2</v>
      </c>
      <c r="F589" s="1">
        <v>3.7732083350419998E-2</v>
      </c>
      <c r="G589" s="1">
        <v>1.644581352593377E-4</v>
      </c>
      <c r="H589" s="1">
        <v>8.5738658905029297E-2</v>
      </c>
      <c r="I589" s="1">
        <v>6.5198016818612814E-4</v>
      </c>
      <c r="J589" s="1">
        <v>6.5236039517913014E-5</v>
      </c>
      <c r="K589" s="1">
        <v>8.8708046823740005E-3</v>
      </c>
      <c r="L589" s="1">
        <v>1.3325539417564871E-2</v>
      </c>
      <c r="M589" s="1">
        <v>9.4986051321029663E-2</v>
      </c>
      <c r="N589" s="1">
        <v>0.21578399837017059</v>
      </c>
      <c r="O589" s="1">
        <v>5.8671059377957142E-5</v>
      </c>
      <c r="P589" s="1">
        <v>0.1444241404533386</v>
      </c>
      <c r="Q589" s="1">
        <v>0.47352331876754761</v>
      </c>
      <c r="R589" s="5">
        <f t="shared" si="2"/>
        <v>1.2706380607814936</v>
      </c>
    </row>
    <row r="590" spans="1:18" ht="15.75" customHeight="1" x14ac:dyDescent="0.25">
      <c r="A590" s="2">
        <v>588</v>
      </c>
      <c r="B590" s="1">
        <v>4.8970647156238563E-2</v>
      </c>
      <c r="C590" s="1">
        <v>2.411189721897244E-3</v>
      </c>
      <c r="D590" s="1">
        <v>0.132015660405159</v>
      </c>
      <c r="E590" s="1">
        <v>1.513189822435379E-2</v>
      </c>
      <c r="F590" s="1">
        <v>3.7787172943353653E-2</v>
      </c>
      <c r="G590" s="1">
        <v>0.92175006866455078</v>
      </c>
      <c r="H590" s="1">
        <v>8.292430080473423E-3</v>
      </c>
      <c r="I590" s="1">
        <v>3.5302145988680422E-4</v>
      </c>
      <c r="J590" s="1">
        <v>1.072995564754819E-5</v>
      </c>
      <c r="K590" s="1">
        <v>9.970005601644516E-3</v>
      </c>
      <c r="L590" s="1">
        <v>8.9749321341514587E-4</v>
      </c>
      <c r="M590" s="1">
        <v>8.6139649152755737E-2</v>
      </c>
      <c r="N590" s="1">
        <v>0.16559566557407379</v>
      </c>
      <c r="O590" s="1">
        <v>8.0754066584631801E-4</v>
      </c>
      <c r="P590" s="1">
        <v>0.14531609416008001</v>
      </c>
      <c r="Q590" s="1">
        <v>1.9958535267505789E-4</v>
      </c>
      <c r="R590" s="5">
        <f t="shared" si="2"/>
        <v>1.5756488523320513</v>
      </c>
    </row>
    <row r="591" spans="1:18" ht="15.75" customHeight="1" x14ac:dyDescent="0.25">
      <c r="A591" s="2">
        <v>589</v>
      </c>
      <c r="B591" s="1">
        <v>4.8290446400642402E-2</v>
      </c>
      <c r="C591" s="1">
        <v>6.6538508690427989E-5</v>
      </c>
      <c r="D591" s="1">
        <v>0.13157494366168981</v>
      </c>
      <c r="E591" s="1">
        <v>1.513250358402729E-2</v>
      </c>
      <c r="F591" s="1">
        <v>3.7930313497781747E-2</v>
      </c>
      <c r="G591" s="1">
        <v>3.9710834971629078E-4</v>
      </c>
      <c r="H591" s="1">
        <v>1.4852321706712249E-2</v>
      </c>
      <c r="I591" s="1">
        <v>7.6745473779737949E-4</v>
      </c>
      <c r="J591" s="1">
        <v>2.3282114852918309E-5</v>
      </c>
      <c r="K591" s="1">
        <v>9.5934141427278519E-3</v>
      </c>
      <c r="L591" s="1">
        <v>1.5079157310537991E-4</v>
      </c>
      <c r="M591" s="1">
        <v>8.6142830550670624E-2</v>
      </c>
      <c r="N591" s="1">
        <v>0.57383048534393311</v>
      </c>
      <c r="O591" s="1">
        <v>1.080373112927191E-4</v>
      </c>
      <c r="P591" s="1">
        <v>0.14447832107543951</v>
      </c>
      <c r="Q591" s="1">
        <v>7.3609119281172752E-3</v>
      </c>
      <c r="R591" s="5">
        <f t="shared" si="2"/>
        <v>1.0706997044871969</v>
      </c>
    </row>
    <row r="592" spans="1:18" ht="15.75" customHeight="1" x14ac:dyDescent="0.25">
      <c r="A592" s="2">
        <v>590</v>
      </c>
      <c r="B592" s="1">
        <v>4.8401851207017899E-2</v>
      </c>
      <c r="C592" s="1">
        <v>8.2698166370391846E-3</v>
      </c>
      <c r="D592" s="1">
        <v>0.13158909976482391</v>
      </c>
      <c r="E592" s="1">
        <v>0.85636234283447266</v>
      </c>
      <c r="F592" s="1">
        <v>3.7651874125003808E-2</v>
      </c>
      <c r="G592" s="1">
        <v>3.7513233110075823E-5</v>
      </c>
      <c r="H592" s="1">
        <v>1.2643093941733241E-4</v>
      </c>
      <c r="I592" s="1">
        <v>2.8413394466042519E-4</v>
      </c>
      <c r="J592" s="1">
        <v>6.3080995460040867E-5</v>
      </c>
      <c r="K592" s="1">
        <v>9.4611188396811485E-3</v>
      </c>
      <c r="L592" s="1">
        <v>6.6975691879633814E-5</v>
      </c>
      <c r="M592" s="1">
        <v>8.5836544632911682E-2</v>
      </c>
      <c r="N592" s="1">
        <v>6.6598363220691681E-2</v>
      </c>
      <c r="O592" s="1">
        <v>5.9485955716809258E-5</v>
      </c>
      <c r="P592" s="1">
        <v>0.14436663687229159</v>
      </c>
      <c r="Q592" s="1">
        <v>9.4764009118080139E-2</v>
      </c>
      <c r="R592" s="5">
        <f t="shared" si="2"/>
        <v>1.483939278012258</v>
      </c>
    </row>
    <row r="593" spans="1:18" ht="15.75" customHeight="1" x14ac:dyDescent="0.25">
      <c r="A593" s="2">
        <v>591</v>
      </c>
      <c r="B593" s="1">
        <v>4.82197105884552E-2</v>
      </c>
      <c r="C593" s="1">
        <v>0.26778766512870789</v>
      </c>
      <c r="D593" s="1">
        <v>0.13156998157501221</v>
      </c>
      <c r="E593" s="1">
        <v>1.5136087313294411E-2</v>
      </c>
      <c r="F593" s="1">
        <v>3.8648087531328201E-2</v>
      </c>
      <c r="G593" s="1">
        <v>4.6705728891538463E-5</v>
      </c>
      <c r="H593" s="1">
        <v>1.224652631208301E-3</v>
      </c>
      <c r="I593" s="1">
        <v>5.4920051479712129E-4</v>
      </c>
      <c r="J593" s="1">
        <v>6.2503039836883545E-2</v>
      </c>
      <c r="K593" s="1">
        <v>9.1340271756052971E-3</v>
      </c>
      <c r="L593" s="1">
        <v>2.2187604918144641E-4</v>
      </c>
      <c r="M593" s="1">
        <v>8.5927583277225494E-2</v>
      </c>
      <c r="N593" s="1">
        <v>6.6282361745834351E-2</v>
      </c>
      <c r="O593" s="1">
        <v>7.3096322012133896E-5</v>
      </c>
      <c r="P593" s="1">
        <v>0.1444066911935806</v>
      </c>
      <c r="Q593" s="1">
        <v>0.1137983575463295</v>
      </c>
      <c r="R593" s="5">
        <f t="shared" si="2"/>
        <v>0.98552912415834726</v>
      </c>
    </row>
    <row r="594" spans="1:18" ht="15.75" customHeight="1" x14ac:dyDescent="0.25">
      <c r="A594" s="2">
        <v>592</v>
      </c>
      <c r="B594" s="1">
        <v>5.0868991762399673E-2</v>
      </c>
      <c r="C594" s="1">
        <v>0.145357221364975</v>
      </c>
      <c r="D594" s="1">
        <v>0.13211733102798459</v>
      </c>
      <c r="E594" s="1">
        <v>1.570171304047108E-2</v>
      </c>
      <c r="F594" s="1">
        <v>5.1613420248031623E-2</v>
      </c>
      <c r="G594" s="1">
        <v>4.0554201405029737E-5</v>
      </c>
      <c r="H594" s="1">
        <v>5.0136720528826118E-4</v>
      </c>
      <c r="I594" s="1">
        <v>2.624929184094071E-3</v>
      </c>
      <c r="J594" s="1">
        <v>1.951336525962688E-5</v>
      </c>
      <c r="K594" s="1">
        <v>1.0595471598207951E-2</v>
      </c>
      <c r="L594" s="1">
        <v>9.171392593998462E-5</v>
      </c>
      <c r="M594" s="1">
        <v>0.1076270788908005</v>
      </c>
      <c r="N594" s="1">
        <v>6.6769063472747803E-2</v>
      </c>
      <c r="O594" s="1">
        <v>1.2737663928419349E-4</v>
      </c>
      <c r="P594" s="1">
        <v>0.1452184468507767</v>
      </c>
      <c r="Q594" s="1">
        <v>1.721930876374245E-2</v>
      </c>
      <c r="R594" s="5">
        <f t="shared" si="2"/>
        <v>0.74649350154140848</v>
      </c>
    </row>
    <row r="595" spans="1:18" ht="15.75" customHeight="1" x14ac:dyDescent="0.25">
      <c r="A595" s="2">
        <v>593</v>
      </c>
      <c r="B595" s="1">
        <v>4.9010347574949258E-2</v>
      </c>
      <c r="C595" s="1">
        <v>1.1284151114523411E-3</v>
      </c>
      <c r="D595" s="1">
        <v>0.13201320171356201</v>
      </c>
      <c r="E595" s="1">
        <v>1.5133801847696301E-2</v>
      </c>
      <c r="F595" s="1">
        <v>3.7683978676795959E-2</v>
      </c>
      <c r="G595" s="1">
        <v>3.1194393523037428E-4</v>
      </c>
      <c r="H595" s="1">
        <v>1.3063161168247459E-3</v>
      </c>
      <c r="I595" s="1">
        <v>2.0848922431468959E-3</v>
      </c>
      <c r="J595" s="1">
        <v>0.99221813678741455</v>
      </c>
      <c r="K595" s="1">
        <v>9.5405606552958488E-3</v>
      </c>
      <c r="L595" s="1">
        <v>1.2827060418203471E-3</v>
      </c>
      <c r="M595" s="1">
        <v>9.0069137513637543E-2</v>
      </c>
      <c r="N595" s="1">
        <v>6.7632146179676056E-2</v>
      </c>
      <c r="O595" s="1">
        <v>2.332110743736848E-4</v>
      </c>
      <c r="P595" s="1">
        <v>0.14460994303226471</v>
      </c>
      <c r="Q595" s="1">
        <v>4.288957267999649E-2</v>
      </c>
      <c r="R595" s="5">
        <f t="shared" si="2"/>
        <v>1.5871483111841371</v>
      </c>
    </row>
    <row r="596" spans="1:18" ht="15.75" customHeight="1" x14ac:dyDescent="0.25">
      <c r="A596" s="2">
        <v>594</v>
      </c>
      <c r="B596" s="1">
        <v>4.8218127340078347E-2</v>
      </c>
      <c r="C596" s="1">
        <v>3.5224984458182007E-5</v>
      </c>
      <c r="D596" s="1">
        <v>0.13155567646026611</v>
      </c>
      <c r="E596" s="1">
        <v>1.5132458880543711E-2</v>
      </c>
      <c r="F596" s="1">
        <v>3.7644583731889718E-2</v>
      </c>
      <c r="G596" s="1">
        <v>5.090179038234055E-4</v>
      </c>
      <c r="H596" s="1">
        <v>1.5649621491320431E-4</v>
      </c>
      <c r="I596" s="1">
        <v>4.6532769920304418E-4</v>
      </c>
      <c r="J596" s="1">
        <v>6.5640033426461741E-6</v>
      </c>
      <c r="K596" s="1">
        <v>1.020647771656513E-2</v>
      </c>
      <c r="L596" s="1">
        <v>3.8940709782764321E-4</v>
      </c>
      <c r="M596" s="1">
        <v>8.6804114282131195E-2</v>
      </c>
      <c r="N596" s="1">
        <v>6.6211141645908356E-2</v>
      </c>
      <c r="O596" s="1">
        <v>9.6827490779105574E-5</v>
      </c>
      <c r="P596" s="1">
        <v>0.83781886100769043</v>
      </c>
      <c r="Q596" s="1">
        <v>6.415846198797226E-2</v>
      </c>
      <c r="R596" s="5">
        <f t="shared" si="2"/>
        <v>1.2994087684473925</v>
      </c>
    </row>
    <row r="597" spans="1:18" ht="15.75" customHeight="1" x14ac:dyDescent="0.25">
      <c r="A597" s="2">
        <v>595</v>
      </c>
      <c r="B597" s="1">
        <v>4.8320319503545761E-2</v>
      </c>
      <c r="C597" s="1">
        <v>2.8564541935338639E-5</v>
      </c>
      <c r="D597" s="1">
        <v>0.1315486133098602</v>
      </c>
      <c r="E597" s="1">
        <v>1.513198018074036E-2</v>
      </c>
      <c r="F597" s="1">
        <v>3.7670284509658807E-2</v>
      </c>
      <c r="G597" s="1">
        <v>7.6128554064780474E-4</v>
      </c>
      <c r="H597" s="1">
        <v>1.3887246313970539E-4</v>
      </c>
      <c r="I597" s="1">
        <v>1.165181238320656E-4</v>
      </c>
      <c r="J597" s="1">
        <v>5.3205053518468048E-6</v>
      </c>
      <c r="K597" s="1">
        <v>9.245576336979866E-3</v>
      </c>
      <c r="L597" s="1">
        <v>1.4090017066337171E-4</v>
      </c>
      <c r="M597" s="1">
        <v>8.7027356028556824E-2</v>
      </c>
      <c r="N597" s="1">
        <v>6.632155179977417E-2</v>
      </c>
      <c r="O597" s="1">
        <v>8.5874780779704452E-5</v>
      </c>
      <c r="P597" s="1">
        <v>0.84879696369171143</v>
      </c>
      <c r="Q597" s="1">
        <v>3.5782027989625931E-3</v>
      </c>
      <c r="R597" s="5">
        <f t="shared" si="2"/>
        <v>1.2489181842861399</v>
      </c>
    </row>
    <row r="598" spans="1:18" ht="15.75" customHeight="1" x14ac:dyDescent="0.25">
      <c r="A598" s="2">
        <v>596</v>
      </c>
      <c r="B598" s="1">
        <v>4.8442568629980087E-2</v>
      </c>
      <c r="C598" s="1">
        <v>2.012534067034721E-2</v>
      </c>
      <c r="D598" s="1">
        <v>0.13155150413513181</v>
      </c>
      <c r="E598" s="1">
        <v>1.5132373198866841E-2</v>
      </c>
      <c r="F598" s="1">
        <v>3.7743318825960159E-2</v>
      </c>
      <c r="G598" s="1">
        <v>0.36878719925880432</v>
      </c>
      <c r="H598" s="1">
        <v>4.1683754534460599E-4</v>
      </c>
      <c r="I598" s="1">
        <v>1.3142456009518361E-4</v>
      </c>
      <c r="J598" s="1">
        <v>5.5834675549704116E-6</v>
      </c>
      <c r="K598" s="1">
        <v>8.8913505896925926E-3</v>
      </c>
      <c r="L598" s="1">
        <v>3.099369583651423E-3</v>
      </c>
      <c r="M598" s="1">
        <v>8.5941590368747711E-2</v>
      </c>
      <c r="N598" s="1">
        <v>0.14064918458461759</v>
      </c>
      <c r="O598" s="1">
        <v>6.5122854721266776E-5</v>
      </c>
      <c r="P598" s="1">
        <v>0.18646188080310819</v>
      </c>
      <c r="Q598" s="1">
        <v>3.1070722616277641E-4</v>
      </c>
      <c r="R598" s="5">
        <f t="shared" si="2"/>
        <v>1.0477553563027868</v>
      </c>
    </row>
    <row r="599" spans="1:18" ht="15.75" customHeight="1" x14ac:dyDescent="0.25">
      <c r="A599" s="2">
        <v>597</v>
      </c>
      <c r="B599" s="1">
        <v>4.8423469066619873E-2</v>
      </c>
      <c r="C599" s="1">
        <v>7.6067590271122754E-5</v>
      </c>
      <c r="D599" s="1">
        <v>0.13154906034469599</v>
      </c>
      <c r="E599" s="1">
        <v>7.6314948499202728E-2</v>
      </c>
      <c r="F599" s="1">
        <v>3.7658702582120902E-2</v>
      </c>
      <c r="G599" s="1">
        <v>1.5090666420292109E-4</v>
      </c>
      <c r="H599" s="1">
        <v>4.5785233378410339E-3</v>
      </c>
      <c r="I599" s="1">
        <v>2.7153603150509298E-4</v>
      </c>
      <c r="J599" s="1">
        <v>1.1776399333029991E-5</v>
      </c>
      <c r="K599" s="1">
        <v>8.6468113586306572E-3</v>
      </c>
      <c r="L599" s="1">
        <v>1.1830917792394759E-3</v>
      </c>
      <c r="M599" s="1">
        <v>8.5866406559944153E-2</v>
      </c>
      <c r="N599" s="1">
        <v>0.83860361576080322</v>
      </c>
      <c r="O599" s="1">
        <v>5.4608699429081753E-5</v>
      </c>
      <c r="P599" s="1">
        <v>0.14436998963356021</v>
      </c>
      <c r="Q599" s="1">
        <v>6.2716985121369362E-4</v>
      </c>
      <c r="R599" s="5">
        <f t="shared" si="2"/>
        <v>1.3783866841586132</v>
      </c>
    </row>
    <row r="600" spans="1:18" ht="15.75" customHeight="1" x14ac:dyDescent="0.25">
      <c r="A600" s="2">
        <v>598</v>
      </c>
      <c r="B600" s="1">
        <v>4.8803191632032387E-2</v>
      </c>
      <c r="C600" s="1">
        <v>1.310393796302378E-3</v>
      </c>
      <c r="D600" s="1">
        <v>0.13180653750896451</v>
      </c>
      <c r="E600" s="1">
        <v>1.521008927375078E-2</v>
      </c>
      <c r="F600" s="1">
        <v>3.8251176476478577E-2</v>
      </c>
      <c r="G600" s="1">
        <v>5.7594815734773874E-4</v>
      </c>
      <c r="H600" s="1">
        <v>3.1401296146214008E-3</v>
      </c>
      <c r="I600" s="1">
        <v>4.0818756679072982E-4</v>
      </c>
      <c r="J600" s="1">
        <v>8.3673730841837823E-6</v>
      </c>
      <c r="K600" s="1">
        <v>1.579370349645615E-2</v>
      </c>
      <c r="L600" s="1">
        <v>2.7943167835474011E-2</v>
      </c>
      <c r="M600" s="1">
        <v>0.65998727083206177</v>
      </c>
      <c r="N600" s="1">
        <v>7.3002472519874573E-2</v>
      </c>
      <c r="O600" s="1">
        <v>5.9038909967057407E-5</v>
      </c>
      <c r="P600" s="1">
        <v>0.14513558149337771</v>
      </c>
      <c r="Q600" s="1">
        <v>0.54946577548980713</v>
      </c>
      <c r="R600" s="5">
        <f t="shared" si="2"/>
        <v>1.7109010319763911</v>
      </c>
    </row>
    <row r="601" spans="1:18" ht="15.75" customHeight="1" x14ac:dyDescent="0.25">
      <c r="A601" s="2">
        <v>599</v>
      </c>
      <c r="B601" s="1">
        <v>4.8183970153331757E-2</v>
      </c>
      <c r="C601" s="1">
        <v>4.7654513764427968E-5</v>
      </c>
      <c r="D601" s="1">
        <v>0.82183825969696045</v>
      </c>
      <c r="E601" s="1">
        <v>1.5132106840610501E-2</v>
      </c>
      <c r="F601" s="1">
        <v>4.5586861670017242E-2</v>
      </c>
      <c r="G601" s="1">
        <v>5.777057958766818E-4</v>
      </c>
      <c r="H601" s="1">
        <v>2.8534984448924661E-4</v>
      </c>
      <c r="I601" s="1">
        <v>5.0597423978615552E-5</v>
      </c>
      <c r="J601" s="1">
        <v>5.2086534196860157E-6</v>
      </c>
      <c r="K601" s="1">
        <v>8.8131912052631378E-3</v>
      </c>
      <c r="L601" s="1">
        <v>3.717765212059021E-2</v>
      </c>
      <c r="M601" s="1">
        <v>8.5874423384666443E-2</v>
      </c>
      <c r="N601" s="1">
        <v>6.618344783782959E-2</v>
      </c>
      <c r="O601" s="1">
        <v>5.4446041758637882E-5</v>
      </c>
      <c r="P601" s="1">
        <v>0.14436762034893039</v>
      </c>
      <c r="Q601" s="1">
        <v>1.9659320241771641E-4</v>
      </c>
      <c r="R601" s="5">
        <f t="shared" si="2"/>
        <v>1.2743750887339047</v>
      </c>
    </row>
    <row r="602" spans="1:18" ht="15.75" customHeight="1" x14ac:dyDescent="0.25">
      <c r="A602" s="2">
        <v>600</v>
      </c>
      <c r="B602" s="1">
        <v>4.8599693924188607E-2</v>
      </c>
      <c r="C602" s="1">
        <v>6.1870960053056479E-4</v>
      </c>
      <c r="D602" s="1">
        <v>0.2103517800569534</v>
      </c>
      <c r="E602" s="1">
        <v>1.531176175922155E-2</v>
      </c>
      <c r="F602" s="1">
        <v>3.7882659584283829E-2</v>
      </c>
      <c r="G602" s="1">
        <v>3.0571781098842621E-4</v>
      </c>
      <c r="H602" s="1">
        <v>5.6470511481165886E-3</v>
      </c>
      <c r="I602" s="1">
        <v>1.2525045312941069E-2</v>
      </c>
      <c r="J602" s="1">
        <v>0.41604706645011902</v>
      </c>
      <c r="K602" s="1">
        <v>1.1766615323722361E-2</v>
      </c>
      <c r="L602" s="1">
        <v>1.260259887203574E-3</v>
      </c>
      <c r="M602" s="1">
        <v>9.159107506275177E-2</v>
      </c>
      <c r="N602" s="1">
        <v>9.073995053768158E-2</v>
      </c>
      <c r="O602" s="1">
        <v>5.643402982968837E-5</v>
      </c>
      <c r="P602" s="1">
        <v>0.1444784551858902</v>
      </c>
      <c r="Q602" s="1">
        <v>0.18051278591156009</v>
      </c>
      <c r="R602" s="5">
        <f t="shared" si="2"/>
        <v>1.2676950615859823</v>
      </c>
    </row>
    <row r="603" spans="1:18" ht="15.75" customHeight="1" x14ac:dyDescent="0.25">
      <c r="A603" s="2">
        <v>601</v>
      </c>
      <c r="B603" s="1">
        <v>4.9083411693572998E-2</v>
      </c>
      <c r="C603" s="1">
        <v>2.8712442144751549E-4</v>
      </c>
      <c r="D603" s="1">
        <v>0.131593257188797</v>
      </c>
      <c r="E603" s="1">
        <v>1.5135524794459339E-2</v>
      </c>
      <c r="F603" s="1">
        <v>3.7639275193214423E-2</v>
      </c>
      <c r="G603" s="1">
        <v>1.9695466384291649E-2</v>
      </c>
      <c r="H603" s="1">
        <v>0.6170232892036438</v>
      </c>
      <c r="I603" s="1">
        <v>4.6051442041061819E-4</v>
      </c>
      <c r="J603" s="1">
        <v>1.025112123897998E-5</v>
      </c>
      <c r="K603" s="1">
        <v>1.3105941936373711E-2</v>
      </c>
      <c r="L603" s="1">
        <v>8.7291124509647489E-4</v>
      </c>
      <c r="M603" s="1">
        <v>0.12934181094169619</v>
      </c>
      <c r="N603" s="1">
        <v>0.18707925081253049</v>
      </c>
      <c r="O603" s="1">
        <v>9.8609671113081276E-5</v>
      </c>
      <c r="P603" s="1">
        <v>0.1444724649190903</v>
      </c>
      <c r="Q603" s="1">
        <v>3.9724251109873883E-5</v>
      </c>
      <c r="R603" s="5">
        <f t="shared" si="2"/>
        <v>1.3459388281980864</v>
      </c>
    </row>
    <row r="604" spans="1:18" ht="15.75" customHeight="1" x14ac:dyDescent="0.25">
      <c r="A604" s="2">
        <v>602</v>
      </c>
      <c r="B604" s="1">
        <v>4.8623956739902503E-2</v>
      </c>
      <c r="C604" s="1">
        <v>5.3320389270083979E-5</v>
      </c>
      <c r="D604" s="1">
        <v>0.131550058722496</v>
      </c>
      <c r="E604" s="1">
        <v>1.5131788328289991E-2</v>
      </c>
      <c r="F604" s="1">
        <v>3.7633579224348068E-2</v>
      </c>
      <c r="G604" s="1">
        <v>1.4382571680471301E-4</v>
      </c>
      <c r="H604" s="1">
        <v>0.91428756713867188</v>
      </c>
      <c r="I604" s="1">
        <v>1.2708530994132161E-4</v>
      </c>
      <c r="J604" s="1">
        <v>1.736966805765405E-5</v>
      </c>
      <c r="K604" s="1">
        <v>1.010843552649021E-2</v>
      </c>
      <c r="L604" s="1">
        <v>2.0459704683162269E-4</v>
      </c>
      <c r="M604" s="1">
        <v>8.6042910814285278E-2</v>
      </c>
      <c r="N604" s="1">
        <v>7.014080137014389E-2</v>
      </c>
      <c r="O604" s="1">
        <v>7.8627883340232074E-5</v>
      </c>
      <c r="P604" s="1">
        <v>0.14597409963607791</v>
      </c>
      <c r="Q604" s="1">
        <v>2.2673837374895811E-3</v>
      </c>
      <c r="R604" s="5">
        <f t="shared" si="2"/>
        <v>1.4623854072524409</v>
      </c>
    </row>
    <row r="605" spans="1:18" ht="15.75" customHeight="1" x14ac:dyDescent="0.25">
      <c r="A605" s="2">
        <v>603</v>
      </c>
      <c r="B605" s="1">
        <v>4.8191282898187637E-2</v>
      </c>
      <c r="C605" s="1">
        <v>5.6475160818081349E-5</v>
      </c>
      <c r="D605" s="1">
        <v>0.1315670311450958</v>
      </c>
      <c r="E605" s="1">
        <v>2.409722842276096E-2</v>
      </c>
      <c r="F605" s="1">
        <v>5.8436878025531769E-2</v>
      </c>
      <c r="G605" s="1">
        <v>2.1667699911631641E-4</v>
      </c>
      <c r="H605" s="1">
        <v>1.448800467187539E-4</v>
      </c>
      <c r="I605" s="1">
        <v>1.421808992745355E-4</v>
      </c>
      <c r="J605" s="1">
        <v>8.2119959188275971E-6</v>
      </c>
      <c r="K605" s="1">
        <v>8.5272081196308136E-3</v>
      </c>
      <c r="L605" s="1">
        <v>1.414828730048612E-4</v>
      </c>
      <c r="M605" s="1">
        <v>8.6059793829917908E-2</v>
      </c>
      <c r="N605" s="1">
        <v>6.6215410828590393E-2</v>
      </c>
      <c r="O605" s="1">
        <v>6.4554813434369862E-5</v>
      </c>
      <c r="P605" s="1">
        <v>0.76120990514755249</v>
      </c>
      <c r="Q605" s="1">
        <v>4.6471762470901012E-4</v>
      </c>
      <c r="R605" s="5">
        <f t="shared" si="2"/>
        <v>1.1855439188302626</v>
      </c>
    </row>
    <row r="606" spans="1:18" ht="15.75" customHeight="1" x14ac:dyDescent="0.25">
      <c r="A606" s="2">
        <v>604</v>
      </c>
      <c r="B606" s="1">
        <v>4.8227880150079727E-2</v>
      </c>
      <c r="C606" s="1">
        <v>6.5587621065787971E-5</v>
      </c>
      <c r="D606" s="1">
        <v>0.1315646767616272</v>
      </c>
      <c r="E606" s="1">
        <v>1.559374388307333E-2</v>
      </c>
      <c r="F606" s="1">
        <v>3.8880933076143258E-2</v>
      </c>
      <c r="G606" s="1">
        <v>3.7115416489541531E-4</v>
      </c>
      <c r="H606" s="1">
        <v>0.63677585124969482</v>
      </c>
      <c r="I606" s="1">
        <v>1.6110886645037681E-4</v>
      </c>
      <c r="J606" s="1">
        <v>1.6124491230584681E-4</v>
      </c>
      <c r="K606" s="1">
        <v>8.8685480877757072E-3</v>
      </c>
      <c r="L606" s="1">
        <v>6.9107214221730828E-4</v>
      </c>
      <c r="M606" s="1">
        <v>0.26718628406524658</v>
      </c>
      <c r="N606" s="1">
        <v>0.30459597706794739</v>
      </c>
      <c r="O606" s="1">
        <v>6.9596528192050755E-5</v>
      </c>
      <c r="P606" s="1">
        <v>0.14442227780818939</v>
      </c>
      <c r="Q606" s="1">
        <v>1.4987299800850451E-4</v>
      </c>
      <c r="R606" s="5">
        <f t="shared" si="2"/>
        <v>1.5977858093829127</v>
      </c>
    </row>
    <row r="607" spans="1:18" ht="15.75" customHeight="1" x14ac:dyDescent="0.25">
      <c r="A607" s="2">
        <v>605</v>
      </c>
      <c r="B607" s="1">
        <v>4.8213556408882141E-2</v>
      </c>
      <c r="C607" s="1">
        <v>8.6922911577858031E-5</v>
      </c>
      <c r="D607" s="1">
        <v>0.131570890545845</v>
      </c>
      <c r="E607" s="1">
        <v>1.5280334278941149E-2</v>
      </c>
      <c r="F607" s="1">
        <v>3.7934686988592148E-2</v>
      </c>
      <c r="G607" s="1">
        <v>2.2535015887115151E-4</v>
      </c>
      <c r="H607" s="1">
        <v>1.5759078087285161E-4</v>
      </c>
      <c r="I607" s="1">
        <v>5.0698785344138741E-4</v>
      </c>
      <c r="J607" s="1">
        <v>7.8634329838678241E-5</v>
      </c>
      <c r="K607" s="1">
        <v>1.004194654524326E-2</v>
      </c>
      <c r="L607" s="1">
        <v>5.6817256845533848E-3</v>
      </c>
      <c r="M607" s="1">
        <v>8.7018147110939026E-2</v>
      </c>
      <c r="N607" s="1">
        <v>6.8578153848648071E-2</v>
      </c>
      <c r="O607" s="1">
        <v>5.3887815738562488E-5</v>
      </c>
      <c r="P607" s="1">
        <v>0.14448428153991699</v>
      </c>
      <c r="Q607" s="1">
        <v>0.80491745471954346</v>
      </c>
      <c r="R607" s="5">
        <f t="shared" si="2"/>
        <v>1.3548305515214452</v>
      </c>
    </row>
    <row r="608" spans="1:18" ht="15.75" customHeight="1" x14ac:dyDescent="0.25">
      <c r="A608" s="2">
        <v>606</v>
      </c>
      <c r="B608" s="1">
        <v>0.1369272917509079</v>
      </c>
      <c r="C608" s="1">
        <v>4.9712522886693478E-3</v>
      </c>
      <c r="D608" s="1">
        <v>0.13330875337123871</v>
      </c>
      <c r="E608" s="1">
        <v>0.64868807792663574</v>
      </c>
      <c r="F608" s="1">
        <v>3.8065630942583077E-2</v>
      </c>
      <c r="G608" s="1">
        <v>1.330823142779991E-4</v>
      </c>
      <c r="H608" s="1">
        <v>2.6792546268552542E-3</v>
      </c>
      <c r="I608" s="1">
        <v>3.5210300120525062E-4</v>
      </c>
      <c r="J608" s="1">
        <v>2.7176696676178839E-5</v>
      </c>
      <c r="K608" s="1">
        <v>9.2945471405982971E-3</v>
      </c>
      <c r="L608" s="1">
        <v>3.4668657463043928E-4</v>
      </c>
      <c r="M608" s="1">
        <v>8.6227163672447205E-2</v>
      </c>
      <c r="N608" s="1">
        <v>6.6471219062805176E-2</v>
      </c>
      <c r="O608" s="1">
        <v>5.6301898439414799E-5</v>
      </c>
      <c r="P608" s="1">
        <v>0.14445896446704859</v>
      </c>
      <c r="Q608" s="1">
        <v>7.7349267667159438E-4</v>
      </c>
      <c r="R608" s="5">
        <f t="shared" si="2"/>
        <v>1.2727809984116902</v>
      </c>
    </row>
    <row r="609" spans="1:18" ht="15.75" customHeight="1" x14ac:dyDescent="0.25">
      <c r="A609" s="2">
        <v>607</v>
      </c>
      <c r="B609" s="1">
        <v>4.8432424664497382E-2</v>
      </c>
      <c r="C609" s="1">
        <v>2.061975537799299E-4</v>
      </c>
      <c r="D609" s="1">
        <v>0.13160835206508639</v>
      </c>
      <c r="E609" s="1">
        <v>1.550722122192383E-2</v>
      </c>
      <c r="F609" s="1">
        <v>3.7637192755937583E-2</v>
      </c>
      <c r="G609" s="1">
        <v>1.938205386977643E-4</v>
      </c>
      <c r="H609" s="1">
        <v>0.84657323360443115</v>
      </c>
      <c r="I609" s="1">
        <v>1.4693094999529421E-4</v>
      </c>
      <c r="J609" s="1">
        <v>4.8915029037743807E-4</v>
      </c>
      <c r="K609" s="1">
        <v>8.8640777394175529E-3</v>
      </c>
      <c r="L609" s="1">
        <v>1.9735743990167981E-4</v>
      </c>
      <c r="M609" s="1">
        <v>8.9754343032836914E-2</v>
      </c>
      <c r="N609" s="1">
        <v>0.34034255146980291</v>
      </c>
      <c r="O609" s="1">
        <v>5.6263586884597323E-5</v>
      </c>
      <c r="P609" s="1">
        <v>0.144406333565712</v>
      </c>
      <c r="Q609" s="1">
        <v>1.5005149180069571E-4</v>
      </c>
      <c r="R609" s="5">
        <f t="shared" si="2"/>
        <v>1.664565501971083</v>
      </c>
    </row>
    <row r="610" spans="1:18" ht="15.75" customHeight="1" x14ac:dyDescent="0.25">
      <c r="A610" s="2">
        <v>608</v>
      </c>
      <c r="B610" s="1">
        <v>4.8397939652204507E-2</v>
      </c>
      <c r="C610" s="1">
        <v>1.6358133871108291E-4</v>
      </c>
      <c r="D610" s="1">
        <v>0.13155163824558261</v>
      </c>
      <c r="E610" s="1">
        <v>5.6992664933204651E-2</v>
      </c>
      <c r="F610" s="1">
        <v>0.73622047901153564</v>
      </c>
      <c r="G610" s="1">
        <v>1.0587283031782139E-4</v>
      </c>
      <c r="H610" s="1">
        <v>3.6564204492606223E-4</v>
      </c>
      <c r="I610" s="1">
        <v>1.4625422772951419E-4</v>
      </c>
      <c r="J610" s="1">
        <v>1.115468239731854E-5</v>
      </c>
      <c r="K610" s="1">
        <v>9.1039910912513733E-3</v>
      </c>
      <c r="L610" s="1">
        <v>8.3110899140592664E-5</v>
      </c>
      <c r="M610" s="1">
        <v>8.584371954202652E-2</v>
      </c>
      <c r="N610" s="1">
        <v>6.6199228167533875E-2</v>
      </c>
      <c r="O610" s="1">
        <v>5.7650500821182498E-5</v>
      </c>
      <c r="P610" s="1">
        <v>0.14445872604846949</v>
      </c>
      <c r="Q610" s="1">
        <v>0.70192086696624756</v>
      </c>
      <c r="R610" s="5">
        <f t="shared" si="2"/>
        <v>1.9816225201820998</v>
      </c>
    </row>
    <row r="611" spans="1:18" ht="15.75" customHeight="1" x14ac:dyDescent="0.25">
      <c r="A611" s="2">
        <v>609</v>
      </c>
      <c r="B611" s="1">
        <v>5.0588250160217292E-2</v>
      </c>
      <c r="C611" s="1">
        <v>3.256476484239101E-3</v>
      </c>
      <c r="D611" s="1">
        <v>0.13380180299282071</v>
      </c>
      <c r="E611" s="1">
        <v>5.0864439457654953E-2</v>
      </c>
      <c r="F611" s="1">
        <v>3.8204487413167947E-2</v>
      </c>
      <c r="G611" s="1">
        <v>3.3322966191917658E-4</v>
      </c>
      <c r="H611" s="1">
        <v>2.876299200579524E-3</v>
      </c>
      <c r="I611" s="1">
        <v>2.0446976646780971E-2</v>
      </c>
      <c r="J611" s="1">
        <v>3.4508717362768948E-4</v>
      </c>
      <c r="K611" s="1">
        <v>1.0028954595327381E-2</v>
      </c>
      <c r="L611" s="1">
        <v>0.99321860074996948</v>
      </c>
      <c r="M611" s="1">
        <v>8.7294779717922211E-2</v>
      </c>
      <c r="N611" s="1">
        <v>6.6662982106208801E-2</v>
      </c>
      <c r="O611" s="1">
        <v>6.3709143432788551E-5</v>
      </c>
      <c r="P611" s="1">
        <v>0.14477233588695529</v>
      </c>
      <c r="Q611" s="1">
        <v>1.188680616905913E-4</v>
      </c>
      <c r="R611" s="5">
        <f t="shared" si="2"/>
        <v>1.6028772794525139</v>
      </c>
    </row>
    <row r="612" spans="1:18" ht="15.75" customHeight="1" x14ac:dyDescent="0.25">
      <c r="A612" s="2">
        <v>610</v>
      </c>
      <c r="B612" s="1">
        <v>4.8176854848861687E-2</v>
      </c>
      <c r="C612" s="1">
        <v>3.2601386919850477E-5</v>
      </c>
      <c r="D612" s="1">
        <v>0.1315935552120209</v>
      </c>
      <c r="E612" s="1">
        <v>2.9090249910950661E-2</v>
      </c>
      <c r="F612" s="1">
        <v>5.0433918833732598E-2</v>
      </c>
      <c r="G612" s="1">
        <v>6.8021210609003901E-5</v>
      </c>
      <c r="H612" s="1">
        <v>3.7345726741477853E-4</v>
      </c>
      <c r="I612" s="1">
        <v>1.430032716598362E-4</v>
      </c>
      <c r="J612" s="1">
        <v>5.8545330830384053E-5</v>
      </c>
      <c r="K612" s="1">
        <v>8.8706612586975098E-3</v>
      </c>
      <c r="L612" s="1">
        <v>3.7290126783773298E-4</v>
      </c>
      <c r="M612" s="1">
        <v>8.647434413433075E-2</v>
      </c>
      <c r="N612" s="1">
        <v>6.642642617225647E-2</v>
      </c>
      <c r="O612" s="1">
        <v>0.99683338403701782</v>
      </c>
      <c r="P612" s="1">
        <v>0.14462663233280179</v>
      </c>
      <c r="Q612" s="1">
        <v>0.1220112219452858</v>
      </c>
      <c r="R612" s="5">
        <f t="shared" si="2"/>
        <v>1.6855857784212276</v>
      </c>
    </row>
    <row r="613" spans="1:18" ht="15.75" customHeight="1" x14ac:dyDescent="0.25">
      <c r="A613" s="2">
        <v>611</v>
      </c>
      <c r="B613" s="1">
        <v>4.8547506332397461E-2</v>
      </c>
      <c r="C613" s="1">
        <v>1.861463650129735E-3</v>
      </c>
      <c r="D613" s="1">
        <v>0.13188435137271881</v>
      </c>
      <c r="E613" s="1">
        <v>1.9204190000891689E-2</v>
      </c>
      <c r="F613" s="1">
        <v>3.7795793265104287E-2</v>
      </c>
      <c r="G613" s="1">
        <v>5.2487169159576297E-4</v>
      </c>
      <c r="H613" s="1">
        <v>1.4224952086806301E-2</v>
      </c>
      <c r="I613" s="1">
        <v>1.9229302415624261E-4</v>
      </c>
      <c r="J613" s="1">
        <v>1.2036606203764679E-3</v>
      </c>
      <c r="K613" s="1">
        <v>1.000923290848732E-2</v>
      </c>
      <c r="L613" s="1">
        <v>3.8154813228175039E-4</v>
      </c>
      <c r="M613" s="1">
        <v>9.1515764594078064E-2</v>
      </c>
      <c r="N613" s="1">
        <v>0.70793205499649048</v>
      </c>
      <c r="O613" s="1">
        <v>1.4051445759832859E-4</v>
      </c>
      <c r="P613" s="1">
        <v>0.1456568390130997</v>
      </c>
      <c r="Q613" s="1">
        <v>1.105363262468018E-4</v>
      </c>
      <c r="R613" s="5">
        <f t="shared" si="2"/>
        <v>1.2111855724724592</v>
      </c>
    </row>
    <row r="614" spans="1:18" ht="15.75" customHeight="1" x14ac:dyDescent="0.25">
      <c r="A614" s="2">
        <v>612</v>
      </c>
      <c r="B614" s="1">
        <v>5.4788898676633828E-2</v>
      </c>
      <c r="C614" s="1">
        <v>1.177219673991203E-2</v>
      </c>
      <c r="D614" s="1">
        <v>0.13748793303966519</v>
      </c>
      <c r="E614" s="1">
        <v>2.101179771125317E-2</v>
      </c>
      <c r="F614" s="1">
        <v>3.8690503686666489E-2</v>
      </c>
      <c r="G614" s="1">
        <v>5.4885720601305366E-4</v>
      </c>
      <c r="H614" s="1">
        <v>8.1488452851772308E-3</v>
      </c>
      <c r="I614" s="1">
        <v>2.4640478659421211E-4</v>
      </c>
      <c r="J614" s="1">
        <v>1.6617026631138291E-5</v>
      </c>
      <c r="K614" s="1">
        <v>1.332282088696957E-2</v>
      </c>
      <c r="L614" s="1">
        <v>1.0568730067461729E-3</v>
      </c>
      <c r="M614" s="1">
        <v>0.24231478571891779</v>
      </c>
      <c r="N614" s="1">
        <v>8.5220359265804291E-2</v>
      </c>
      <c r="O614" s="1">
        <v>4.9074850976467133E-2</v>
      </c>
      <c r="P614" s="1">
        <v>0.14645679295063019</v>
      </c>
      <c r="Q614" s="1">
        <v>1.4078058302402499E-4</v>
      </c>
      <c r="R614" s="5">
        <f t="shared" si="2"/>
        <v>0.81029931754710549</v>
      </c>
    </row>
    <row r="615" spans="1:18" ht="15.75" customHeight="1" x14ac:dyDescent="0.25">
      <c r="A615" s="2">
        <v>613</v>
      </c>
      <c r="B615" s="1">
        <v>4.8209153115749359E-2</v>
      </c>
      <c r="C615" s="1">
        <v>1.011636486509815E-4</v>
      </c>
      <c r="D615" s="1">
        <v>0.13156220316886899</v>
      </c>
      <c r="E615" s="1">
        <v>2.6240816339850429E-2</v>
      </c>
      <c r="F615" s="1">
        <v>3.8347840309143073E-2</v>
      </c>
      <c r="G615" s="1">
        <v>1.8940390145871791E-4</v>
      </c>
      <c r="H615" s="1">
        <v>2.850504964590073E-2</v>
      </c>
      <c r="I615" s="1">
        <v>9.1660003818105906E-5</v>
      </c>
      <c r="J615" s="1">
        <v>3.2991938496707007E-5</v>
      </c>
      <c r="K615" s="1">
        <v>8.5299843922257423E-3</v>
      </c>
      <c r="L615" s="1">
        <v>2.1432543871924281E-4</v>
      </c>
      <c r="M615" s="1">
        <v>8.5952088236808777E-2</v>
      </c>
      <c r="N615" s="1">
        <v>0.85330021381378174</v>
      </c>
      <c r="O615" s="1">
        <v>5.6604738347232342E-5</v>
      </c>
      <c r="P615" s="1">
        <v>0.1444852948188782</v>
      </c>
      <c r="Q615" s="1">
        <v>1.4057962107472119E-4</v>
      </c>
      <c r="R615" s="5">
        <f t="shared" si="2"/>
        <v>1.3659593731317727</v>
      </c>
    </row>
    <row r="616" spans="1:18" ht="15.75" customHeight="1" x14ac:dyDescent="0.25">
      <c r="A616" s="2">
        <v>614</v>
      </c>
      <c r="B616" s="1">
        <v>4.8219311982393258E-2</v>
      </c>
      <c r="C616" s="1">
        <v>1.5474362589884549E-4</v>
      </c>
      <c r="D616" s="1">
        <v>0.13155061006546021</v>
      </c>
      <c r="E616" s="1">
        <v>5.7062830775976181E-2</v>
      </c>
      <c r="F616" s="1">
        <v>3.761664405465126E-2</v>
      </c>
      <c r="G616" s="1">
        <v>7.9494144301861525E-5</v>
      </c>
      <c r="H616" s="1">
        <v>0.91130578517913818</v>
      </c>
      <c r="I616" s="1">
        <v>9.7291936981491745E-5</v>
      </c>
      <c r="J616" s="1">
        <v>1.9973720191046601E-4</v>
      </c>
      <c r="K616" s="1">
        <v>8.433816023170948E-3</v>
      </c>
      <c r="L616" s="1">
        <v>1.4720245962962511E-4</v>
      </c>
      <c r="M616" s="1">
        <v>8.6332060396671295E-2</v>
      </c>
      <c r="N616" s="1">
        <v>0.1217409819364548</v>
      </c>
      <c r="O616" s="1">
        <v>5.4797379561932757E-5</v>
      </c>
      <c r="P616" s="1">
        <v>0.14467087388038641</v>
      </c>
      <c r="Q616" s="1">
        <v>2.9569885227829218E-3</v>
      </c>
      <c r="R616" s="5">
        <f t="shared" si="2"/>
        <v>1.5506231695653696</v>
      </c>
    </row>
    <row r="617" spans="1:18" ht="15.75" customHeight="1" x14ac:dyDescent="0.25">
      <c r="A617" s="2">
        <v>615</v>
      </c>
      <c r="B617" s="1">
        <v>4.8861313611268997E-2</v>
      </c>
      <c r="C617" s="1">
        <v>8.2001090049743652E-3</v>
      </c>
      <c r="D617" s="1">
        <v>0.13200709223747251</v>
      </c>
      <c r="E617" s="1">
        <v>2.2355914115905762E-2</v>
      </c>
      <c r="F617" s="1">
        <v>4.6106636524200439E-2</v>
      </c>
      <c r="G617" s="1">
        <v>1.25248113181442E-3</v>
      </c>
      <c r="H617" s="1">
        <v>9.0873148292303085E-3</v>
      </c>
      <c r="I617" s="1">
        <v>1.689449138939381E-2</v>
      </c>
      <c r="J617" s="1">
        <v>0.75325858592987061</v>
      </c>
      <c r="K617" s="1">
        <v>1.2452377006411551E-2</v>
      </c>
      <c r="L617" s="1">
        <v>5.6752969976514578E-4</v>
      </c>
      <c r="M617" s="1">
        <v>8.7178356945514679E-2</v>
      </c>
      <c r="N617" s="1">
        <v>7.393154501914978E-2</v>
      </c>
      <c r="O617" s="1">
        <v>1.7362492508254951E-4</v>
      </c>
      <c r="P617" s="1">
        <v>0.14467914402484891</v>
      </c>
      <c r="Q617" s="1">
        <v>4.4827826786786318E-4</v>
      </c>
      <c r="R617" s="5">
        <f t="shared" si="2"/>
        <v>1.3574547946627717</v>
      </c>
    </row>
    <row r="618" spans="1:18" ht="15.75" customHeight="1" x14ac:dyDescent="0.25">
      <c r="A618" s="2">
        <v>616</v>
      </c>
      <c r="B618" s="1">
        <v>5.0007633864879608E-2</v>
      </c>
      <c r="C618" s="1">
        <v>7.3278886266052723E-3</v>
      </c>
      <c r="D618" s="1">
        <v>0.13231125473976141</v>
      </c>
      <c r="E618" s="1">
        <v>2.9275568202137951E-2</v>
      </c>
      <c r="F618" s="1">
        <v>3.8930907845497131E-2</v>
      </c>
      <c r="G618" s="1">
        <v>2.5759378331713378E-4</v>
      </c>
      <c r="H618" s="1">
        <v>5.0601717084646216E-3</v>
      </c>
      <c r="I618" s="1">
        <v>3.051688894629478E-3</v>
      </c>
      <c r="J618" s="1">
        <v>0.99703353643417358</v>
      </c>
      <c r="K618" s="1">
        <v>2.0517820492386821E-2</v>
      </c>
      <c r="L618" s="1">
        <v>1.268807565793395E-3</v>
      </c>
      <c r="M618" s="1">
        <v>0.12961216270923609</v>
      </c>
      <c r="N618" s="1">
        <v>6.744268536567688E-2</v>
      </c>
      <c r="O618" s="1">
        <v>6.9101901317480952E-5</v>
      </c>
      <c r="P618" s="1">
        <v>0.14466963708400729</v>
      </c>
      <c r="Q618" s="1">
        <v>1.9788931240327659E-4</v>
      </c>
      <c r="R618" s="5">
        <f t="shared" si="2"/>
        <v>1.6270343485302874</v>
      </c>
    </row>
    <row r="619" spans="1:18" ht="15.75" customHeight="1" x14ac:dyDescent="0.25">
      <c r="A619" s="2">
        <v>617</v>
      </c>
      <c r="B619" s="1">
        <v>4.8392083495855331E-2</v>
      </c>
      <c r="C619" s="1">
        <v>2.5241011826437901E-5</v>
      </c>
      <c r="D619" s="1">
        <v>0.13166964054107669</v>
      </c>
      <c r="E619" s="1">
        <v>0.66080206632614136</v>
      </c>
      <c r="F619" s="1">
        <v>3.7687152624130249E-2</v>
      </c>
      <c r="G619" s="1">
        <v>3.8699618016835302E-5</v>
      </c>
      <c r="H619" s="1">
        <v>1.6475553275085991E-4</v>
      </c>
      <c r="I619" s="1">
        <v>2.2212188923731449E-4</v>
      </c>
      <c r="J619" s="1">
        <v>6.1603486756212078E-6</v>
      </c>
      <c r="K619" s="1">
        <v>8.3409324288368225E-3</v>
      </c>
      <c r="L619" s="1">
        <v>1.3042813225183639E-4</v>
      </c>
      <c r="M619" s="1">
        <v>8.5871599614620209E-2</v>
      </c>
      <c r="N619" s="1">
        <v>7.1487464010715485E-2</v>
      </c>
      <c r="O619" s="1">
        <v>5.4380281653720892E-5</v>
      </c>
      <c r="P619" s="1">
        <v>0.14439305663108831</v>
      </c>
      <c r="Q619" s="1">
        <v>0.22840151190757749</v>
      </c>
      <c r="R619" s="5">
        <f t="shared" si="2"/>
        <v>1.4176872943944545</v>
      </c>
    </row>
    <row r="620" spans="1:18" ht="15.75" customHeight="1" x14ac:dyDescent="0.25">
      <c r="A620" s="2">
        <v>618</v>
      </c>
      <c r="B620" s="1">
        <v>4.8194736242294312E-2</v>
      </c>
      <c r="C620" s="1">
        <v>5.6034485169220723E-5</v>
      </c>
      <c r="D620" s="1">
        <v>0.13154856860637659</v>
      </c>
      <c r="E620" s="1">
        <v>1.513227820396423E-2</v>
      </c>
      <c r="F620" s="1">
        <v>3.7621904164552689E-2</v>
      </c>
      <c r="G620" s="1">
        <v>1.217867975356057E-4</v>
      </c>
      <c r="H620" s="1">
        <v>1.91651051864028E-3</v>
      </c>
      <c r="I620" s="1">
        <v>7.1333903179038316E-5</v>
      </c>
      <c r="J620" s="1">
        <v>1.514010727987625E-5</v>
      </c>
      <c r="K620" s="1">
        <v>8.5347993299365044E-3</v>
      </c>
      <c r="L620" s="1">
        <v>2.249278768431395E-4</v>
      </c>
      <c r="M620" s="1">
        <v>8.8475488126277924E-2</v>
      </c>
      <c r="N620" s="1">
        <v>0.19428375363349909</v>
      </c>
      <c r="O620" s="1">
        <v>6.0547026805579662E-5</v>
      </c>
      <c r="P620" s="1">
        <v>0.22414399683475489</v>
      </c>
      <c r="Q620" s="1">
        <v>1.9141137599945068E-2</v>
      </c>
      <c r="R620" s="5">
        <f t="shared" si="2"/>
        <v>0.76954294345705399</v>
      </c>
    </row>
    <row r="621" spans="1:18" ht="15.75" customHeight="1" x14ac:dyDescent="0.25">
      <c r="A621" s="2">
        <v>619</v>
      </c>
      <c r="B621" s="1">
        <v>5.8113560080528259E-2</v>
      </c>
      <c r="C621" s="1">
        <v>5.4427641443908206E-3</v>
      </c>
      <c r="D621" s="1">
        <v>0.1321016401052475</v>
      </c>
      <c r="E621" s="1">
        <v>1.5133745968341831E-2</v>
      </c>
      <c r="F621" s="1">
        <v>3.7969652563333511E-2</v>
      </c>
      <c r="G621" s="1">
        <v>1.045364770106971E-3</v>
      </c>
      <c r="H621" s="1">
        <v>1.6182898543775079E-3</v>
      </c>
      <c r="I621" s="1">
        <v>3.322202013805509E-3</v>
      </c>
      <c r="J621" s="1">
        <v>5.4781266953796148E-6</v>
      </c>
      <c r="K621" s="1">
        <v>0.73568367958068848</v>
      </c>
      <c r="L621" s="1">
        <v>1.141208107583225E-3</v>
      </c>
      <c r="M621" s="1">
        <v>8.7891995906829834E-2</v>
      </c>
      <c r="N621" s="1">
        <v>6.6528864204883575E-2</v>
      </c>
      <c r="O621" s="1">
        <v>7.3659219196997583E-5</v>
      </c>
      <c r="P621" s="1">
        <v>0.14495851099491119</v>
      </c>
      <c r="Q621" s="1">
        <v>0.47731232643127441</v>
      </c>
      <c r="R621" s="5">
        <f t="shared" si="2"/>
        <v>1.768342942072195</v>
      </c>
    </row>
    <row r="622" spans="1:18" ht="15.75" customHeight="1" x14ac:dyDescent="0.25">
      <c r="A622" s="2">
        <v>620</v>
      </c>
      <c r="B622" s="1">
        <v>4.8696916550397873E-2</v>
      </c>
      <c r="C622" s="1">
        <v>1.5869042545091361E-4</v>
      </c>
      <c r="D622" s="1">
        <v>0.131548747420311</v>
      </c>
      <c r="E622" s="1">
        <v>1.513251289725304E-2</v>
      </c>
      <c r="F622" s="1">
        <v>3.7654630839824683E-2</v>
      </c>
      <c r="G622" s="1">
        <v>1.2519247829914091E-3</v>
      </c>
      <c r="H622" s="1">
        <v>5.3039664635434747E-4</v>
      </c>
      <c r="I622" s="1">
        <v>1.1838832870125771E-3</v>
      </c>
      <c r="J622" s="1">
        <v>8.2125461631221697E-6</v>
      </c>
      <c r="K622" s="1">
        <v>8.8208261877298355E-3</v>
      </c>
      <c r="L622" s="1">
        <v>9.7813492175191641E-4</v>
      </c>
      <c r="M622" s="1">
        <v>0.33591398596763611</v>
      </c>
      <c r="N622" s="1">
        <v>8.7455645203590393E-2</v>
      </c>
      <c r="O622" s="1">
        <v>6.9144836743362248E-5</v>
      </c>
      <c r="P622" s="1">
        <v>0.14637035131454471</v>
      </c>
      <c r="Q622" s="1">
        <v>0.95734721422195435</v>
      </c>
      <c r="R622" s="5">
        <f t="shared" si="2"/>
        <v>1.7731212180497096</v>
      </c>
    </row>
    <row r="623" spans="1:18" ht="15.75" customHeight="1" x14ac:dyDescent="0.25">
      <c r="A623" s="2">
        <v>621</v>
      </c>
      <c r="B623" s="1">
        <v>4.8212148249149323E-2</v>
      </c>
      <c r="C623" s="1">
        <v>9.2092659324407578E-3</v>
      </c>
      <c r="D623" s="1">
        <v>0.13154961168766019</v>
      </c>
      <c r="E623" s="1">
        <v>1.513414643704891E-2</v>
      </c>
      <c r="F623" s="1">
        <v>3.7636376917362213E-2</v>
      </c>
      <c r="G623" s="1">
        <v>1.3453415886033329E-4</v>
      </c>
      <c r="H623" s="1">
        <v>4.4707709457725292E-4</v>
      </c>
      <c r="I623" s="1">
        <v>1.3166188728064301E-4</v>
      </c>
      <c r="J623" s="1">
        <v>6.815393589931773E-6</v>
      </c>
      <c r="K623" s="1">
        <v>8.9887883514165878E-3</v>
      </c>
      <c r="L623" s="1">
        <v>1.139878004323691E-4</v>
      </c>
      <c r="M623" s="1">
        <v>8.5834257304668427E-2</v>
      </c>
      <c r="N623" s="1">
        <v>0.69680911302566528</v>
      </c>
      <c r="O623" s="1">
        <v>2.2798577265348291E-4</v>
      </c>
      <c r="P623" s="1">
        <v>0.1443895548582077</v>
      </c>
      <c r="Q623" s="1">
        <v>0.30326732993125921</v>
      </c>
      <c r="R623" s="5">
        <f t="shared" si="2"/>
        <v>1.4820926548022726</v>
      </c>
    </row>
    <row r="624" spans="1:18" ht="15.75" customHeight="1" x14ac:dyDescent="0.25">
      <c r="A624" s="2">
        <v>622</v>
      </c>
      <c r="B624" s="1">
        <v>4.857601597905159E-2</v>
      </c>
      <c r="C624" s="1">
        <v>6.2826889916323125E-5</v>
      </c>
      <c r="D624" s="1">
        <v>0.13154780864715579</v>
      </c>
      <c r="E624" s="1">
        <v>1.513269357383251E-2</v>
      </c>
      <c r="F624" s="1">
        <v>3.7649396806955338E-2</v>
      </c>
      <c r="G624" s="1">
        <v>1.155548670794815E-4</v>
      </c>
      <c r="H624" s="1">
        <v>1.6430887626484041E-3</v>
      </c>
      <c r="I624" s="1">
        <v>5.4771604482084513E-4</v>
      </c>
      <c r="J624" s="1">
        <v>4.3212319724261761E-4</v>
      </c>
      <c r="K624" s="1">
        <v>9.0445848181843758E-3</v>
      </c>
      <c r="L624" s="1">
        <v>2.4653898552060131E-2</v>
      </c>
      <c r="M624" s="1">
        <v>9.1053374111652374E-2</v>
      </c>
      <c r="N624" s="1">
        <v>6.883355975151062E-2</v>
      </c>
      <c r="O624" s="1">
        <v>3.6745704710483551E-4</v>
      </c>
      <c r="P624" s="1">
        <v>0.33059045672416693</v>
      </c>
      <c r="Q624" s="1">
        <v>0.37292414903640753</v>
      </c>
      <c r="R624" s="5">
        <f t="shared" si="2"/>
        <v>1.1331747048097898</v>
      </c>
    </row>
    <row r="625" spans="1:18" ht="15.75" customHeight="1" x14ac:dyDescent="0.25">
      <c r="A625" s="2">
        <v>623</v>
      </c>
      <c r="B625" s="1">
        <v>4.8202876001596451E-2</v>
      </c>
      <c r="C625" s="1">
        <v>6.9737591547891498E-4</v>
      </c>
      <c r="D625" s="1">
        <v>0.13156613707542419</v>
      </c>
      <c r="E625" s="1">
        <v>3.7098169326782227E-2</v>
      </c>
      <c r="F625" s="1">
        <v>3.7919342517852783E-2</v>
      </c>
      <c r="G625" s="1">
        <v>1.3737104018218821E-4</v>
      </c>
      <c r="H625" s="1">
        <v>8.5425861470866948E-5</v>
      </c>
      <c r="I625" s="1">
        <v>6.9646099291276187E-5</v>
      </c>
      <c r="J625" s="1">
        <v>5.8221821745974012E-6</v>
      </c>
      <c r="K625" s="1">
        <v>8.6199007928371429E-3</v>
      </c>
      <c r="L625" s="1">
        <v>3.1264143763110042E-4</v>
      </c>
      <c r="M625" s="1">
        <v>0.66506677865982056</v>
      </c>
      <c r="N625" s="1">
        <v>6.6883422434329987E-2</v>
      </c>
      <c r="O625" s="1">
        <v>5.530455382540822E-5</v>
      </c>
      <c r="P625" s="1">
        <v>0.14438930153846741</v>
      </c>
      <c r="Q625" s="1">
        <v>1.29151321016252E-3</v>
      </c>
      <c r="R625" s="5">
        <f t="shared" si="2"/>
        <v>1.1424010286473276</v>
      </c>
    </row>
    <row r="626" spans="1:18" ht="15.75" customHeight="1" x14ac:dyDescent="0.25">
      <c r="A626" s="2">
        <v>624</v>
      </c>
      <c r="B626" s="1">
        <v>5.0788223743438721E-2</v>
      </c>
      <c r="C626" s="1">
        <v>6.675229815300554E-5</v>
      </c>
      <c r="D626" s="1">
        <v>0.1317300945520401</v>
      </c>
      <c r="E626" s="1">
        <v>1.5131913125514981E-2</v>
      </c>
      <c r="F626" s="1">
        <v>3.7655729800462723E-2</v>
      </c>
      <c r="G626" s="1">
        <v>3.0107769998721778E-4</v>
      </c>
      <c r="H626" s="1">
        <v>7.3166086804121733E-4</v>
      </c>
      <c r="I626" s="1">
        <v>3.3350067678838968E-4</v>
      </c>
      <c r="J626" s="1">
        <v>1.9348581190570261E-5</v>
      </c>
      <c r="K626" s="1">
        <v>9.2661501839756966E-3</v>
      </c>
      <c r="L626" s="1">
        <v>3.7501823157072067E-2</v>
      </c>
      <c r="M626" s="1">
        <v>0.62073290348052979</v>
      </c>
      <c r="N626" s="1">
        <v>6.6194497048854828E-2</v>
      </c>
      <c r="O626" s="1">
        <v>5.4382722737500437E-5</v>
      </c>
      <c r="P626" s="1">
        <v>0.14439323544502261</v>
      </c>
      <c r="Q626" s="1">
        <v>6.4771547913551331E-3</v>
      </c>
      <c r="R626" s="5">
        <f t="shared" si="2"/>
        <v>1.1213784481751645</v>
      </c>
    </row>
    <row r="627" spans="1:18" ht="15.75" customHeight="1" x14ac:dyDescent="0.25">
      <c r="A627" s="2">
        <v>625</v>
      </c>
      <c r="B627" s="1">
        <v>4.8755407333374023E-2</v>
      </c>
      <c r="C627" s="1">
        <v>2.5960945640690619E-4</v>
      </c>
      <c r="D627" s="1">
        <v>0.13155591487884519</v>
      </c>
      <c r="E627" s="1">
        <v>1.5743391588330269E-2</v>
      </c>
      <c r="F627" s="1">
        <v>3.7881996482610703E-2</v>
      </c>
      <c r="G627" s="1">
        <v>5.0078972708433867E-4</v>
      </c>
      <c r="H627" s="1">
        <v>1.8608879763633011E-3</v>
      </c>
      <c r="I627" s="1">
        <v>1.207164721563458E-3</v>
      </c>
      <c r="J627" s="1">
        <v>1.584469457156956E-3</v>
      </c>
      <c r="K627" s="1">
        <v>9.1247688978910446E-3</v>
      </c>
      <c r="L627" s="1">
        <v>2.2448899690061812E-3</v>
      </c>
      <c r="M627" s="1">
        <v>0.1048824191093445</v>
      </c>
      <c r="N627" s="1">
        <v>7.5030282139778137E-2</v>
      </c>
      <c r="O627" s="1">
        <v>7.9632634879089892E-5</v>
      </c>
      <c r="P627" s="1">
        <v>0.1468966752290726</v>
      </c>
      <c r="Q627" s="1">
        <v>0.1850087642669678</v>
      </c>
      <c r="R627" s="5">
        <f t="shared" si="2"/>
        <v>0.76261706386867445</v>
      </c>
    </row>
    <row r="628" spans="1:18" ht="15.75" customHeight="1" x14ac:dyDescent="0.25">
      <c r="A628" s="2">
        <v>626</v>
      </c>
      <c r="B628" s="1">
        <v>5.0920359790325158E-2</v>
      </c>
      <c r="C628" s="1">
        <v>6.7700706422328949E-3</v>
      </c>
      <c r="D628" s="1">
        <v>0.1320446580648422</v>
      </c>
      <c r="E628" s="1">
        <v>1.6390327364206311E-2</v>
      </c>
      <c r="F628" s="1">
        <v>3.7915501743555069E-2</v>
      </c>
      <c r="G628" s="1">
        <v>0.9016149640083313</v>
      </c>
      <c r="H628" s="1">
        <v>1.969339326024055E-3</v>
      </c>
      <c r="I628" s="1">
        <v>1.5396323578897861E-4</v>
      </c>
      <c r="J628" s="1">
        <v>5.5874807003419853E-5</v>
      </c>
      <c r="K628" s="1">
        <v>1.039918884634972E-2</v>
      </c>
      <c r="L628" s="1">
        <v>1.0102812666445971E-3</v>
      </c>
      <c r="M628" s="1">
        <v>8.5982397198677063E-2</v>
      </c>
      <c r="N628" s="1">
        <v>7.3478154838085175E-2</v>
      </c>
      <c r="O628" s="1">
        <v>2.0482735708355899E-3</v>
      </c>
      <c r="P628" s="1">
        <v>0.14611493051052091</v>
      </c>
      <c r="Q628" s="1">
        <v>8.5921911522746086E-3</v>
      </c>
      <c r="R628" s="5">
        <f t="shared" si="2"/>
        <v>1.4754604763656971</v>
      </c>
    </row>
    <row r="629" spans="1:18" ht="15.75" customHeight="1" x14ac:dyDescent="0.25">
      <c r="A629" s="2">
        <v>627</v>
      </c>
      <c r="B629" s="1">
        <v>4.8408191651105881E-2</v>
      </c>
      <c r="C629" s="1">
        <v>1.342185714747757E-4</v>
      </c>
      <c r="D629" s="1">
        <v>0.13172326982021329</v>
      </c>
      <c r="E629" s="1">
        <v>1.513186655938625E-2</v>
      </c>
      <c r="F629" s="1">
        <v>3.7653714418411248E-2</v>
      </c>
      <c r="G629" s="1">
        <v>1.4404130342882129E-4</v>
      </c>
      <c r="H629" s="1">
        <v>3.9642909541726112E-4</v>
      </c>
      <c r="I629" s="1">
        <v>4.7143381088972092E-3</v>
      </c>
      <c r="J629" s="1">
        <v>6.4219333580695093E-5</v>
      </c>
      <c r="K629" s="1">
        <v>1.0156200267374521E-2</v>
      </c>
      <c r="L629" s="1">
        <v>3.7371355574578052E-4</v>
      </c>
      <c r="M629" s="1">
        <v>0.1500689089298248</v>
      </c>
      <c r="N629" s="1">
        <v>6.6212475299835205E-2</v>
      </c>
      <c r="O629" s="1">
        <v>5.6115015468094498E-5</v>
      </c>
      <c r="P629" s="1">
        <v>0.14478212594985959</v>
      </c>
      <c r="Q629" s="1">
        <v>0.12544751167297361</v>
      </c>
      <c r="R629" s="5">
        <f t="shared" si="2"/>
        <v>0.73546733955299703</v>
      </c>
    </row>
    <row r="630" spans="1:18" ht="15.75" customHeight="1" x14ac:dyDescent="0.25">
      <c r="A630" s="2">
        <v>628</v>
      </c>
      <c r="B630" s="1">
        <v>4.8198990523815162E-2</v>
      </c>
      <c r="C630" s="1">
        <v>3.757608646992594E-5</v>
      </c>
      <c r="D630" s="1">
        <v>0.13154949247837069</v>
      </c>
      <c r="E630" s="1">
        <v>1.513493806123734E-2</v>
      </c>
      <c r="F630" s="1">
        <v>3.7831846624612808E-2</v>
      </c>
      <c r="G630" s="1">
        <v>2.2403757611755279E-4</v>
      </c>
      <c r="H630" s="1">
        <v>5.6028336985036731E-4</v>
      </c>
      <c r="I630" s="1">
        <v>1.505597465438768E-4</v>
      </c>
      <c r="J630" s="1">
        <v>6.5612061916908706E-6</v>
      </c>
      <c r="K630" s="1">
        <v>1.2443072162568569E-2</v>
      </c>
      <c r="L630" s="1">
        <v>5.5821449495851994E-4</v>
      </c>
      <c r="M630" s="1">
        <v>8.5834503173828125E-2</v>
      </c>
      <c r="N630" s="1">
        <v>6.6189609467983246E-2</v>
      </c>
      <c r="O630" s="1">
        <v>5.8728917792905122E-5</v>
      </c>
      <c r="P630" s="1">
        <v>0.14442269504070279</v>
      </c>
      <c r="Q630" s="1">
        <v>0.97848588228225708</v>
      </c>
      <c r="R630" s="5">
        <f t="shared" si="2"/>
        <v>1.5216869912133006</v>
      </c>
    </row>
    <row r="631" spans="1:18" ht="15.75" customHeight="1" x14ac:dyDescent="0.25">
      <c r="A631" s="2">
        <v>629</v>
      </c>
      <c r="B631" s="1">
        <v>5.3700447082519531E-2</v>
      </c>
      <c r="C631" s="1">
        <v>2.821638947352767E-3</v>
      </c>
      <c r="D631" s="1">
        <v>0.13175435364246371</v>
      </c>
      <c r="E631" s="1">
        <v>8.4159597754478455E-2</v>
      </c>
      <c r="F631" s="1">
        <v>4.7204751521348953E-2</v>
      </c>
      <c r="G631" s="1">
        <v>1.7704442143440249E-4</v>
      </c>
      <c r="H631" s="1">
        <v>1.013619243167341E-3</v>
      </c>
      <c r="I631" s="1">
        <v>9.1187120415270329E-4</v>
      </c>
      <c r="J631" s="1">
        <v>1.78865811903961E-5</v>
      </c>
      <c r="K631" s="1">
        <v>1.0020521469414231E-2</v>
      </c>
      <c r="L631" s="1">
        <v>7.2393042501062155E-4</v>
      </c>
      <c r="M631" s="1">
        <v>8.6769156157970428E-2</v>
      </c>
      <c r="N631" s="1">
        <v>6.7801274359226227E-2</v>
      </c>
      <c r="O631" s="1">
        <v>7.7360433351714164E-5</v>
      </c>
      <c r="P631" s="1">
        <v>0.14455972611904139</v>
      </c>
      <c r="Q631" s="1">
        <v>0.54393684864044189</v>
      </c>
      <c r="R631" s="5">
        <f t="shared" si="2"/>
        <v>1.1756500280025648</v>
      </c>
    </row>
    <row r="632" spans="1:18" ht="15.75" customHeight="1" x14ac:dyDescent="0.25">
      <c r="A632" s="2">
        <v>630</v>
      </c>
      <c r="B632" s="1">
        <v>4.853145033121109E-2</v>
      </c>
      <c r="C632" s="1">
        <v>9.3414942966774106E-4</v>
      </c>
      <c r="D632" s="1">
        <v>0.13182553648948669</v>
      </c>
      <c r="E632" s="1">
        <v>1.5137238427996641E-2</v>
      </c>
      <c r="F632" s="1">
        <v>3.7905432283878333E-2</v>
      </c>
      <c r="G632" s="1">
        <v>3.0273967422544962E-4</v>
      </c>
      <c r="H632" s="1">
        <v>0.88936543464660645</v>
      </c>
      <c r="I632" s="1">
        <v>3.3493931405246262E-3</v>
      </c>
      <c r="J632" s="1">
        <v>1.5417908798553981E-5</v>
      </c>
      <c r="K632" s="1">
        <v>9.1792941093444824E-3</v>
      </c>
      <c r="L632" s="1">
        <v>3.6849261960014701E-4</v>
      </c>
      <c r="M632" s="1">
        <v>9.2057377099990845E-2</v>
      </c>
      <c r="N632" s="1">
        <v>6.7211292684078217E-2</v>
      </c>
      <c r="O632" s="1">
        <v>5.7644498156150803E-5</v>
      </c>
      <c r="P632" s="1">
        <v>0.1448277682065964</v>
      </c>
      <c r="Q632" s="1">
        <v>1.4492037706077101E-2</v>
      </c>
      <c r="R632" s="5">
        <f t="shared" si="2"/>
        <v>1.4555606992562389</v>
      </c>
    </row>
    <row r="633" spans="1:18" ht="15.75" customHeight="1" x14ac:dyDescent="0.25">
      <c r="A633" s="2">
        <v>631</v>
      </c>
      <c r="B633" s="1">
        <v>4.8186067491769791E-2</v>
      </c>
      <c r="C633" s="1">
        <v>9.4123388407751918E-5</v>
      </c>
      <c r="D633" s="1">
        <v>0.13156978785991669</v>
      </c>
      <c r="E633" s="1">
        <v>1.5132155269384381E-2</v>
      </c>
      <c r="F633" s="1">
        <v>3.7647329270839691E-2</v>
      </c>
      <c r="G633" s="1">
        <v>2.5323274894617498E-4</v>
      </c>
      <c r="H633" s="1">
        <v>0.80688220262527466</v>
      </c>
      <c r="I633" s="1">
        <v>2.9204625752754509E-4</v>
      </c>
      <c r="J633" s="1">
        <v>2.2610003725276329E-5</v>
      </c>
      <c r="K633" s="1">
        <v>9.4155129045248032E-3</v>
      </c>
      <c r="L633" s="1">
        <v>4.2707243119366472E-4</v>
      </c>
      <c r="M633" s="1">
        <v>8.5853755474090576E-2</v>
      </c>
      <c r="N633" s="1">
        <v>6.8269878625869751E-2</v>
      </c>
      <c r="O633" s="1">
        <v>6.4928608480840921E-5</v>
      </c>
      <c r="P633" s="1">
        <v>0.1443650871515274</v>
      </c>
      <c r="Q633" s="1">
        <v>1.521514379419386E-3</v>
      </c>
      <c r="R633" s="5">
        <f t="shared" si="2"/>
        <v>1.3499973044908984</v>
      </c>
    </row>
    <row r="634" spans="1:18" ht="15.75" customHeight="1" x14ac:dyDescent="0.25">
      <c r="A634" s="2">
        <v>632</v>
      </c>
      <c r="B634" s="1">
        <v>4.822145402431488E-2</v>
      </c>
      <c r="C634" s="1">
        <v>3.146152084809728E-5</v>
      </c>
      <c r="D634" s="1">
        <v>0.13155032694339749</v>
      </c>
      <c r="E634" s="1">
        <v>1.5132974833250049E-2</v>
      </c>
      <c r="F634" s="1">
        <v>3.7693522870540619E-2</v>
      </c>
      <c r="G634" s="1">
        <v>8.1755657447502017E-5</v>
      </c>
      <c r="H634" s="1">
        <v>0.99627971649169922</v>
      </c>
      <c r="I634" s="1">
        <v>6.324443529592827E-5</v>
      </c>
      <c r="J634" s="1">
        <v>6.851133093732642E-6</v>
      </c>
      <c r="K634" s="1">
        <v>8.6122993379831314E-3</v>
      </c>
      <c r="L634" s="1">
        <v>9.2566559033002704E-5</v>
      </c>
      <c r="M634" s="1">
        <v>8.5888080298900604E-2</v>
      </c>
      <c r="N634" s="1">
        <v>0.11560990661382679</v>
      </c>
      <c r="O634" s="1">
        <v>5.3088413551449782E-5</v>
      </c>
      <c r="P634" s="1">
        <v>0.1443756818771362</v>
      </c>
      <c r="Q634" s="1">
        <v>4.1255843825638289E-4</v>
      </c>
      <c r="R634" s="5">
        <f t="shared" si="2"/>
        <v>1.5841054894485751</v>
      </c>
    </row>
    <row r="635" spans="1:18" ht="15.75" customHeight="1" x14ac:dyDescent="0.25">
      <c r="A635" s="2">
        <v>633</v>
      </c>
      <c r="B635" s="1">
        <v>5.0855427980422967E-2</v>
      </c>
      <c r="C635" s="1">
        <v>5.5439821444451809E-3</v>
      </c>
      <c r="D635" s="1">
        <v>0.13275270164012909</v>
      </c>
      <c r="E635" s="1">
        <v>1.8994279205799099E-2</v>
      </c>
      <c r="F635" s="1">
        <v>3.8018856197595603E-2</v>
      </c>
      <c r="G635" s="1">
        <v>2.90343799861148E-4</v>
      </c>
      <c r="H635" s="1">
        <v>5.9610968455672264E-3</v>
      </c>
      <c r="I635" s="1">
        <v>9.5290288329124451E-2</v>
      </c>
      <c r="J635" s="1">
        <v>4.9370266497135162E-3</v>
      </c>
      <c r="K635" s="1">
        <v>1.1786669492721559E-2</v>
      </c>
      <c r="L635" s="1">
        <v>1.208218396641314E-3</v>
      </c>
      <c r="M635" s="1">
        <v>8.626864105463028E-2</v>
      </c>
      <c r="N635" s="1">
        <v>0.11015688627958301</v>
      </c>
      <c r="O635" s="1">
        <v>2.0985666196793321E-4</v>
      </c>
      <c r="P635" s="1">
        <v>0.14620572328567499</v>
      </c>
      <c r="Q635" s="1">
        <v>6.4393918728455901E-4</v>
      </c>
      <c r="R635" s="5">
        <f t="shared" si="2"/>
        <v>0.70912393715116195</v>
      </c>
    </row>
    <row r="636" spans="1:18" ht="15.75" customHeight="1" x14ac:dyDescent="0.25">
      <c r="A636" s="2">
        <v>634</v>
      </c>
      <c r="B636" s="1">
        <v>4.8211582005023963E-2</v>
      </c>
      <c r="C636" s="1">
        <v>5.8785652072401717E-5</v>
      </c>
      <c r="D636" s="1">
        <v>0.13158553838729861</v>
      </c>
      <c r="E636" s="1">
        <v>1.5132473781704899E-2</v>
      </c>
      <c r="F636" s="1">
        <v>3.7656605243682861E-2</v>
      </c>
      <c r="G636" s="1">
        <v>1.579646021127701E-3</v>
      </c>
      <c r="H636" s="1">
        <v>1.7896588542498651E-4</v>
      </c>
      <c r="I636" s="1">
        <v>5.9093628806294873E-5</v>
      </c>
      <c r="J636" s="1">
        <v>5.2138825594738591E-6</v>
      </c>
      <c r="K636" s="1">
        <v>9.4469962641596794E-3</v>
      </c>
      <c r="L636" s="1">
        <v>6.0582169680856168E-5</v>
      </c>
      <c r="M636" s="1">
        <v>8.5819527506828308E-2</v>
      </c>
      <c r="N636" s="1">
        <v>0.11958646774291989</v>
      </c>
      <c r="O636" s="1">
        <v>0.99349838495254517</v>
      </c>
      <c r="P636" s="1">
        <v>0.14502441883087161</v>
      </c>
      <c r="Q636" s="1">
        <v>4.6446412801742547E-2</v>
      </c>
      <c r="R636" s="5">
        <f t="shared" si="2"/>
        <v>1.6343506947564492</v>
      </c>
    </row>
    <row r="637" spans="1:18" ht="15.75" customHeight="1" x14ac:dyDescent="0.25">
      <c r="A637" s="2">
        <v>635</v>
      </c>
      <c r="B637" s="1">
        <v>4.8419952392578118E-2</v>
      </c>
      <c r="C637" s="1">
        <v>3.488835645839572E-4</v>
      </c>
      <c r="D637" s="1">
        <v>0.13157866895198819</v>
      </c>
      <c r="E637" s="1">
        <v>1.5134507790207859E-2</v>
      </c>
      <c r="F637" s="1">
        <v>3.7645943462848663E-2</v>
      </c>
      <c r="G637" s="1">
        <v>4.6474373084492981E-4</v>
      </c>
      <c r="H637" s="1">
        <v>2.5198522489517932E-3</v>
      </c>
      <c r="I637" s="1">
        <v>7.2265125811100006E-2</v>
      </c>
      <c r="J637" s="1">
        <v>4.4909062125952908E-5</v>
      </c>
      <c r="K637" s="1">
        <v>9.3235084787011147E-3</v>
      </c>
      <c r="L637" s="1">
        <v>3.7596726324409251E-3</v>
      </c>
      <c r="M637" s="1">
        <v>8.5962124168872833E-2</v>
      </c>
      <c r="N637" s="1">
        <v>6.8706981837749481E-2</v>
      </c>
      <c r="O637" s="1">
        <v>5.4606720368610702E-5</v>
      </c>
      <c r="P637" s="1">
        <v>0.14448754489421839</v>
      </c>
      <c r="Q637" s="1">
        <v>0.28959938883781428</v>
      </c>
      <c r="R637" s="5">
        <f t="shared" si="2"/>
        <v>0.91031641458539525</v>
      </c>
    </row>
    <row r="638" spans="1:18" ht="15.75" customHeight="1" x14ac:dyDescent="0.25">
      <c r="A638" s="2">
        <v>636</v>
      </c>
      <c r="B638" s="1">
        <v>6.1617668718099587E-2</v>
      </c>
      <c r="C638" s="1">
        <v>6.364670698530972E-4</v>
      </c>
      <c r="D638" s="1">
        <v>0.1327044814825058</v>
      </c>
      <c r="E638" s="1">
        <v>1.5263938345015051E-2</v>
      </c>
      <c r="F638" s="1">
        <v>3.7687942385673523E-2</v>
      </c>
      <c r="G638" s="1">
        <v>4.8539513954892749E-4</v>
      </c>
      <c r="H638" s="1">
        <v>3.1094939913600679E-3</v>
      </c>
      <c r="I638" s="1">
        <v>2.6389430277049541E-3</v>
      </c>
      <c r="J638" s="1">
        <v>0.42725077271461492</v>
      </c>
      <c r="K638" s="1">
        <v>1.169303245842457E-2</v>
      </c>
      <c r="L638" s="1">
        <v>1.9597637001425028E-3</v>
      </c>
      <c r="M638" s="1">
        <v>8.7178707122802734E-2</v>
      </c>
      <c r="N638" s="1">
        <v>6.8501561880111694E-2</v>
      </c>
      <c r="O638" s="1">
        <v>5.7176974223693833E-5</v>
      </c>
      <c r="P638" s="1">
        <v>0.14449729025363919</v>
      </c>
      <c r="Q638" s="1">
        <v>1.6775580297689879E-4</v>
      </c>
      <c r="R638" s="5">
        <f t="shared" si="2"/>
        <v>0.99545039106669719</v>
      </c>
    </row>
    <row r="639" spans="1:18" ht="15.75" customHeight="1" x14ac:dyDescent="0.25">
      <c r="A639" s="2">
        <v>637</v>
      </c>
      <c r="B639" s="1">
        <v>4.8530321568250663E-2</v>
      </c>
      <c r="C639" s="1">
        <v>3.045022021979094E-3</v>
      </c>
      <c r="D639" s="1">
        <v>0.13181966543197629</v>
      </c>
      <c r="E639" s="1">
        <v>1.5480608679354191E-2</v>
      </c>
      <c r="F639" s="1">
        <v>3.837311640381813E-2</v>
      </c>
      <c r="G639" s="1">
        <v>4.0936373989097769E-4</v>
      </c>
      <c r="H639" s="1">
        <v>4.8256209120154381E-3</v>
      </c>
      <c r="I639" s="1">
        <v>1.8602034542709589E-3</v>
      </c>
      <c r="J639" s="1">
        <v>3.3021584386005998E-5</v>
      </c>
      <c r="K639" s="1">
        <v>8.9033888652920723E-3</v>
      </c>
      <c r="L639" s="1">
        <v>1.1777761392295361E-3</v>
      </c>
      <c r="M639" s="1">
        <v>0.14948222041130069</v>
      </c>
      <c r="N639" s="1">
        <v>0.10718065500259399</v>
      </c>
      <c r="O639" s="1">
        <v>9.9463904916774482E-5</v>
      </c>
      <c r="P639" s="1">
        <v>0.1471344530582428</v>
      </c>
      <c r="Q639" s="1">
        <v>1.396594941616058E-2</v>
      </c>
      <c r="R639" s="5">
        <f t="shared" si="2"/>
        <v>0.67232085059367819</v>
      </c>
    </row>
    <row r="640" spans="1:18" ht="15.75" customHeight="1" x14ac:dyDescent="0.25">
      <c r="A640" s="2">
        <v>638</v>
      </c>
      <c r="B640" s="1">
        <v>5.3927652537822723E-2</v>
      </c>
      <c r="C640" s="1">
        <v>6.3374463934451342E-5</v>
      </c>
      <c r="D640" s="1">
        <v>0.1316071301698685</v>
      </c>
      <c r="E640" s="1">
        <v>1.513644400984049E-2</v>
      </c>
      <c r="F640" s="1">
        <v>4.9874916672706597E-2</v>
      </c>
      <c r="G640" s="1">
        <v>9.6965472039300948E-5</v>
      </c>
      <c r="H640" s="1">
        <v>1.208563335239887E-4</v>
      </c>
      <c r="I640" s="1">
        <v>2.3955879732966419E-3</v>
      </c>
      <c r="J640" s="1">
        <v>5.4776742217654828E-6</v>
      </c>
      <c r="K640" s="1">
        <v>8.7943915277719498E-3</v>
      </c>
      <c r="L640" s="1">
        <v>2.0562630379572511E-4</v>
      </c>
      <c r="M640" s="1">
        <v>8.5957109928131104E-2</v>
      </c>
      <c r="N640" s="1">
        <v>6.6195003688335419E-2</v>
      </c>
      <c r="O640" s="1">
        <v>6.1671606090385467E-5</v>
      </c>
      <c r="P640" s="1">
        <v>0.14437566697597501</v>
      </c>
      <c r="Q640" s="1">
        <v>0.98592698574066162</v>
      </c>
      <c r="R640" s="5">
        <f t="shared" si="2"/>
        <v>1.5447448610780157</v>
      </c>
    </row>
    <row r="641" spans="1:18" ht="15.75" customHeight="1" x14ac:dyDescent="0.25">
      <c r="A641" s="2">
        <v>639</v>
      </c>
      <c r="B641" s="1">
        <v>8.7564125657081604E-2</v>
      </c>
      <c r="C641" s="1">
        <v>8.4162680432200432E-3</v>
      </c>
      <c r="D641" s="1">
        <v>0.13182754814624789</v>
      </c>
      <c r="E641" s="1">
        <v>1.7102977260947231E-2</v>
      </c>
      <c r="F641" s="1">
        <v>3.7916913628578193E-2</v>
      </c>
      <c r="G641" s="1">
        <v>5.1491352496668696E-4</v>
      </c>
      <c r="H641" s="1">
        <v>1.4630262739956379E-3</v>
      </c>
      <c r="I641" s="1">
        <v>2.7621290646493431E-3</v>
      </c>
      <c r="J641" s="1">
        <v>8.0054569480125792E-6</v>
      </c>
      <c r="K641" s="1">
        <v>9.4221103936433792E-3</v>
      </c>
      <c r="L641" s="1">
        <v>1.3982196105644109E-3</v>
      </c>
      <c r="M641" s="1">
        <v>0.1033017039299011</v>
      </c>
      <c r="N641" s="1">
        <v>7.3949702084064484E-2</v>
      </c>
      <c r="O641" s="1">
        <v>8.4528321167454123E-5</v>
      </c>
      <c r="P641" s="1">
        <v>0.18520462512969971</v>
      </c>
      <c r="Q641" s="1">
        <v>2.565798349678516E-3</v>
      </c>
      <c r="R641" s="5">
        <f t="shared" si="2"/>
        <v>0.66350259487535368</v>
      </c>
    </row>
    <row r="642" spans="1:18" ht="15.75" customHeight="1" x14ac:dyDescent="0.25">
      <c r="A642" s="2">
        <v>640</v>
      </c>
      <c r="B642" s="1">
        <v>4.8890911042690277E-2</v>
      </c>
      <c r="C642" s="1">
        <v>1.2465514009818429E-4</v>
      </c>
      <c r="D642" s="1">
        <v>0.13233423233032229</v>
      </c>
      <c r="E642" s="1">
        <v>1.525690406560898E-2</v>
      </c>
      <c r="F642" s="1">
        <v>3.7686575204133987E-2</v>
      </c>
      <c r="G642" s="1">
        <v>1.8723371613305059E-4</v>
      </c>
      <c r="H642" s="1">
        <v>4.7591340262442833E-4</v>
      </c>
      <c r="I642" s="1">
        <v>1.253432594239712E-3</v>
      </c>
      <c r="J642" s="1">
        <v>1.7022932297550138E-5</v>
      </c>
      <c r="K642" s="1">
        <v>1.1806527152657511E-2</v>
      </c>
      <c r="L642" s="1">
        <v>3.442833200097084E-3</v>
      </c>
      <c r="M642" s="1">
        <v>8.5998430848121643E-2</v>
      </c>
      <c r="N642" s="1">
        <v>6.6192112863063812E-2</v>
      </c>
      <c r="O642" s="1">
        <v>5.7972560171037912E-5</v>
      </c>
      <c r="P642" s="1">
        <v>0.14446309208869931</v>
      </c>
      <c r="Q642" s="1">
        <v>0.10104528069496151</v>
      </c>
      <c r="R642" s="5">
        <f t="shared" si="2"/>
        <v>0.64923312983592041</v>
      </c>
    </row>
    <row r="643" spans="1:18" ht="15.75" customHeight="1" x14ac:dyDescent="0.25">
      <c r="A643" s="2">
        <v>641</v>
      </c>
      <c r="B643" s="1">
        <v>8.8136740028858185E-2</v>
      </c>
      <c r="C643" s="1">
        <v>8.4298424189910293E-4</v>
      </c>
      <c r="D643" s="1">
        <v>0.13195367157459259</v>
      </c>
      <c r="E643" s="1">
        <v>1.523269154131413E-2</v>
      </c>
      <c r="F643" s="1">
        <v>4.1861966252326972E-2</v>
      </c>
      <c r="G643" s="1">
        <v>1.645532320253551E-4</v>
      </c>
      <c r="H643" s="1">
        <v>9.290162124671042E-4</v>
      </c>
      <c r="I643" s="1">
        <v>7.3322909884154797E-4</v>
      </c>
      <c r="J643" s="1">
        <v>8.9743534772424027E-6</v>
      </c>
      <c r="K643" s="1">
        <v>2.4352263659238819E-2</v>
      </c>
      <c r="L643" s="1">
        <v>1.166276750154793E-3</v>
      </c>
      <c r="M643" s="1">
        <v>8.6202517151832581E-2</v>
      </c>
      <c r="N643" s="1">
        <v>6.6197916865348816E-2</v>
      </c>
      <c r="O643" s="1">
        <v>8.0117344623431563E-5</v>
      </c>
      <c r="P643" s="1">
        <v>0.144563227891922</v>
      </c>
      <c r="Q643" s="1">
        <v>0.1155836880207062</v>
      </c>
      <c r="R643" s="5">
        <f t="shared" si="2"/>
        <v>0.71800983421962883</v>
      </c>
    </row>
    <row r="644" spans="1:18" ht="15.75" customHeight="1" x14ac:dyDescent="0.25">
      <c r="A644" s="2">
        <v>642</v>
      </c>
      <c r="B644" s="1">
        <v>6.3723728060722351E-2</v>
      </c>
      <c r="C644" s="1">
        <v>0.72797489166259766</v>
      </c>
      <c r="D644" s="1">
        <v>0.13161581754684451</v>
      </c>
      <c r="E644" s="1">
        <v>1.513574924319983E-2</v>
      </c>
      <c r="F644" s="1">
        <v>3.7565149366855621E-2</v>
      </c>
      <c r="G644" s="1">
        <v>2.6774559170007709E-2</v>
      </c>
      <c r="H644" s="1">
        <v>1.326525816693902E-3</v>
      </c>
      <c r="I644" s="1">
        <v>2.8895493596792221E-4</v>
      </c>
      <c r="J644" s="1">
        <v>1.3749157005804589E-5</v>
      </c>
      <c r="K644" s="1">
        <v>1.490888651460409E-2</v>
      </c>
      <c r="L644" s="1">
        <v>1.416198792867362E-4</v>
      </c>
      <c r="M644" s="1">
        <v>9.9475130438804626E-2</v>
      </c>
      <c r="N644" s="1">
        <v>7.4431173503398895E-2</v>
      </c>
      <c r="O644" s="1">
        <v>1.211032140417956E-4</v>
      </c>
      <c r="P644" s="1">
        <v>0.14520707726478579</v>
      </c>
      <c r="Q644" s="1">
        <v>6.148331449367106E-4</v>
      </c>
      <c r="R644" s="5">
        <f t="shared" si="2"/>
        <v>1.3393189489197539</v>
      </c>
    </row>
    <row r="645" spans="1:18" ht="15.75" customHeight="1" x14ac:dyDescent="0.25">
      <c r="A645" s="2">
        <v>643</v>
      </c>
      <c r="B645" s="1">
        <v>4.8402480781078339E-2</v>
      </c>
      <c r="C645" s="1">
        <v>2.7708534616976982E-4</v>
      </c>
      <c r="D645" s="1">
        <v>0.13158367574214941</v>
      </c>
      <c r="E645" s="1">
        <v>1.513335108757019E-2</v>
      </c>
      <c r="F645" s="1">
        <v>3.7659022957086563E-2</v>
      </c>
      <c r="G645" s="1">
        <v>0.95818054676055908</v>
      </c>
      <c r="H645" s="1">
        <v>5.3945812396705151E-4</v>
      </c>
      <c r="I645" s="1">
        <v>1.202109197038226E-4</v>
      </c>
      <c r="J645" s="1">
        <v>8.510724910593126E-6</v>
      </c>
      <c r="K645" s="1">
        <v>8.5287066176533699E-3</v>
      </c>
      <c r="L645" s="1">
        <v>6.250757141970098E-4</v>
      </c>
      <c r="M645" s="1">
        <v>8.5901364684104919E-2</v>
      </c>
      <c r="N645" s="1">
        <v>6.7683272063732147E-2</v>
      </c>
      <c r="O645" s="1">
        <v>1.375176507281139E-4</v>
      </c>
      <c r="P645" s="1">
        <v>0.14452436566352839</v>
      </c>
      <c r="Q645" s="1">
        <v>9.7993798553943634E-2</v>
      </c>
      <c r="R645" s="5">
        <f t="shared" si="2"/>
        <v>1.5972984433910824</v>
      </c>
    </row>
    <row r="646" spans="1:18" ht="15.75" customHeight="1" x14ac:dyDescent="0.25">
      <c r="A646" s="2">
        <v>644</v>
      </c>
      <c r="B646" s="1">
        <v>4.8278570175170898E-2</v>
      </c>
      <c r="C646" s="1">
        <v>2.5465349608566609E-5</v>
      </c>
      <c r="D646" s="1">
        <v>0.13159427046775821</v>
      </c>
      <c r="E646" s="1">
        <v>1.513194851577282E-2</v>
      </c>
      <c r="F646" s="1">
        <v>0.70275598764419556</v>
      </c>
      <c r="G646" s="1">
        <v>5.8546742366161197E-5</v>
      </c>
      <c r="H646" s="1">
        <v>2.381997765041888E-4</v>
      </c>
      <c r="I646" s="1">
        <v>1.0180744720855731E-4</v>
      </c>
      <c r="J646" s="1">
        <v>5.1253573474241421E-6</v>
      </c>
      <c r="K646" s="1">
        <v>8.8417157530784607E-3</v>
      </c>
      <c r="L646" s="1">
        <v>8.1895232142414898E-5</v>
      </c>
      <c r="M646" s="1">
        <v>8.580625057220459E-2</v>
      </c>
      <c r="N646" s="1">
        <v>6.6186711192131042E-2</v>
      </c>
      <c r="O646" s="1">
        <v>5.3059811762068421E-5</v>
      </c>
      <c r="P646" s="1">
        <v>0.14724400639533999</v>
      </c>
      <c r="Q646" s="1">
        <v>0.68268465995788574</v>
      </c>
      <c r="R646" s="5">
        <f t="shared" si="2"/>
        <v>1.8890882203904766</v>
      </c>
    </row>
    <row r="647" spans="1:18" ht="15.75" customHeight="1" x14ac:dyDescent="0.25">
      <c r="A647" s="2">
        <v>645</v>
      </c>
      <c r="B647" s="1">
        <v>4.8624884337186813E-2</v>
      </c>
      <c r="C647" s="1">
        <v>1.584340134286322E-5</v>
      </c>
      <c r="D647" s="1">
        <v>0.13156898319721219</v>
      </c>
      <c r="E647" s="1">
        <v>1.513160765171051E-2</v>
      </c>
      <c r="F647" s="1">
        <v>0.93187230825424194</v>
      </c>
      <c r="G647" s="1">
        <v>3.5010496503673487E-5</v>
      </c>
      <c r="H647" s="1">
        <v>1.2883372255600989E-4</v>
      </c>
      <c r="I647" s="1">
        <v>5.9624784626066678E-5</v>
      </c>
      <c r="J647" s="1">
        <v>5.1007100410060957E-6</v>
      </c>
      <c r="K647" s="1">
        <v>1.2222828343510629E-2</v>
      </c>
      <c r="L647" s="1">
        <v>3.4824697650037713E-5</v>
      </c>
      <c r="M647" s="1">
        <v>8.5807047784328461E-2</v>
      </c>
      <c r="N647" s="1">
        <v>6.6178366541862488E-2</v>
      </c>
      <c r="O647" s="1">
        <v>5.286457235342823E-5</v>
      </c>
      <c r="P647" s="1">
        <v>0.14440326392650599</v>
      </c>
      <c r="Q647" s="1">
        <v>6.9676395505666733E-3</v>
      </c>
      <c r="R647" s="5">
        <f t="shared" si="2"/>
        <v>1.4431090319721989</v>
      </c>
    </row>
    <row r="648" spans="1:18" ht="15.75" customHeight="1" x14ac:dyDescent="0.25">
      <c r="A648" s="2">
        <v>646</v>
      </c>
      <c r="B648" s="1">
        <v>0.2293451726436615</v>
      </c>
      <c r="C648" s="1">
        <v>3.0818995088338848E-2</v>
      </c>
      <c r="D648" s="1">
        <v>0.1319086104631424</v>
      </c>
      <c r="E648" s="1">
        <v>1.5132555738091471E-2</v>
      </c>
      <c r="F648" s="1">
        <v>3.7670005112886429E-2</v>
      </c>
      <c r="G648" s="1">
        <v>1.100459121516906E-4</v>
      </c>
      <c r="H648" s="1">
        <v>2.2809274378232661E-4</v>
      </c>
      <c r="I648" s="1">
        <v>8.3580071805045009E-4</v>
      </c>
      <c r="J648" s="1">
        <v>1.6036057786550369E-5</v>
      </c>
      <c r="K648" s="1">
        <v>1.488694734871387E-2</v>
      </c>
      <c r="L648" s="1">
        <v>2.4169184325728571E-4</v>
      </c>
      <c r="M648" s="1">
        <v>8.582615852355957E-2</v>
      </c>
      <c r="N648" s="1">
        <v>6.6224060952663422E-2</v>
      </c>
      <c r="O648" s="1">
        <v>5.4926960729062557E-5</v>
      </c>
      <c r="P648" s="1">
        <v>0.1444146931171417</v>
      </c>
      <c r="Q648" s="1">
        <v>9.9119497463107109E-4</v>
      </c>
      <c r="R648" s="5">
        <f t="shared" si="2"/>
        <v>0.75870498819858767</v>
      </c>
    </row>
    <row r="649" spans="1:18" ht="15.75" customHeight="1" x14ac:dyDescent="0.25">
      <c r="A649" s="2">
        <v>647</v>
      </c>
      <c r="B649" s="1">
        <v>8.0568507313728333E-2</v>
      </c>
      <c r="C649" s="1">
        <v>0.15513180196285251</v>
      </c>
      <c r="D649" s="1">
        <v>0.1333218514919281</v>
      </c>
      <c r="E649" s="1">
        <v>1.513209193944931E-2</v>
      </c>
      <c r="F649" s="1">
        <v>3.7771344184875488E-2</v>
      </c>
      <c r="G649" s="1">
        <v>9.9884004157502204E-5</v>
      </c>
      <c r="H649" s="1">
        <v>1.06693971902132E-2</v>
      </c>
      <c r="I649" s="1">
        <v>2.3385586973745381E-4</v>
      </c>
      <c r="J649" s="1">
        <v>1.8471745715942231E-4</v>
      </c>
      <c r="K649" s="1">
        <v>1.557898987084627E-2</v>
      </c>
      <c r="L649" s="1">
        <v>1.1142438277602199E-2</v>
      </c>
      <c r="M649" s="1">
        <v>8.5816740989685059E-2</v>
      </c>
      <c r="N649" s="1">
        <v>6.9054268300533295E-2</v>
      </c>
      <c r="O649" s="1">
        <v>5.3050996939418837E-5</v>
      </c>
      <c r="P649" s="1">
        <v>0.1443583071231842</v>
      </c>
      <c r="Q649" s="1">
        <v>7.7212671749293804E-4</v>
      </c>
      <c r="R649" s="5">
        <f t="shared" si="2"/>
        <v>0.75988937369038467</v>
      </c>
    </row>
    <row r="650" spans="1:18" ht="15.75" customHeight="1" x14ac:dyDescent="0.25">
      <c r="A650" s="2">
        <v>648</v>
      </c>
      <c r="B650" s="1">
        <v>5.2240259945392609E-2</v>
      </c>
      <c r="C650" s="1">
        <v>1.168998933280818E-4</v>
      </c>
      <c r="D650" s="1">
        <v>0.13203585147857669</v>
      </c>
      <c r="E650" s="1">
        <v>1.5813719481229779E-2</v>
      </c>
      <c r="F650" s="1">
        <v>3.7889424711465843E-2</v>
      </c>
      <c r="G650" s="1">
        <v>2.6093178894370789E-4</v>
      </c>
      <c r="H650" s="1">
        <v>7.8136188676580787E-4</v>
      </c>
      <c r="I650" s="1">
        <v>1.7397358315065501E-3</v>
      </c>
      <c r="J650" s="1">
        <v>1.429711119271815E-5</v>
      </c>
      <c r="K650" s="1">
        <v>9.6037033945322037E-3</v>
      </c>
      <c r="L650" s="1">
        <v>6.5325580537319183E-2</v>
      </c>
      <c r="M650" s="1">
        <v>8.6032718420028687E-2</v>
      </c>
      <c r="N650" s="1">
        <v>6.725204735994339E-2</v>
      </c>
      <c r="O650" s="1">
        <v>6.5302316215820611E-5</v>
      </c>
      <c r="P650" s="1">
        <v>0.15766794979572299</v>
      </c>
      <c r="Q650" s="1">
        <v>7.4588388204574585E-2</v>
      </c>
      <c r="R650" s="5">
        <f t="shared" si="2"/>
        <v>0.70142817215673858</v>
      </c>
    </row>
    <row r="651" spans="1:18" ht="15.75" customHeight="1" x14ac:dyDescent="0.25">
      <c r="A651" s="2">
        <v>649</v>
      </c>
      <c r="B651" s="1">
        <v>4.8757705837488167E-2</v>
      </c>
      <c r="C651" s="1">
        <v>2.4844461586326361E-4</v>
      </c>
      <c r="D651" s="1">
        <v>0.13157352805137629</v>
      </c>
      <c r="E651" s="1">
        <v>1.51350311934948E-2</v>
      </c>
      <c r="F651" s="1">
        <v>3.7886552512645721E-2</v>
      </c>
      <c r="G651" s="1">
        <v>2.373344905208796E-4</v>
      </c>
      <c r="H651" s="1">
        <v>8.393738535232842E-4</v>
      </c>
      <c r="I651" s="1">
        <v>0.8255155086517334</v>
      </c>
      <c r="J651" s="1">
        <v>2.3021036759018901E-4</v>
      </c>
      <c r="K651" s="1">
        <v>5.8692619204521179E-2</v>
      </c>
      <c r="L651" s="1">
        <v>1.9248727476224301E-3</v>
      </c>
      <c r="M651" s="1">
        <v>8.6254052817821503E-2</v>
      </c>
      <c r="N651" s="1">
        <v>7.1422167122364044E-2</v>
      </c>
      <c r="O651" s="1">
        <v>7.2191083745565265E-5</v>
      </c>
      <c r="P651" s="1">
        <v>0.1444112807512283</v>
      </c>
      <c r="Q651" s="1">
        <v>4.4012114405632019E-2</v>
      </c>
      <c r="R651" s="5">
        <f t="shared" si="2"/>
        <v>1.4672129877071711</v>
      </c>
    </row>
    <row r="652" spans="1:18" ht="15.75" customHeight="1" x14ac:dyDescent="0.25">
      <c r="A652" s="2">
        <v>650</v>
      </c>
      <c r="B652" s="1">
        <v>4.8551373183727257E-2</v>
      </c>
      <c r="C652" s="1">
        <v>1.013430999591947E-3</v>
      </c>
      <c r="D652" s="1">
        <v>0.13206358253955841</v>
      </c>
      <c r="E652" s="1">
        <v>2.1124467253685001E-2</v>
      </c>
      <c r="F652" s="1">
        <v>3.7966091185808182E-2</v>
      </c>
      <c r="G652" s="1">
        <v>4.9608625704422593E-4</v>
      </c>
      <c r="H652" s="1">
        <v>4.8806443810462952E-3</v>
      </c>
      <c r="I652" s="1">
        <v>4.4918893836438656E-3</v>
      </c>
      <c r="J652" s="1">
        <v>3.320311225252226E-5</v>
      </c>
      <c r="K652" s="1">
        <v>1.110720727592707E-2</v>
      </c>
      <c r="L652" s="1">
        <v>2.1319074556231499E-2</v>
      </c>
      <c r="M652" s="1">
        <v>8.5918039083480835E-2</v>
      </c>
      <c r="N652" s="1">
        <v>7.3918826878070831E-2</v>
      </c>
      <c r="O652" s="1">
        <v>9.0603680291678756E-5</v>
      </c>
      <c r="P652" s="1">
        <v>0.14559879899024961</v>
      </c>
      <c r="Q652" s="1">
        <v>2.668136497959495E-3</v>
      </c>
      <c r="R652" s="5">
        <f t="shared" si="2"/>
        <v>0.59124145525856875</v>
      </c>
    </row>
    <row r="653" spans="1:18" ht="15.75" customHeight="1" x14ac:dyDescent="0.25">
      <c r="A653" s="2">
        <v>651</v>
      </c>
      <c r="B653" s="1">
        <v>4.8211127519607537E-2</v>
      </c>
      <c r="C653" s="1">
        <v>5.4300246119964868E-5</v>
      </c>
      <c r="D653" s="1">
        <v>0.13154734671115881</v>
      </c>
      <c r="E653" s="1">
        <v>1.513262093067169E-2</v>
      </c>
      <c r="F653" s="1">
        <v>3.7621896713972092E-2</v>
      </c>
      <c r="G653" s="1">
        <v>6.6490931203588843E-5</v>
      </c>
      <c r="H653" s="1">
        <v>8.7151013314723969E-2</v>
      </c>
      <c r="I653" s="1">
        <v>2.1204521181061861E-4</v>
      </c>
      <c r="J653" s="1">
        <v>2.3621685613761659E-5</v>
      </c>
      <c r="K653" s="1">
        <v>8.6825154721736908E-3</v>
      </c>
      <c r="L653" s="1">
        <v>2.4743139510974288E-4</v>
      </c>
      <c r="M653" s="1">
        <v>9.3743830919265747E-2</v>
      </c>
      <c r="N653" s="1">
        <v>8.304876834154129E-2</v>
      </c>
      <c r="O653" s="1">
        <v>0.55623805522918701</v>
      </c>
      <c r="P653" s="1">
        <v>0.14451971650123599</v>
      </c>
      <c r="Q653" s="1">
        <v>3.0005434527993198E-3</v>
      </c>
      <c r="R653" s="5">
        <f t="shared" si="2"/>
        <v>1.2095013245761947</v>
      </c>
    </row>
    <row r="654" spans="1:18" ht="15.75" customHeight="1" x14ac:dyDescent="0.25">
      <c r="A654" s="2">
        <v>652</v>
      </c>
      <c r="B654" s="1">
        <v>4.890136793255806E-2</v>
      </c>
      <c r="C654" s="1">
        <v>4.817192442715168E-3</v>
      </c>
      <c r="D654" s="1">
        <v>0.13206130266189581</v>
      </c>
      <c r="E654" s="1">
        <v>1.8359089270234111E-2</v>
      </c>
      <c r="F654" s="1">
        <v>3.8016296923160553E-2</v>
      </c>
      <c r="G654" s="1">
        <v>4.8090826021507382E-4</v>
      </c>
      <c r="H654" s="1">
        <v>3.3009402453899377E-2</v>
      </c>
      <c r="I654" s="1">
        <v>5.2513319998979568E-2</v>
      </c>
      <c r="J654" s="1">
        <v>0.7155606746673584</v>
      </c>
      <c r="K654" s="1">
        <v>1.6239842399954799E-2</v>
      </c>
      <c r="L654" s="1">
        <v>2.6423770468682051E-3</v>
      </c>
      <c r="M654" s="1">
        <v>0.46537315845489502</v>
      </c>
      <c r="N654" s="1">
        <v>7.0859238505363464E-2</v>
      </c>
      <c r="O654" s="1">
        <v>1.416630839230493E-4</v>
      </c>
      <c r="P654" s="1">
        <v>0.14461000263690951</v>
      </c>
      <c r="Q654" s="1">
        <v>6.0886936262249947E-4</v>
      </c>
      <c r="R654" s="5">
        <f t="shared" si="2"/>
        <v>1.7441947061015526</v>
      </c>
    </row>
    <row r="655" spans="1:18" ht="15.75" customHeight="1" x14ac:dyDescent="0.25">
      <c r="A655" s="2">
        <v>653</v>
      </c>
      <c r="B655" s="1">
        <v>4.9372065812349319E-2</v>
      </c>
      <c r="C655" s="1">
        <v>2.5636688806116581E-3</v>
      </c>
      <c r="D655" s="1">
        <v>0.13181301951408389</v>
      </c>
      <c r="E655" s="1">
        <v>1.513863541185856E-2</v>
      </c>
      <c r="F655" s="1">
        <v>3.7669502198696143E-2</v>
      </c>
      <c r="G655" s="1">
        <v>3.4803437301889062E-4</v>
      </c>
      <c r="H655" s="1">
        <v>0.38034301996231079</v>
      </c>
      <c r="I655" s="1">
        <v>3.6304332315921779E-3</v>
      </c>
      <c r="J655" s="1">
        <v>2.6737128791864961E-5</v>
      </c>
      <c r="K655" s="1">
        <v>9.4188954681158066E-3</v>
      </c>
      <c r="L655" s="1">
        <v>1.6921455971896651E-3</v>
      </c>
      <c r="M655" s="1">
        <v>0.1022563427686691</v>
      </c>
      <c r="N655" s="1">
        <v>6.6204503178596497E-2</v>
      </c>
      <c r="O655" s="1">
        <v>1.088438730221242E-4</v>
      </c>
      <c r="P655" s="1">
        <v>0.14662107825279239</v>
      </c>
      <c r="Q655" s="1">
        <v>1.7022584797814491E-3</v>
      </c>
      <c r="R655" s="5">
        <f t="shared" si="2"/>
        <v>0.94890918413148029</v>
      </c>
    </row>
    <row r="656" spans="1:18" ht="15.75" customHeight="1" x14ac:dyDescent="0.25">
      <c r="A656" s="2">
        <v>654</v>
      </c>
      <c r="B656" s="1">
        <v>4.8388108611106873E-2</v>
      </c>
      <c r="C656" s="1">
        <v>2.4048320483416319E-5</v>
      </c>
      <c r="D656" s="1">
        <v>0.13165485858917239</v>
      </c>
      <c r="E656" s="1">
        <v>0.87665009498596191</v>
      </c>
      <c r="F656" s="1">
        <v>3.7644505500793457E-2</v>
      </c>
      <c r="G656" s="1">
        <v>3.2858792110346258E-5</v>
      </c>
      <c r="H656" s="1">
        <v>2.283893118146807E-4</v>
      </c>
      <c r="I656" s="1">
        <v>1.7267884686589241E-3</v>
      </c>
      <c r="J656" s="1">
        <v>8.2149326772196218E-6</v>
      </c>
      <c r="K656" s="1">
        <v>1.0667970404028891E-2</v>
      </c>
      <c r="L656" s="1">
        <v>4.1896280890796327E-5</v>
      </c>
      <c r="M656" s="1">
        <v>8.5816837847232819E-2</v>
      </c>
      <c r="N656" s="1">
        <v>6.6198118031024933E-2</v>
      </c>
      <c r="O656" s="1">
        <v>5.2441151638049632E-5</v>
      </c>
      <c r="P656" s="1">
        <v>0.14436046779155731</v>
      </c>
      <c r="Q656" s="1">
        <v>2.0703100599348549E-3</v>
      </c>
      <c r="R656" s="5">
        <f t="shared" si="2"/>
        <v>1.4055659090790869</v>
      </c>
    </row>
    <row r="657" spans="1:18" ht="15.75" customHeight="1" x14ac:dyDescent="0.25">
      <c r="A657" s="2">
        <v>655</v>
      </c>
      <c r="B657" s="1">
        <v>5.3181622177362442E-2</v>
      </c>
      <c r="C657" s="1">
        <v>9.4878283562138677E-4</v>
      </c>
      <c r="D657" s="1">
        <v>0.13169799745082861</v>
      </c>
      <c r="E657" s="1">
        <v>0.31366464495658869</v>
      </c>
      <c r="F657" s="1">
        <v>3.7860192358493798E-2</v>
      </c>
      <c r="G657" s="1">
        <v>3.6373440525494521E-4</v>
      </c>
      <c r="H657" s="1">
        <v>2.169104758650064E-3</v>
      </c>
      <c r="I657" s="1">
        <v>4.1142538189888E-2</v>
      </c>
      <c r="J657" s="1">
        <v>0.70816385746002197</v>
      </c>
      <c r="K657" s="1">
        <v>1.1657098308205599E-2</v>
      </c>
      <c r="L657" s="1">
        <v>3.7720947875641292E-4</v>
      </c>
      <c r="M657" s="1">
        <v>8.6569987237453461E-2</v>
      </c>
      <c r="N657" s="1">
        <v>6.632348895072937E-2</v>
      </c>
      <c r="O657" s="1">
        <v>9.1222042101435363E-5</v>
      </c>
      <c r="P657" s="1">
        <v>0.14449666440486911</v>
      </c>
      <c r="Q657" s="1">
        <v>1.9353879615664479E-2</v>
      </c>
      <c r="R657" s="5">
        <f t="shared" si="2"/>
        <v>1.6180620246304898</v>
      </c>
    </row>
    <row r="658" spans="1:18" ht="15.75" customHeight="1" x14ac:dyDescent="0.25">
      <c r="A658" s="2">
        <v>656</v>
      </c>
      <c r="B658" s="1">
        <v>5.0267677754163742E-2</v>
      </c>
      <c r="C658" s="1">
        <v>2.256218576803803E-3</v>
      </c>
      <c r="D658" s="1">
        <v>0.18353128433227539</v>
      </c>
      <c r="E658" s="1">
        <v>1.5155992470681671E-2</v>
      </c>
      <c r="F658" s="1">
        <v>3.7983600050210953E-2</v>
      </c>
      <c r="G658" s="1">
        <v>1.8103663751389831E-4</v>
      </c>
      <c r="H658" s="1">
        <v>3.881872165948153E-3</v>
      </c>
      <c r="I658" s="1">
        <v>2.2029080428183079E-3</v>
      </c>
      <c r="J658" s="1">
        <v>6.7811233748216182E-6</v>
      </c>
      <c r="K658" s="1">
        <v>9.29213035851717E-3</v>
      </c>
      <c r="L658" s="1">
        <v>2.4667256511747841E-3</v>
      </c>
      <c r="M658" s="1">
        <v>0.58768987655639648</v>
      </c>
      <c r="N658" s="1">
        <v>6.8022511899471283E-2</v>
      </c>
      <c r="O658" s="1">
        <v>1.983725524041802E-4</v>
      </c>
      <c r="P658" s="1">
        <v>0.1459199786186218</v>
      </c>
      <c r="Q658" s="1">
        <v>1.150233671069145E-3</v>
      </c>
      <c r="R658" s="5">
        <f t="shared" si="2"/>
        <v>1.1102072004614456</v>
      </c>
    </row>
    <row r="659" spans="1:18" ht="15.75" customHeight="1" x14ac:dyDescent="0.25">
      <c r="A659" s="2">
        <v>657</v>
      </c>
      <c r="B659" s="1">
        <v>4.8543870449066162E-2</v>
      </c>
      <c r="C659" s="1">
        <v>2.3996748495846989E-4</v>
      </c>
      <c r="D659" s="1">
        <v>0.13199786841869349</v>
      </c>
      <c r="E659" s="1">
        <v>2.0603673532605171E-2</v>
      </c>
      <c r="F659" s="1">
        <v>3.7637025117874152E-2</v>
      </c>
      <c r="G659" s="1">
        <v>9.0919412672519684E-2</v>
      </c>
      <c r="H659" s="1">
        <v>1.7034220509231091E-3</v>
      </c>
      <c r="I659" s="1">
        <v>2.8361141448840499E-4</v>
      </c>
      <c r="J659" s="1">
        <v>3.861337318085134E-4</v>
      </c>
      <c r="K659" s="1">
        <v>9.2259161174297333E-3</v>
      </c>
      <c r="L659" s="1">
        <v>6.3721165060997009E-2</v>
      </c>
      <c r="M659" s="1">
        <v>8.6012735962867737E-2</v>
      </c>
      <c r="N659" s="1">
        <v>6.6245034337043762E-2</v>
      </c>
      <c r="O659" s="1">
        <v>6.1063808971084654E-5</v>
      </c>
      <c r="P659" s="1">
        <v>0.14457100629806521</v>
      </c>
      <c r="Q659" s="1">
        <v>2.9221151635283601E-5</v>
      </c>
      <c r="R659" s="5">
        <f t="shared" si="2"/>
        <v>0.702181127609947</v>
      </c>
    </row>
    <row r="660" spans="1:18" ht="15.75" customHeight="1" x14ac:dyDescent="0.25">
      <c r="A660" s="2">
        <v>658</v>
      </c>
      <c r="B660" s="1">
        <v>4.8213135451078408E-2</v>
      </c>
      <c r="C660" s="1">
        <v>1.9617769794422198E-5</v>
      </c>
      <c r="D660" s="1">
        <v>0.15449413657188421</v>
      </c>
      <c r="E660" s="1">
        <v>2.8621872887015339E-2</v>
      </c>
      <c r="F660" s="1">
        <v>3.7650760263204568E-2</v>
      </c>
      <c r="G660" s="1">
        <v>1.0747125634225089E-4</v>
      </c>
      <c r="H660" s="1">
        <v>3.2487954013049603E-4</v>
      </c>
      <c r="I660" s="1">
        <v>1.4483428094536069E-4</v>
      </c>
      <c r="J660" s="1">
        <v>3.9808659494156018E-5</v>
      </c>
      <c r="K660" s="1">
        <v>8.5346689447760582E-3</v>
      </c>
      <c r="L660" s="1">
        <v>0.59859049320220947</v>
      </c>
      <c r="M660" s="1">
        <v>8.5879117250442505E-2</v>
      </c>
      <c r="N660" s="1">
        <v>6.6296584904193878E-2</v>
      </c>
      <c r="O660" s="1">
        <v>5.5507756769657142E-5</v>
      </c>
      <c r="P660" s="1">
        <v>0.14437778294086459</v>
      </c>
      <c r="Q660" s="1">
        <v>0.86526763439178467</v>
      </c>
      <c r="R660" s="5">
        <f t="shared" si="2"/>
        <v>2.03861830607093</v>
      </c>
    </row>
    <row r="661" spans="1:18" ht="15.75" customHeight="1" x14ac:dyDescent="0.25">
      <c r="A661" s="2">
        <v>659</v>
      </c>
      <c r="B661" s="1">
        <v>5.1424354314804077E-2</v>
      </c>
      <c r="C661" s="1">
        <v>5.3938783821649849E-5</v>
      </c>
      <c r="D661" s="1">
        <v>0.152812734246254</v>
      </c>
      <c r="E661" s="1">
        <v>1.519105397164822E-2</v>
      </c>
      <c r="F661" s="1">
        <v>3.7663806229829788E-2</v>
      </c>
      <c r="G661" s="1">
        <v>7.1835308335721493E-4</v>
      </c>
      <c r="H661" s="1">
        <v>1.4854587789159271E-4</v>
      </c>
      <c r="I661" s="1">
        <v>3.9724938687868423E-5</v>
      </c>
      <c r="J661" s="1">
        <v>6.0960128394071944E-6</v>
      </c>
      <c r="K661" s="1">
        <v>9.6851643174886703E-3</v>
      </c>
      <c r="L661" s="1">
        <v>7.9942401498556137E-5</v>
      </c>
      <c r="M661" s="1">
        <v>8.700309693813324E-2</v>
      </c>
      <c r="N661" s="1">
        <v>8.0692045390605927E-2</v>
      </c>
      <c r="O661" s="1">
        <v>6.5555876062717289E-5</v>
      </c>
      <c r="P661" s="1">
        <v>0.77790242433547974</v>
      </c>
      <c r="Q661" s="1">
        <v>1.7462331801652908E-2</v>
      </c>
      <c r="R661" s="5">
        <f t="shared" si="2"/>
        <v>1.2309491685200555</v>
      </c>
    </row>
    <row r="662" spans="1:18" ht="15.75" customHeight="1" x14ac:dyDescent="0.25">
      <c r="A662" s="2">
        <v>660</v>
      </c>
      <c r="B662" s="1">
        <v>4.8788938671350479E-2</v>
      </c>
      <c r="C662" s="1">
        <v>3.8594313082285232E-5</v>
      </c>
      <c r="D662" s="1">
        <v>0.13157157599925989</v>
      </c>
      <c r="E662" s="1">
        <v>1.513412781059742E-2</v>
      </c>
      <c r="F662" s="1">
        <v>0.10550205409526819</v>
      </c>
      <c r="G662" s="1">
        <v>4.3384535820223391E-4</v>
      </c>
      <c r="H662" s="1">
        <v>8.0931803677231073E-4</v>
      </c>
      <c r="I662" s="1">
        <v>1.8111291574314241E-3</v>
      </c>
      <c r="J662" s="1">
        <v>5.5829400480433833E-6</v>
      </c>
      <c r="K662" s="1">
        <v>1.1283384636044501E-2</v>
      </c>
      <c r="L662" s="1">
        <v>2.240463392809033E-3</v>
      </c>
      <c r="M662" s="1">
        <v>8.5946112871170044E-2</v>
      </c>
      <c r="N662" s="1">
        <v>6.6245757043361664E-2</v>
      </c>
      <c r="O662" s="1">
        <v>7.2567490860819817E-5</v>
      </c>
      <c r="P662" s="1">
        <v>0.14439976215362549</v>
      </c>
      <c r="Q662" s="1">
        <v>0.77691060304641724</v>
      </c>
      <c r="R662" s="5">
        <f t="shared" si="2"/>
        <v>1.3911938170163012</v>
      </c>
    </row>
    <row r="663" spans="1:18" ht="15.75" customHeight="1" x14ac:dyDescent="0.25">
      <c r="A663" s="2">
        <v>661</v>
      </c>
      <c r="B663" s="1">
        <v>4.9948595464229577E-2</v>
      </c>
      <c r="C663" s="1">
        <v>6.0917216615052887E-5</v>
      </c>
      <c r="D663" s="1">
        <v>0.15281027555465701</v>
      </c>
      <c r="E663" s="1">
        <v>2.1540472283959389E-2</v>
      </c>
      <c r="F663" s="1">
        <v>4.5317593961954117E-2</v>
      </c>
      <c r="G663" s="1">
        <v>7.1677764935884625E-5</v>
      </c>
      <c r="H663" s="1">
        <v>9.7928117611445487E-5</v>
      </c>
      <c r="I663" s="1">
        <v>8.0186594277620316E-4</v>
      </c>
      <c r="J663" s="1">
        <v>5.2092195801378693E-6</v>
      </c>
      <c r="K663" s="1">
        <v>1.020566839724779E-2</v>
      </c>
      <c r="L663" s="1">
        <v>3.5233437665738171E-4</v>
      </c>
      <c r="M663" s="1">
        <v>8.5821345448493958E-2</v>
      </c>
      <c r="N663" s="1">
        <v>6.624167412519455E-2</v>
      </c>
      <c r="O663" s="1">
        <v>6.1474667745642364E-5</v>
      </c>
      <c r="P663" s="1">
        <v>0.1443648636341095</v>
      </c>
      <c r="Q663" s="1">
        <v>0.71456116437911987</v>
      </c>
      <c r="R663" s="5">
        <f t="shared" si="2"/>
        <v>1.2922630605548875</v>
      </c>
    </row>
    <row r="664" spans="1:18" ht="15.75" customHeight="1" x14ac:dyDescent="0.25">
      <c r="A664" s="2">
        <v>662</v>
      </c>
      <c r="B664" s="1">
        <v>5.7557914406061172E-2</v>
      </c>
      <c r="C664" s="1">
        <v>8.1871943548321724E-3</v>
      </c>
      <c r="D664" s="1">
        <v>0.13154938817024231</v>
      </c>
      <c r="E664" s="1">
        <v>1.5132369473576549E-2</v>
      </c>
      <c r="F664" s="1">
        <v>3.7669509649276733E-2</v>
      </c>
      <c r="G664" s="1">
        <v>1.004256191663444E-4</v>
      </c>
      <c r="H664" s="1">
        <v>1.4237114228308201E-3</v>
      </c>
      <c r="I664" s="1">
        <v>5.627918872050941E-4</v>
      </c>
      <c r="J664" s="1">
        <v>1.490163595008198E-5</v>
      </c>
      <c r="K664" s="1">
        <v>1.095173694193363E-2</v>
      </c>
      <c r="L664" s="1">
        <v>4.5787304406985641E-4</v>
      </c>
      <c r="M664" s="1">
        <v>8.6351171135902405E-2</v>
      </c>
      <c r="N664" s="1">
        <v>6.9420412182807922E-2</v>
      </c>
      <c r="O664" s="1">
        <v>5.5986405641306192E-5</v>
      </c>
      <c r="P664" s="1">
        <v>0.14441792666912079</v>
      </c>
      <c r="Q664" s="1">
        <v>0.92378497123718262</v>
      </c>
      <c r="R664" s="5">
        <f t="shared" si="2"/>
        <v>1.4876382842357998</v>
      </c>
    </row>
    <row r="665" spans="1:18" ht="15.75" customHeight="1" x14ac:dyDescent="0.25">
      <c r="A665" s="2">
        <v>663</v>
      </c>
      <c r="B665" s="1">
        <v>0.1244542151689529</v>
      </c>
      <c r="C665" s="1">
        <v>3.2615054806228727E-5</v>
      </c>
      <c r="D665" s="1">
        <v>0.82668888568878174</v>
      </c>
      <c r="E665" s="1">
        <v>1.513649336993694E-2</v>
      </c>
      <c r="F665" s="1">
        <v>3.7854082882404327E-2</v>
      </c>
      <c r="G665" s="1">
        <v>9.1973503003828228E-5</v>
      </c>
      <c r="H665" s="1">
        <v>1.139493251685053E-4</v>
      </c>
      <c r="I665" s="1">
        <v>5.2687304560095072E-4</v>
      </c>
      <c r="J665" s="1">
        <v>6.2750718825554941E-6</v>
      </c>
      <c r="K665" s="1">
        <v>1.5731679275631901E-2</v>
      </c>
      <c r="L665" s="1">
        <v>9.222225344274193E-5</v>
      </c>
      <c r="M665" s="1">
        <v>8.5886508226394653E-2</v>
      </c>
      <c r="N665" s="1">
        <v>6.6175170242786407E-2</v>
      </c>
      <c r="O665" s="1">
        <v>5.3198047680780292E-5</v>
      </c>
      <c r="P665" s="1">
        <v>0.14436075091362</v>
      </c>
      <c r="Q665" s="1">
        <v>1.7625559121370321E-4</v>
      </c>
      <c r="R665" s="5">
        <f t="shared" si="2"/>
        <v>1.3173811476613082</v>
      </c>
    </row>
    <row r="666" spans="1:18" ht="15.75" customHeight="1" x14ac:dyDescent="0.25">
      <c r="A666" s="2">
        <v>664</v>
      </c>
      <c r="B666" s="1">
        <v>4.845799133181572E-2</v>
      </c>
      <c r="C666" s="1">
        <v>3.804389780270867E-5</v>
      </c>
      <c r="D666" s="1">
        <v>0.13159218430519101</v>
      </c>
      <c r="E666" s="1">
        <v>1.5131868422031401E-2</v>
      </c>
      <c r="F666" s="1">
        <v>3.8039036095142358E-2</v>
      </c>
      <c r="G666" s="1">
        <v>2.0069401944056151E-4</v>
      </c>
      <c r="H666" s="1">
        <v>4.9078313168138266E-4</v>
      </c>
      <c r="I666" s="1">
        <v>2.3128925822675228E-3</v>
      </c>
      <c r="J666" s="1">
        <v>1.6852003682288341E-5</v>
      </c>
      <c r="K666" s="1">
        <v>9.6783190965652466E-3</v>
      </c>
      <c r="L666" s="1">
        <v>2.6231133379042149E-3</v>
      </c>
      <c r="M666" s="1">
        <v>0.1573566943407059</v>
      </c>
      <c r="N666" s="1">
        <v>6.6437289118766785E-2</v>
      </c>
      <c r="O666" s="1">
        <v>5.5453299864893779E-5</v>
      </c>
      <c r="P666" s="1">
        <v>0.14572158455848691</v>
      </c>
      <c r="Q666" s="1">
        <v>0.66237509250640869</v>
      </c>
      <c r="R666" s="5">
        <f t="shared" si="2"/>
        <v>1.2805278920477576</v>
      </c>
    </row>
    <row r="667" spans="1:18" ht="15.75" customHeight="1" x14ac:dyDescent="0.25">
      <c r="A667" s="2">
        <v>665</v>
      </c>
      <c r="B667" s="1">
        <v>5.0604142248630517E-2</v>
      </c>
      <c r="C667" s="1">
        <v>2.0167379261692989E-5</v>
      </c>
      <c r="D667" s="1">
        <v>0.13157275319099429</v>
      </c>
      <c r="E667" s="1">
        <v>1.513302139937878E-2</v>
      </c>
      <c r="F667" s="1">
        <v>3.8136914372444153E-2</v>
      </c>
      <c r="G667" s="1">
        <v>1.543918042443693E-4</v>
      </c>
      <c r="H667" s="1">
        <v>3.6705931415781379E-4</v>
      </c>
      <c r="I667" s="1">
        <v>6.8403409386519343E-5</v>
      </c>
      <c r="J667" s="1">
        <v>5.2674990911327768E-6</v>
      </c>
      <c r="K667" s="1">
        <v>0.25182360410690308</v>
      </c>
      <c r="L667" s="1">
        <v>9.890287765301764E-5</v>
      </c>
      <c r="M667" s="1">
        <v>8.5867926478385925E-2</v>
      </c>
      <c r="N667" s="1">
        <v>6.6412784159183502E-2</v>
      </c>
      <c r="O667" s="1">
        <v>5.3252522775437683E-5</v>
      </c>
      <c r="P667" s="1">
        <v>0.14436256885528559</v>
      </c>
      <c r="Q667" s="1">
        <v>0.99270099401473999</v>
      </c>
      <c r="R667" s="5">
        <f t="shared" si="2"/>
        <v>1.7773821536325158</v>
      </c>
    </row>
    <row r="668" spans="1:18" ht="15.75" customHeight="1" x14ac:dyDescent="0.25">
      <c r="A668" s="2">
        <v>666</v>
      </c>
      <c r="B668" s="1">
        <v>6.3716769218444824E-2</v>
      </c>
      <c r="C668" s="1">
        <v>3.3231459383387119E-5</v>
      </c>
      <c r="D668" s="1">
        <v>0.13201418519020081</v>
      </c>
      <c r="E668" s="1">
        <v>1.513241231441498E-2</v>
      </c>
      <c r="F668" s="1">
        <v>3.7661746144294739E-2</v>
      </c>
      <c r="G668" s="1">
        <v>1.6369466902688151E-4</v>
      </c>
      <c r="H668" s="1">
        <v>1.725309994071722E-4</v>
      </c>
      <c r="I668" s="1">
        <v>3.7173903547227383E-4</v>
      </c>
      <c r="J668" s="1">
        <v>5.425531981018139E-6</v>
      </c>
      <c r="K668" s="1">
        <v>1.40677560120821E-2</v>
      </c>
      <c r="L668" s="1">
        <v>1.619978866074234E-4</v>
      </c>
      <c r="M668" s="1">
        <v>8.5824646055698395E-2</v>
      </c>
      <c r="N668" s="1">
        <v>6.6293485462665558E-2</v>
      </c>
      <c r="O668" s="1">
        <v>5.5681193771306432E-5</v>
      </c>
      <c r="P668" s="1">
        <v>0.1443797051906586</v>
      </c>
      <c r="Q668" s="1">
        <v>0.99506896734237671</v>
      </c>
      <c r="R668" s="5">
        <f t="shared" si="2"/>
        <v>1.5551239737064861</v>
      </c>
    </row>
    <row r="669" spans="1:18" ht="15.75" customHeight="1" x14ac:dyDescent="0.25">
      <c r="A669" s="2">
        <v>667</v>
      </c>
      <c r="B669" s="1">
        <v>0.62556535005569458</v>
      </c>
      <c r="C669" s="1">
        <v>2.2388344223145401E-4</v>
      </c>
      <c r="D669" s="1">
        <v>0.13155953586101529</v>
      </c>
      <c r="E669" s="1">
        <v>1.513643190264702E-2</v>
      </c>
      <c r="F669" s="1">
        <v>3.7832647562026978E-2</v>
      </c>
      <c r="G669" s="1">
        <v>2.10330355912447E-4</v>
      </c>
      <c r="H669" s="1">
        <v>3.8226456381380558E-3</v>
      </c>
      <c r="I669" s="1">
        <v>2.4318981450051069E-3</v>
      </c>
      <c r="J669" s="1">
        <v>1.81170180439949E-5</v>
      </c>
      <c r="K669" s="1">
        <v>3.461938351392746E-2</v>
      </c>
      <c r="L669" s="1">
        <v>5.8428355259820819E-4</v>
      </c>
      <c r="M669" s="1">
        <v>8.608950674533844E-2</v>
      </c>
      <c r="N669" s="1">
        <v>6.6617973148822784E-2</v>
      </c>
      <c r="O669" s="1">
        <v>5.5213680752785883E-5</v>
      </c>
      <c r="P669" s="1">
        <v>0.1444089263677597</v>
      </c>
      <c r="Q669" s="1">
        <v>1.2844333425164219E-2</v>
      </c>
      <c r="R669" s="5">
        <f t="shared" si="2"/>
        <v>1.1620204604150786</v>
      </c>
    </row>
    <row r="670" spans="1:18" ht="15.75" customHeight="1" x14ac:dyDescent="0.25">
      <c r="A670" s="2">
        <v>668</v>
      </c>
      <c r="B670" s="1">
        <v>7.5305603444576263E-2</v>
      </c>
      <c r="C670" s="1">
        <v>5.1063019782304764E-4</v>
      </c>
      <c r="D670" s="1">
        <v>0.13155290484428411</v>
      </c>
      <c r="E670" s="1">
        <v>1.5134662389755251E-2</v>
      </c>
      <c r="F670" s="1">
        <v>3.7644177675247192E-2</v>
      </c>
      <c r="G670" s="1">
        <v>2.8030454996041948E-4</v>
      </c>
      <c r="H670" s="1">
        <v>7.5023272074759007E-4</v>
      </c>
      <c r="I670" s="1">
        <v>2.210476435720921E-3</v>
      </c>
      <c r="J670" s="1">
        <v>5.4159786486707162E-6</v>
      </c>
      <c r="K670" s="1">
        <v>1.239840313792229E-2</v>
      </c>
      <c r="L670" s="1">
        <v>2.0428978314157581E-4</v>
      </c>
      <c r="M670" s="1">
        <v>8.613799512386322E-2</v>
      </c>
      <c r="N670" s="1">
        <v>0.89481669664382935</v>
      </c>
      <c r="O670" s="1">
        <v>6.0843154642498121E-5</v>
      </c>
      <c r="P670" s="1">
        <v>0.1444404274225235</v>
      </c>
      <c r="Q670" s="1">
        <v>3.7918325688224293E-5</v>
      </c>
      <c r="R670" s="5">
        <f t="shared" si="2"/>
        <v>1.4014909818283741</v>
      </c>
    </row>
    <row r="671" spans="1:18" ht="15.75" customHeight="1" x14ac:dyDescent="0.25">
      <c r="A671" s="2">
        <v>669</v>
      </c>
      <c r="B671" s="1">
        <v>0.42082056403160101</v>
      </c>
      <c r="C671" s="1">
        <v>5.7793792802840471E-4</v>
      </c>
      <c r="D671" s="1">
        <v>0.13184881210327151</v>
      </c>
      <c r="E671" s="1">
        <v>1.513793505728245E-2</v>
      </c>
      <c r="F671" s="1">
        <v>3.8115140050649643E-2</v>
      </c>
      <c r="G671" s="1">
        <v>2.1671905415132639E-4</v>
      </c>
      <c r="H671" s="1">
        <v>2.3418017663061619E-3</v>
      </c>
      <c r="I671" s="1">
        <v>0.55375951528549194</v>
      </c>
      <c r="J671" s="1">
        <v>4.8748930566944182E-5</v>
      </c>
      <c r="K671" s="1">
        <v>9.3267530202865601E-2</v>
      </c>
      <c r="L671" s="1">
        <v>3.7833300302736461E-4</v>
      </c>
      <c r="M671" s="1">
        <v>8.5912793874740601E-2</v>
      </c>
      <c r="N671" s="1">
        <v>6.6630475223064423E-2</v>
      </c>
      <c r="O671" s="1">
        <v>5.6234228395624093E-5</v>
      </c>
      <c r="P671" s="1">
        <v>0.14447709918022161</v>
      </c>
      <c r="Q671" s="1">
        <v>1.176379009848461E-4</v>
      </c>
      <c r="R671" s="5">
        <f t="shared" si="2"/>
        <v>1.5537072778206493</v>
      </c>
    </row>
    <row r="672" spans="1:18" ht="15.75" customHeight="1" x14ac:dyDescent="0.25">
      <c r="A672" s="2">
        <v>670</v>
      </c>
      <c r="B672" s="1">
        <v>0.1954886466264725</v>
      </c>
      <c r="C672" s="1">
        <v>0.16961924731731409</v>
      </c>
      <c r="D672" s="1">
        <v>0.17861370742321009</v>
      </c>
      <c r="E672" s="1">
        <v>2.9661081731319431E-2</v>
      </c>
      <c r="F672" s="1">
        <v>5.7794395834207528E-2</v>
      </c>
      <c r="G672" s="1">
        <v>5.2113107813056558E-5</v>
      </c>
      <c r="H672" s="1">
        <v>1.0129108704859389E-4</v>
      </c>
      <c r="I672" s="1">
        <v>2.284899237565696E-4</v>
      </c>
      <c r="J672" s="1">
        <v>4.9570398914511324E-6</v>
      </c>
      <c r="K672" s="1">
        <v>1.0917193256318569E-2</v>
      </c>
      <c r="L672" s="1">
        <v>1.8345400167163459E-4</v>
      </c>
      <c r="M672" s="1">
        <v>8.5911408066749573E-2</v>
      </c>
      <c r="N672" s="1">
        <v>6.6241353750228882E-2</v>
      </c>
      <c r="O672" s="1">
        <v>7.727943011559546E-5</v>
      </c>
      <c r="P672" s="1">
        <v>0.14436313509941101</v>
      </c>
      <c r="Q672" s="1">
        <v>4.1561335820006207E-5</v>
      </c>
      <c r="R672" s="5">
        <f t="shared" si="2"/>
        <v>0.93929931503134867</v>
      </c>
    </row>
    <row r="673" spans="1:18" ht="15.75" customHeight="1" x14ac:dyDescent="0.25">
      <c r="A673" s="2">
        <v>671</v>
      </c>
      <c r="B673" s="1">
        <v>0.93901574611663818</v>
      </c>
      <c r="C673" s="1">
        <v>4.9816091632237658E-5</v>
      </c>
      <c r="D673" s="1">
        <v>0.13186973333358759</v>
      </c>
      <c r="E673" s="1">
        <v>1.5138100832700729E-2</v>
      </c>
      <c r="F673" s="1">
        <v>3.7746760994195938E-2</v>
      </c>
      <c r="G673" s="1">
        <v>3.6958925193175667E-5</v>
      </c>
      <c r="H673" s="1">
        <v>9.9605240393429995E-5</v>
      </c>
      <c r="I673" s="1">
        <v>2.349483547732234E-4</v>
      </c>
      <c r="J673" s="1">
        <v>4.9335276344208978E-6</v>
      </c>
      <c r="K673" s="1">
        <v>2.5793921202421188E-2</v>
      </c>
      <c r="L673" s="1">
        <v>5.1542354049161077E-4</v>
      </c>
      <c r="M673" s="1">
        <v>8.581726998090744E-2</v>
      </c>
      <c r="N673" s="1">
        <v>6.6270425915718079E-2</v>
      </c>
      <c r="O673" s="1">
        <v>5.4201016610022627E-5</v>
      </c>
      <c r="P673" s="1">
        <v>0.14435501396656039</v>
      </c>
      <c r="Q673" s="1">
        <v>5.2520317694870762E-5</v>
      </c>
      <c r="R673" s="5">
        <f t="shared" si="2"/>
        <v>1.4470553793571526</v>
      </c>
    </row>
    <row r="674" spans="1:18" ht="15.75" customHeight="1" x14ac:dyDescent="0.25">
      <c r="A674" s="2">
        <v>672</v>
      </c>
      <c r="B674" s="1">
        <v>0.33280912041664118</v>
      </c>
      <c r="C674" s="1">
        <v>1.141499451478012E-4</v>
      </c>
      <c r="D674" s="1">
        <v>0.13155283033847809</v>
      </c>
      <c r="E674" s="1">
        <v>1.5132429078221319E-2</v>
      </c>
      <c r="F674" s="1">
        <v>0.7497139573097229</v>
      </c>
      <c r="G674" s="1">
        <v>3.3974858524743468E-5</v>
      </c>
      <c r="H674" s="1">
        <v>7.8774988651275635E-5</v>
      </c>
      <c r="I674" s="1">
        <v>6.4383924473077059E-4</v>
      </c>
      <c r="J674" s="1">
        <v>5.1570386858657002E-6</v>
      </c>
      <c r="K674" s="1">
        <v>1.388134434819221E-2</v>
      </c>
      <c r="L674" s="1">
        <v>4.2452484194654971E-5</v>
      </c>
      <c r="M674" s="1">
        <v>8.5818246006965637E-2</v>
      </c>
      <c r="N674" s="1">
        <v>6.6251955926418304E-2</v>
      </c>
      <c r="O674" s="1">
        <v>5.2530685934470973E-5</v>
      </c>
      <c r="P674" s="1">
        <v>0.14436027407646179</v>
      </c>
      <c r="Q674" s="1">
        <v>1.2866308679804211E-4</v>
      </c>
      <c r="R674" s="5">
        <f t="shared" si="2"/>
        <v>1.5406196998337691</v>
      </c>
    </row>
    <row r="675" spans="1:18" ht="15.75" customHeight="1" x14ac:dyDescent="0.25">
      <c r="A675" s="2">
        <v>673</v>
      </c>
      <c r="B675" s="1">
        <v>0.4599042534828186</v>
      </c>
      <c r="C675" s="1">
        <v>7.624830468557775E-4</v>
      </c>
      <c r="D675" s="1">
        <v>0.13173894584178919</v>
      </c>
      <c r="E675" s="1">
        <v>1.5132453292608259E-2</v>
      </c>
      <c r="F675" s="1">
        <v>3.7905052304267883E-2</v>
      </c>
      <c r="G675" s="1">
        <v>1.443368382751942E-4</v>
      </c>
      <c r="H675" s="1">
        <v>1.7119731055572629E-3</v>
      </c>
      <c r="I675" s="1">
        <v>2.752638049423695E-2</v>
      </c>
      <c r="J675" s="1">
        <v>6.0650563682429492E-6</v>
      </c>
      <c r="K675" s="1">
        <v>4.9032077193260193E-2</v>
      </c>
      <c r="L675" s="1">
        <v>4.369855450931937E-4</v>
      </c>
      <c r="M675" s="1">
        <v>8.5828065872192383E-2</v>
      </c>
      <c r="N675" s="1">
        <v>7.3460280895233154E-2</v>
      </c>
      <c r="O675" s="1">
        <v>5.2959087042836472E-5</v>
      </c>
      <c r="P675" s="1">
        <v>0.14447000622749329</v>
      </c>
      <c r="Q675" s="1">
        <v>3.3566855563549318E-5</v>
      </c>
      <c r="R675" s="5">
        <f t="shared" si="2"/>
        <v>1.028145885138656</v>
      </c>
    </row>
    <row r="676" spans="1:18" ht="15.75" customHeight="1" x14ac:dyDescent="0.25">
      <c r="A676" s="2">
        <v>674</v>
      </c>
      <c r="B676" s="1">
        <v>4.8410207033157349E-2</v>
      </c>
      <c r="C676" s="1">
        <v>3.14745120704174E-3</v>
      </c>
      <c r="D676" s="1">
        <v>0.13157081604003909</v>
      </c>
      <c r="E676" s="1">
        <v>1.518536172807217E-2</v>
      </c>
      <c r="F676" s="1">
        <v>3.7643611431121833E-2</v>
      </c>
      <c r="G676" s="1">
        <v>1.1763029033318161E-4</v>
      </c>
      <c r="H676" s="1">
        <v>7.804768392816186E-4</v>
      </c>
      <c r="I676" s="1">
        <v>3.0845665605738759E-4</v>
      </c>
      <c r="J676" s="1">
        <v>1.098668690246996E-5</v>
      </c>
      <c r="K676" s="1">
        <v>9.59766935557127E-3</v>
      </c>
      <c r="L676" s="1">
        <v>1.132584759034216E-3</v>
      </c>
      <c r="M676" s="1">
        <v>8.733445405960083E-2</v>
      </c>
      <c r="N676" s="1">
        <v>9.381643682718277E-2</v>
      </c>
      <c r="O676" s="1">
        <v>0.22109062969684601</v>
      </c>
      <c r="P676" s="1">
        <v>0.16081096231937411</v>
      </c>
      <c r="Q676" s="1">
        <v>0.35719311237335211</v>
      </c>
      <c r="R676" s="5">
        <f t="shared" si="2"/>
        <v>1.168150847302968</v>
      </c>
    </row>
    <row r="677" spans="1:18" ht="15.75" customHeight="1" x14ac:dyDescent="0.25">
      <c r="A677" s="2">
        <v>675</v>
      </c>
      <c r="B677" s="1">
        <v>5.0621207803487778E-2</v>
      </c>
      <c r="C677" s="1">
        <v>0.76576972007751465</v>
      </c>
      <c r="D677" s="1">
        <v>0.15284636616706851</v>
      </c>
      <c r="E677" s="1">
        <v>1.513713505119085E-2</v>
      </c>
      <c r="F677" s="1">
        <v>3.7671353667974472E-2</v>
      </c>
      <c r="G677" s="1">
        <v>9.0703055320773274E-5</v>
      </c>
      <c r="H677" s="1">
        <v>1.195553631987423E-4</v>
      </c>
      <c r="I677" s="1">
        <v>4.0786042518448078E-5</v>
      </c>
      <c r="J677" s="1">
        <v>5.3068788474774919E-6</v>
      </c>
      <c r="K677" s="1">
        <v>9.4193760305643082E-3</v>
      </c>
      <c r="L677" s="1">
        <v>8.4044048562645912E-3</v>
      </c>
      <c r="M677" s="1">
        <v>8.7621264159679413E-2</v>
      </c>
      <c r="N677" s="1">
        <v>0.13945689797401431</v>
      </c>
      <c r="O677" s="1">
        <v>8.22416041046381E-5</v>
      </c>
      <c r="P677" s="1">
        <v>0.14480637013912201</v>
      </c>
      <c r="Q677" s="1">
        <v>3.1293262727558608E-3</v>
      </c>
      <c r="R677" s="5">
        <f t="shared" si="2"/>
        <v>1.4152220151436268</v>
      </c>
    </row>
    <row r="678" spans="1:18" ht="15.75" customHeight="1" x14ac:dyDescent="0.25">
      <c r="A678" s="2">
        <v>676</v>
      </c>
      <c r="B678" s="1">
        <v>4.8424515873193741E-2</v>
      </c>
      <c r="C678" s="1">
        <v>2.0757976017193869E-5</v>
      </c>
      <c r="D678" s="1">
        <v>0.13165763020515439</v>
      </c>
      <c r="E678" s="1">
        <v>0.13359591364860529</v>
      </c>
      <c r="F678" s="1">
        <v>3.7726752460002899E-2</v>
      </c>
      <c r="G678" s="1">
        <v>1.7722525808494541E-4</v>
      </c>
      <c r="H678" s="1">
        <v>9.7175230621360242E-5</v>
      </c>
      <c r="I678" s="1">
        <v>2.9738506418652833E-4</v>
      </c>
      <c r="J678" s="1">
        <v>5.2885170589433983E-6</v>
      </c>
      <c r="K678" s="1">
        <v>1.006559655070305E-2</v>
      </c>
      <c r="L678" s="1">
        <v>1.869620900833979E-4</v>
      </c>
      <c r="M678" s="1">
        <v>8.5817895829677582E-2</v>
      </c>
      <c r="N678" s="1">
        <v>6.6250130534172058E-2</v>
      </c>
      <c r="O678" s="1">
        <v>5.5945416534086689E-5</v>
      </c>
      <c r="P678" s="1">
        <v>0.14442861080169681</v>
      </c>
      <c r="Q678" s="1">
        <v>0.87950289249420166</v>
      </c>
      <c r="R678" s="5">
        <f t="shared" si="2"/>
        <v>1.538310677949994</v>
      </c>
    </row>
    <row r="679" spans="1:18" ht="15.75" customHeight="1" x14ac:dyDescent="0.25">
      <c r="A679" s="2">
        <v>677</v>
      </c>
      <c r="B679" s="1">
        <v>4.8263832926750183E-2</v>
      </c>
      <c r="C679" s="1">
        <v>0.39033231139183039</v>
      </c>
      <c r="D679" s="1">
        <v>0.13166765868663791</v>
      </c>
      <c r="E679" s="1">
        <v>1.513219065964222E-2</v>
      </c>
      <c r="F679" s="1">
        <v>3.9286676794290543E-2</v>
      </c>
      <c r="G679" s="1">
        <v>3.9413063786923894E-3</v>
      </c>
      <c r="H679" s="1">
        <v>5.8648060075938702E-4</v>
      </c>
      <c r="I679" s="1">
        <v>5.3377014410216361E-5</v>
      </c>
      <c r="J679" s="1">
        <v>6.0926063270017039E-6</v>
      </c>
      <c r="K679" s="1">
        <v>8.3589209243655205E-3</v>
      </c>
      <c r="L679" s="1">
        <v>2.2998079657554629E-4</v>
      </c>
      <c r="M679" s="1">
        <v>8.5845194756984711E-2</v>
      </c>
      <c r="N679" s="1">
        <v>8.4949195384979248E-2</v>
      </c>
      <c r="O679" s="1">
        <v>6.1558072047773749E-5</v>
      </c>
      <c r="P679" s="1">
        <v>0.32696187496185303</v>
      </c>
      <c r="Q679" s="1">
        <v>5.1429960876703262E-4</v>
      </c>
      <c r="R679" s="5">
        <f t="shared" si="2"/>
        <v>1.1361909515649131</v>
      </c>
    </row>
    <row r="680" spans="1:18" ht="15.75" customHeight="1" x14ac:dyDescent="0.25">
      <c r="A680" s="2">
        <v>678</v>
      </c>
      <c r="B680" s="1">
        <v>0.1184124127030373</v>
      </c>
      <c r="C680" s="1">
        <v>1.2651269789785151E-3</v>
      </c>
      <c r="D680" s="1">
        <v>0.13253626227378851</v>
      </c>
      <c r="E680" s="1">
        <v>1.515631750226021E-2</v>
      </c>
      <c r="F680" s="1">
        <v>3.7681274116039283E-2</v>
      </c>
      <c r="G680" s="1">
        <v>2.6751196128316218E-4</v>
      </c>
      <c r="H680" s="1">
        <v>1.9603967666625981E-3</v>
      </c>
      <c r="I680" s="1">
        <v>2.268684096634388E-2</v>
      </c>
      <c r="J680" s="1">
        <v>7.6526574790477753E-2</v>
      </c>
      <c r="K680" s="1">
        <v>2.200214192271233E-2</v>
      </c>
      <c r="L680" s="1">
        <v>3.3014951623044908E-4</v>
      </c>
      <c r="M680" s="1">
        <v>8.6233392357826233E-2</v>
      </c>
      <c r="N680" s="1">
        <v>6.6355720162391663E-2</v>
      </c>
      <c r="O680" s="1">
        <v>4.1658079135231668E-4</v>
      </c>
      <c r="P680" s="1">
        <v>0.144748255610466</v>
      </c>
      <c r="Q680" s="1">
        <v>7.865438237786293E-3</v>
      </c>
      <c r="R680" s="5">
        <f t="shared" si="2"/>
        <v>0.7344443966576365</v>
      </c>
    </row>
    <row r="681" spans="1:18" ht="15.75" customHeight="1" x14ac:dyDescent="0.25">
      <c r="A681" s="2">
        <v>679</v>
      </c>
      <c r="B681" s="1">
        <v>4.8212062567472458E-2</v>
      </c>
      <c r="C681" s="1">
        <v>6.6384767706040293E-5</v>
      </c>
      <c r="D681" s="1">
        <v>0.13154797255992889</v>
      </c>
      <c r="E681" s="1">
        <v>1.513162069022655E-2</v>
      </c>
      <c r="F681" s="1">
        <v>3.7632886320352547E-2</v>
      </c>
      <c r="G681" s="1">
        <v>1.218508841702715E-4</v>
      </c>
      <c r="H681" s="1">
        <v>6.2991216778755188E-2</v>
      </c>
      <c r="I681" s="1">
        <v>1.1367911065462979E-4</v>
      </c>
      <c r="J681" s="1">
        <v>1.0215379006695001E-5</v>
      </c>
      <c r="K681" s="1">
        <v>8.3881942555308342E-3</v>
      </c>
      <c r="L681" s="1">
        <v>1.284671132452786E-3</v>
      </c>
      <c r="M681" s="1">
        <v>8.6465045809745789E-2</v>
      </c>
      <c r="N681" s="1">
        <v>0.28897491097450262</v>
      </c>
      <c r="O681" s="1">
        <v>0.4194062352180481</v>
      </c>
      <c r="P681" s="1">
        <v>0.17717044055461881</v>
      </c>
      <c r="Q681" s="1">
        <v>1.158887520432472E-3</v>
      </c>
      <c r="R681" s="5">
        <f t="shared" si="2"/>
        <v>1.2786762745236047</v>
      </c>
    </row>
    <row r="682" spans="1:18" ht="15.75" customHeight="1" x14ac:dyDescent="0.25">
      <c r="A682" s="2">
        <v>680</v>
      </c>
      <c r="B682" s="1">
        <v>4.8439875245094299E-2</v>
      </c>
      <c r="C682" s="1">
        <v>1.252376474440098E-3</v>
      </c>
      <c r="D682" s="1">
        <v>0.13154891133308411</v>
      </c>
      <c r="E682" s="1">
        <v>1.513952948153019E-2</v>
      </c>
      <c r="F682" s="1">
        <v>3.7716809660196297E-2</v>
      </c>
      <c r="G682" s="1">
        <v>1.7817095795180651E-4</v>
      </c>
      <c r="H682" s="1">
        <v>0.32632899284362787</v>
      </c>
      <c r="I682" s="1">
        <v>6.1362312408164144E-5</v>
      </c>
      <c r="J682" s="1">
        <v>1.028127553581726E-5</v>
      </c>
      <c r="K682" s="1">
        <v>8.5545610636472702E-3</v>
      </c>
      <c r="L682" s="1">
        <v>1.665951800532639E-3</v>
      </c>
      <c r="M682" s="1">
        <v>0.1054521054029465</v>
      </c>
      <c r="N682" s="1">
        <v>0.14542451500892639</v>
      </c>
      <c r="O682" s="1">
        <v>6.5007639932446182E-5</v>
      </c>
      <c r="P682" s="1">
        <v>0.24762175977230069</v>
      </c>
      <c r="Q682" s="1">
        <v>2.3312564007937911E-4</v>
      </c>
      <c r="R682" s="5">
        <f t="shared" si="2"/>
        <v>1.069693335912234</v>
      </c>
    </row>
    <row r="683" spans="1:18" ht="15.75" customHeight="1" x14ac:dyDescent="0.25">
      <c r="A683" s="2">
        <v>681</v>
      </c>
      <c r="B683" s="1">
        <v>5.4541442543268197E-2</v>
      </c>
      <c r="C683" s="1">
        <v>1.230924972333014E-3</v>
      </c>
      <c r="D683" s="1">
        <v>0.13158081471920011</v>
      </c>
      <c r="E683" s="1">
        <v>1.530108135193586E-2</v>
      </c>
      <c r="F683" s="1">
        <v>3.7824731320142753E-2</v>
      </c>
      <c r="G683" s="1">
        <v>1.121300301747397E-4</v>
      </c>
      <c r="H683" s="1">
        <v>9.1769604478031397E-4</v>
      </c>
      <c r="I683" s="1">
        <v>9.1548323631286621E-2</v>
      </c>
      <c r="J683" s="1">
        <v>6.2937125563621521E-2</v>
      </c>
      <c r="K683" s="1">
        <v>1.141024474054575E-2</v>
      </c>
      <c r="L683" s="1">
        <v>4.616138176061213E-4</v>
      </c>
      <c r="M683" s="1">
        <v>0.4018886387348175</v>
      </c>
      <c r="N683" s="1">
        <v>6.8019017577171326E-2</v>
      </c>
      <c r="O683" s="1">
        <v>6.5611813624855131E-5</v>
      </c>
      <c r="P683" s="1">
        <v>0.14456659555435181</v>
      </c>
      <c r="Q683" s="1">
        <v>4.7081530094146729E-2</v>
      </c>
      <c r="R683" s="5">
        <f t="shared" si="2"/>
        <v>1.0694875225090072</v>
      </c>
    </row>
    <row r="684" spans="1:18" ht="15.75" customHeight="1" x14ac:dyDescent="0.25">
      <c r="A684" s="2">
        <v>682</v>
      </c>
      <c r="B684" s="1">
        <v>0.76456254720687866</v>
      </c>
      <c r="C684" s="1">
        <v>7.6869684271514416E-3</v>
      </c>
      <c r="D684" s="1">
        <v>0.1319316178560257</v>
      </c>
      <c r="E684" s="1">
        <v>1.611083559691906E-2</v>
      </c>
      <c r="F684" s="1">
        <v>3.761952742934227E-2</v>
      </c>
      <c r="G684" s="1">
        <v>1.334950502496213E-4</v>
      </c>
      <c r="H684" s="1">
        <v>8.5569132352247834E-4</v>
      </c>
      <c r="I684" s="1">
        <v>8.5491064237430692E-4</v>
      </c>
      <c r="J684" s="1">
        <v>9.0781168182729743E-6</v>
      </c>
      <c r="K684" s="1">
        <v>1.0934381745755671E-2</v>
      </c>
      <c r="L684" s="1">
        <v>2.8600121731869882E-4</v>
      </c>
      <c r="M684" s="1">
        <v>8.5878968238830566E-2</v>
      </c>
      <c r="N684" s="1">
        <v>6.6223680973052979E-2</v>
      </c>
      <c r="O684" s="1">
        <v>7.8353463322855532E-5</v>
      </c>
      <c r="P684" s="1">
        <v>0.14442867040634161</v>
      </c>
      <c r="Q684" s="1">
        <v>1.514228642918169E-4</v>
      </c>
      <c r="R684" s="5">
        <f t="shared" si="2"/>
        <v>1.2677461505581959</v>
      </c>
    </row>
    <row r="685" spans="1:18" ht="15.75" customHeight="1" x14ac:dyDescent="0.25">
      <c r="A685" s="2">
        <v>683</v>
      </c>
      <c r="B685" s="1">
        <v>4.8219423741102219E-2</v>
      </c>
      <c r="C685" s="1">
        <v>8.1515536294318736E-5</v>
      </c>
      <c r="D685" s="1">
        <v>0.1317224204540253</v>
      </c>
      <c r="E685" s="1">
        <v>1.5133155509829519E-2</v>
      </c>
      <c r="F685" s="1">
        <v>3.7637513130903237E-2</v>
      </c>
      <c r="G685" s="1">
        <v>3.8398351171053951E-4</v>
      </c>
      <c r="H685" s="1">
        <v>5.3195760119706392E-4</v>
      </c>
      <c r="I685" s="1">
        <v>5.6749023497104645E-4</v>
      </c>
      <c r="J685" s="1">
        <v>1.3874032447347419E-5</v>
      </c>
      <c r="K685" s="1">
        <v>8.3129191771149635E-3</v>
      </c>
      <c r="L685" s="1">
        <v>0.93022817373275757</v>
      </c>
      <c r="M685" s="1">
        <v>8.5906632244586945E-2</v>
      </c>
      <c r="N685" s="1">
        <v>0.4064006507396698</v>
      </c>
      <c r="O685" s="1">
        <v>5.3915144235361367E-5</v>
      </c>
      <c r="P685" s="1">
        <v>0.14566801488399511</v>
      </c>
      <c r="Q685" s="1">
        <v>2.404134022071958E-3</v>
      </c>
      <c r="R685" s="5">
        <f t="shared" si="2"/>
        <v>1.8132657736969122</v>
      </c>
    </row>
    <row r="686" spans="1:18" ht="15.75" customHeight="1" x14ac:dyDescent="0.25">
      <c r="A686" s="2">
        <v>684</v>
      </c>
      <c r="B686" s="1">
        <v>4.9202471971511841E-2</v>
      </c>
      <c r="C686" s="1">
        <v>5.9190904721617699E-5</v>
      </c>
      <c r="D686" s="1">
        <v>0.13156238198280329</v>
      </c>
      <c r="E686" s="1">
        <v>1.5137903392314909E-2</v>
      </c>
      <c r="F686" s="1">
        <v>3.7664245814085007E-2</v>
      </c>
      <c r="G686" s="1">
        <v>1.2615259038284421E-4</v>
      </c>
      <c r="H686" s="1">
        <v>5.9166578575968742E-3</v>
      </c>
      <c r="I686" s="1">
        <v>0.24534361064434049</v>
      </c>
      <c r="J686" s="1">
        <v>8.4915545812691562E-6</v>
      </c>
      <c r="K686" s="1">
        <v>1.416798401623964E-2</v>
      </c>
      <c r="L686" s="1">
        <v>8.5988146020099521E-4</v>
      </c>
      <c r="M686" s="1">
        <v>8.6046822369098663E-2</v>
      </c>
      <c r="N686" s="1">
        <v>6.6192954778671265E-2</v>
      </c>
      <c r="O686" s="1">
        <v>5.3966785344528028E-5</v>
      </c>
      <c r="P686" s="1">
        <v>0.14438134431838989</v>
      </c>
      <c r="Q686" s="1">
        <v>5.3384974598884583E-2</v>
      </c>
      <c r="R686" s="5">
        <f t="shared" si="2"/>
        <v>0.85010903503916768</v>
      </c>
    </row>
    <row r="687" spans="1:18" ht="15.75" customHeight="1" x14ac:dyDescent="0.25">
      <c r="A687" s="2">
        <v>685</v>
      </c>
      <c r="B687" s="1">
        <v>4.8459891229867942E-2</v>
      </c>
      <c r="C687" s="1">
        <v>2.0653751562349501E-4</v>
      </c>
      <c r="D687" s="1">
        <v>0.1315542459487915</v>
      </c>
      <c r="E687" s="1">
        <v>1.513530127704144E-2</v>
      </c>
      <c r="F687" s="1">
        <v>3.7638120353221893E-2</v>
      </c>
      <c r="G687" s="1">
        <v>2.4406485317740589E-4</v>
      </c>
      <c r="H687" s="1">
        <v>0.15869241952896121</v>
      </c>
      <c r="I687" s="1">
        <v>0.21051350235939029</v>
      </c>
      <c r="J687" s="1">
        <v>2.7946953196078539E-3</v>
      </c>
      <c r="K687" s="1">
        <v>8.8597247377038002E-3</v>
      </c>
      <c r="L687" s="1">
        <v>8.4267213242128491E-4</v>
      </c>
      <c r="M687" s="1">
        <v>8.766067773103714E-2</v>
      </c>
      <c r="N687" s="1">
        <v>6.7199170589447021E-2</v>
      </c>
      <c r="O687" s="1">
        <v>8.3724007708951831E-5</v>
      </c>
      <c r="P687" s="1">
        <v>0.14454734325408941</v>
      </c>
      <c r="Q687" s="1">
        <v>1.3535767793655401E-2</v>
      </c>
      <c r="R687" s="5">
        <f t="shared" si="2"/>
        <v>0.92796785863174591</v>
      </c>
    </row>
    <row r="688" spans="1:18" ht="15.75" customHeight="1" x14ac:dyDescent="0.25">
      <c r="A688" s="2">
        <v>686</v>
      </c>
      <c r="B688" s="1">
        <v>4.8310033977031708E-2</v>
      </c>
      <c r="C688" s="1">
        <v>7.0387730374932289E-4</v>
      </c>
      <c r="D688" s="1">
        <v>0.1583452969789505</v>
      </c>
      <c r="E688" s="1">
        <v>1.5134120360016819E-2</v>
      </c>
      <c r="F688" s="1">
        <v>3.7671875208616257E-2</v>
      </c>
      <c r="G688" s="1">
        <v>2.870384487323463E-4</v>
      </c>
      <c r="H688" s="1">
        <v>5.5352458730340004E-3</v>
      </c>
      <c r="I688" s="1">
        <v>2.307337417732924E-4</v>
      </c>
      <c r="J688" s="1">
        <v>5.6381231843261048E-6</v>
      </c>
      <c r="K688" s="1">
        <v>8.9317746460437775E-3</v>
      </c>
      <c r="L688" s="1">
        <v>4.232863720972091E-4</v>
      </c>
      <c r="M688" s="1">
        <v>0.37839716672897339</v>
      </c>
      <c r="N688" s="1">
        <v>6.831815093755722E-2</v>
      </c>
      <c r="O688" s="1">
        <v>6.3168125052470714E-5</v>
      </c>
      <c r="P688" s="1">
        <v>0.14635547995567319</v>
      </c>
      <c r="Q688" s="1">
        <v>6.2977500259876251E-2</v>
      </c>
      <c r="R688" s="5">
        <f t="shared" si="2"/>
        <v>0.93169038704036211</v>
      </c>
    </row>
    <row r="689" spans="1:18" ht="15.75" customHeight="1" x14ac:dyDescent="0.25">
      <c r="A689" s="2">
        <v>687</v>
      </c>
      <c r="B689" s="1">
        <v>5.327339842915535E-2</v>
      </c>
      <c r="C689" s="1">
        <v>7.683559088036418E-4</v>
      </c>
      <c r="D689" s="1">
        <v>0.1317268908023834</v>
      </c>
      <c r="E689" s="1">
        <v>1.521093025803566E-2</v>
      </c>
      <c r="F689" s="1">
        <v>3.7912305444478989E-2</v>
      </c>
      <c r="G689" s="1">
        <v>3.7359024281613529E-4</v>
      </c>
      <c r="H689" s="1">
        <v>2.738283714279532E-3</v>
      </c>
      <c r="I689" s="1">
        <v>2.8091941028833389E-2</v>
      </c>
      <c r="J689" s="1">
        <v>0.93300336599349976</v>
      </c>
      <c r="K689" s="1">
        <v>1.2383040972053999E-2</v>
      </c>
      <c r="L689" s="1">
        <v>2.2737123072147369E-3</v>
      </c>
      <c r="M689" s="1">
        <v>8.9770562946796417E-2</v>
      </c>
      <c r="N689" s="1">
        <v>6.9692946970462799E-2</v>
      </c>
      <c r="O689" s="1">
        <v>1.125518101616763E-4</v>
      </c>
      <c r="P689" s="1">
        <v>0.1451476514339447</v>
      </c>
      <c r="Q689" s="1">
        <v>3.8787320256233222E-2</v>
      </c>
      <c r="R689" s="5">
        <f t="shared" si="2"/>
        <v>1.5612668485191534</v>
      </c>
    </row>
    <row r="690" spans="1:18" ht="15.75" customHeight="1" x14ac:dyDescent="0.25">
      <c r="A690" s="2">
        <v>688</v>
      </c>
      <c r="B690" s="1">
        <v>5.5110298097133643E-2</v>
      </c>
      <c r="C690" s="1">
        <v>1.135538681410253E-3</v>
      </c>
      <c r="D690" s="1">
        <v>0.13204313814640051</v>
      </c>
      <c r="E690" s="1">
        <v>5.8457635343074799E-2</v>
      </c>
      <c r="F690" s="1">
        <v>3.8084320724010468E-2</v>
      </c>
      <c r="G690" s="1">
        <v>1.4882444520480931E-4</v>
      </c>
      <c r="H690" s="1">
        <v>3.2382220961153512E-3</v>
      </c>
      <c r="I690" s="1">
        <v>0.65862303972244263</v>
      </c>
      <c r="J690" s="1">
        <v>4.9162993673235178E-4</v>
      </c>
      <c r="K690" s="1">
        <v>4.9070686101913452E-2</v>
      </c>
      <c r="L690" s="1">
        <v>3.6035629455000162E-4</v>
      </c>
      <c r="M690" s="1">
        <v>8.655964583158493E-2</v>
      </c>
      <c r="N690" s="1">
        <v>6.6279605031013489E-2</v>
      </c>
      <c r="O690" s="1">
        <v>6.3393541495315731E-5</v>
      </c>
      <c r="P690" s="1">
        <v>0.1445769518613815</v>
      </c>
      <c r="Q690" s="1">
        <v>5.6977937929332256E-3</v>
      </c>
      <c r="R690" s="5">
        <f t="shared" si="2"/>
        <v>1.2999410796473967</v>
      </c>
    </row>
    <row r="691" spans="1:18" ht="15.75" customHeight="1" x14ac:dyDescent="0.25">
      <c r="A691" s="2">
        <v>689</v>
      </c>
      <c r="B691" s="1">
        <v>4.8275373876094818E-2</v>
      </c>
      <c r="C691" s="1">
        <v>4.5874086936237291E-5</v>
      </c>
      <c r="D691" s="1">
        <v>0.1315839886665344</v>
      </c>
      <c r="E691" s="1">
        <v>1.5133680775761601E-2</v>
      </c>
      <c r="F691" s="1">
        <v>3.7646427750587463E-2</v>
      </c>
      <c r="G691" s="1">
        <v>2.27390177315101E-4</v>
      </c>
      <c r="H691" s="1">
        <v>7.9781539738178253E-2</v>
      </c>
      <c r="I691" s="1">
        <v>1.8001308490056539E-4</v>
      </c>
      <c r="J691" s="1">
        <v>9.051378583535552E-6</v>
      </c>
      <c r="K691" s="1">
        <v>1.005416922271252E-2</v>
      </c>
      <c r="L691" s="1">
        <v>2.6240482111461461E-4</v>
      </c>
      <c r="M691" s="1">
        <v>8.7183751165866852E-2</v>
      </c>
      <c r="N691" s="1">
        <v>6.747116893529892E-2</v>
      </c>
      <c r="O691" s="1">
        <v>0.80656439065933228</v>
      </c>
      <c r="P691" s="1">
        <v>0.14915226399898529</v>
      </c>
      <c r="Q691" s="1">
        <v>3.0939816497266288E-3</v>
      </c>
      <c r="R691" s="5">
        <f t="shared" si="2"/>
        <v>1.4366654699879291</v>
      </c>
    </row>
    <row r="692" spans="1:18" ht="15.75" customHeight="1" x14ac:dyDescent="0.25">
      <c r="A692" s="2">
        <v>690</v>
      </c>
      <c r="B692" s="1">
        <v>4.8529788851737983E-2</v>
      </c>
      <c r="C692" s="1">
        <v>2.3621378932148221E-4</v>
      </c>
      <c r="D692" s="1">
        <v>0.13486635684967041</v>
      </c>
      <c r="E692" s="1">
        <v>1.513496972620487E-2</v>
      </c>
      <c r="F692" s="1">
        <v>3.7963911890983582E-2</v>
      </c>
      <c r="G692" s="1">
        <v>1.8611390260048211E-4</v>
      </c>
      <c r="H692" s="1">
        <v>4.5500960550270969E-4</v>
      </c>
      <c r="I692" s="1">
        <v>3.0430310289375479E-4</v>
      </c>
      <c r="J692" s="1">
        <v>5.4700358305126429E-6</v>
      </c>
      <c r="K692" s="1">
        <v>1.177986524999142E-2</v>
      </c>
      <c r="L692" s="1">
        <v>2.1673427545465529E-4</v>
      </c>
      <c r="M692" s="1">
        <v>8.5973009467124939E-2</v>
      </c>
      <c r="N692" s="1">
        <v>6.6203638911247253E-2</v>
      </c>
      <c r="O692" s="1">
        <v>7.2755363362375647E-5</v>
      </c>
      <c r="P692" s="1">
        <v>0.1560949236154556</v>
      </c>
      <c r="Q692" s="1">
        <v>0.36521440744400019</v>
      </c>
      <c r="R692" s="5">
        <f t="shared" si="2"/>
        <v>0.92323747208138229</v>
      </c>
    </row>
    <row r="693" spans="1:18" ht="15.75" customHeight="1" x14ac:dyDescent="0.25">
      <c r="A693" s="2">
        <v>691</v>
      </c>
      <c r="B693" s="1">
        <v>4.8309318721294403E-2</v>
      </c>
      <c r="C693" s="1">
        <v>5.8756012469530113E-2</v>
      </c>
      <c r="D693" s="1">
        <v>0.15763500332832339</v>
      </c>
      <c r="E693" s="1">
        <v>1.5132511034607891E-2</v>
      </c>
      <c r="F693" s="1">
        <v>3.7652526050806052E-2</v>
      </c>
      <c r="G693" s="1">
        <v>2.1273284801281991E-4</v>
      </c>
      <c r="H693" s="1">
        <v>2.7761972160078591E-4</v>
      </c>
      <c r="I693" s="1">
        <v>1.184791544801556E-4</v>
      </c>
      <c r="J693" s="1">
        <v>9.4211691248347051E-6</v>
      </c>
      <c r="K693" s="1">
        <v>8.6236102506518364E-3</v>
      </c>
      <c r="L693" s="1">
        <v>3.4750293707475072E-4</v>
      </c>
      <c r="M693" s="1">
        <v>0.85361438989639282</v>
      </c>
      <c r="N693" s="1">
        <v>6.6306076943874359E-2</v>
      </c>
      <c r="O693" s="1">
        <v>8.4018189227208495E-5</v>
      </c>
      <c r="P693" s="1">
        <v>0.14454422891139981</v>
      </c>
      <c r="Q693" s="1">
        <v>7.0979894371703267E-4</v>
      </c>
      <c r="R693" s="5">
        <f t="shared" si="2"/>
        <v>1.3923332505701183</v>
      </c>
    </row>
    <row r="694" spans="1:18" ht="15.75" customHeight="1" x14ac:dyDescent="0.25">
      <c r="A694" s="2">
        <v>692</v>
      </c>
      <c r="B694" s="1">
        <v>4.8294637352228158E-2</v>
      </c>
      <c r="C694" s="1">
        <v>0.77680158615112305</v>
      </c>
      <c r="D694" s="1">
        <v>0.33196178078651428</v>
      </c>
      <c r="E694" s="1">
        <v>1.5251020900905131E-2</v>
      </c>
      <c r="F694" s="1">
        <v>3.9261158555746078E-2</v>
      </c>
      <c r="G694" s="1">
        <v>7.4186144047416747E-5</v>
      </c>
      <c r="H694" s="1">
        <v>1.1248112423345451E-4</v>
      </c>
      <c r="I694" s="1">
        <v>2.7728211716748769E-4</v>
      </c>
      <c r="J694" s="1">
        <v>5.818537829327397E-6</v>
      </c>
      <c r="K694" s="1">
        <v>9.4676846638321877E-3</v>
      </c>
      <c r="L694" s="1">
        <v>1.4553712389897561E-4</v>
      </c>
      <c r="M694" s="1">
        <v>0.23456092178821561</v>
      </c>
      <c r="N694" s="1">
        <v>6.6306456923484802E-2</v>
      </c>
      <c r="O694" s="1">
        <v>6.609627598663792E-5</v>
      </c>
      <c r="P694" s="1">
        <v>0.14438693225383761</v>
      </c>
      <c r="Q694" s="1">
        <v>2.2259373217821121E-3</v>
      </c>
      <c r="R694" s="5">
        <f t="shared" si="2"/>
        <v>1.6691995180208323</v>
      </c>
    </row>
    <row r="695" spans="1:18" ht="15.75" customHeight="1" x14ac:dyDescent="0.25">
      <c r="A695" s="2">
        <v>693</v>
      </c>
      <c r="B695" s="1">
        <v>4.8284903168678277E-2</v>
      </c>
      <c r="C695" s="1">
        <v>1.484088506549597E-2</v>
      </c>
      <c r="D695" s="1">
        <v>0.13161824643611911</v>
      </c>
      <c r="E695" s="1">
        <v>1.513177901506424E-2</v>
      </c>
      <c r="F695" s="1">
        <v>3.7636060267686837E-2</v>
      </c>
      <c r="G695" s="1">
        <v>0.1677418649196625</v>
      </c>
      <c r="H695" s="1">
        <v>3.620636416599154E-3</v>
      </c>
      <c r="I695" s="1">
        <v>4.1276070987805717E-5</v>
      </c>
      <c r="J695" s="1">
        <v>7.1955164457904166E-6</v>
      </c>
      <c r="K695" s="1">
        <v>8.5281394422054291E-3</v>
      </c>
      <c r="L695" s="1">
        <v>1.3936369214206931E-4</v>
      </c>
      <c r="M695" s="1">
        <v>8.6639486253261566E-2</v>
      </c>
      <c r="N695" s="1">
        <v>0.10559650510549549</v>
      </c>
      <c r="O695" s="1">
        <v>4.0821902803145349E-4</v>
      </c>
      <c r="P695" s="1">
        <v>0.31166225671768188</v>
      </c>
      <c r="Q695" s="1">
        <v>1.5512082609347999E-4</v>
      </c>
      <c r="R695" s="5">
        <f t="shared" si="2"/>
        <v>0.93205193794165098</v>
      </c>
    </row>
    <row r="696" spans="1:18" ht="15.75" customHeight="1" x14ac:dyDescent="0.25">
      <c r="A696" s="2">
        <v>694</v>
      </c>
      <c r="B696" s="1">
        <v>5.0405468791723251E-2</v>
      </c>
      <c r="C696" s="1">
        <v>7.8956140205264091E-3</v>
      </c>
      <c r="D696" s="1">
        <v>0.13605852425098419</v>
      </c>
      <c r="E696" s="1">
        <v>1.7674822360277179E-2</v>
      </c>
      <c r="F696" s="1">
        <v>3.8313359022140503E-2</v>
      </c>
      <c r="G696" s="1">
        <v>9.3019189080223441E-4</v>
      </c>
      <c r="H696" s="1">
        <v>6.2266266904771328E-3</v>
      </c>
      <c r="I696" s="1">
        <v>3.4522763453423981E-3</v>
      </c>
      <c r="J696" s="1">
        <v>1.092562306439504E-4</v>
      </c>
      <c r="K696" s="1">
        <v>3.3821798861026757E-2</v>
      </c>
      <c r="L696" s="1">
        <v>7.4454925954341888E-2</v>
      </c>
      <c r="M696" s="1">
        <v>9.0849950909614563E-2</v>
      </c>
      <c r="N696" s="1">
        <v>7.0496603846549988E-2</v>
      </c>
      <c r="O696" s="1">
        <v>6.3618332205805928E-5</v>
      </c>
      <c r="P696" s="1">
        <v>0.14529989659786219</v>
      </c>
      <c r="Q696" s="1">
        <v>1.7988574109040201E-4</v>
      </c>
      <c r="R696" s="5">
        <f t="shared" si="2"/>
        <v>0.6762328198456089</v>
      </c>
    </row>
    <row r="697" spans="1:18" ht="15.75" customHeight="1" x14ac:dyDescent="0.25">
      <c r="A697" s="2">
        <v>695</v>
      </c>
      <c r="B697" s="1">
        <v>4.8178538680076599E-2</v>
      </c>
      <c r="C697" s="1">
        <v>7.3730009607970706E-3</v>
      </c>
      <c r="D697" s="1">
        <v>0.13156419992446899</v>
      </c>
      <c r="E697" s="1">
        <v>1.5131875872612E-2</v>
      </c>
      <c r="F697" s="1">
        <v>3.7664413452148438E-2</v>
      </c>
      <c r="G697" s="1">
        <v>2.1453169756568971E-4</v>
      </c>
      <c r="H697" s="1">
        <v>2.2714149672538042E-3</v>
      </c>
      <c r="I697" s="1">
        <v>1.9999966025352478E-3</v>
      </c>
      <c r="J697" s="1">
        <v>4.6449473302345723E-5</v>
      </c>
      <c r="K697" s="1">
        <v>9.4859553501009941E-3</v>
      </c>
      <c r="L697" s="1">
        <v>1.379117020405829E-4</v>
      </c>
      <c r="M697" s="1">
        <v>8.7802410125732422E-2</v>
      </c>
      <c r="N697" s="1">
        <v>0.1246129646897316</v>
      </c>
      <c r="O697" s="1">
        <v>5.914184293942526E-5</v>
      </c>
      <c r="P697" s="1">
        <v>0.67387443780899048</v>
      </c>
      <c r="Q697" s="1">
        <v>1.7189715290442109E-3</v>
      </c>
      <c r="R697" s="5">
        <f t="shared" si="2"/>
        <v>1.1421362146793399</v>
      </c>
    </row>
    <row r="698" spans="1:18" ht="15.75" customHeight="1" x14ac:dyDescent="0.25">
      <c r="A698" s="2">
        <v>696</v>
      </c>
      <c r="B698" s="1">
        <v>4.827846959233284E-2</v>
      </c>
      <c r="C698" s="1">
        <v>0.82567137479782104</v>
      </c>
      <c r="D698" s="1">
        <v>0.13628900051116941</v>
      </c>
      <c r="E698" s="1">
        <v>1.513848640024662E-2</v>
      </c>
      <c r="F698" s="1">
        <v>3.7669673562049873E-2</v>
      </c>
      <c r="G698" s="1">
        <v>3.4972303546965122E-4</v>
      </c>
      <c r="H698" s="1">
        <v>1.5614568837918341E-4</v>
      </c>
      <c r="I698" s="1">
        <v>1.764448679750785E-4</v>
      </c>
      <c r="J698" s="1">
        <v>8.9416880655335262E-6</v>
      </c>
      <c r="K698" s="1">
        <v>9.1229891404509544E-3</v>
      </c>
      <c r="L698" s="1">
        <v>4.5264282380230719E-4</v>
      </c>
      <c r="M698" s="1">
        <v>0.105591855943203</v>
      </c>
      <c r="N698" s="1">
        <v>6.7236274480819702E-2</v>
      </c>
      <c r="O698" s="1">
        <v>9.5111900009214878E-5</v>
      </c>
      <c r="P698" s="1">
        <v>0.14448101818561551</v>
      </c>
      <c r="Q698" s="1">
        <v>2.9692649841308589E-3</v>
      </c>
      <c r="R698" s="5">
        <f t="shared" si="2"/>
        <v>1.3936874176015408</v>
      </c>
    </row>
    <row r="699" spans="1:18" ht="15.75" customHeight="1" x14ac:dyDescent="0.25">
      <c r="A699" s="2">
        <v>697</v>
      </c>
      <c r="B699" s="1">
        <v>5.9783607721328742E-2</v>
      </c>
      <c r="C699" s="1">
        <v>5.05294774484355E-5</v>
      </c>
      <c r="D699" s="1">
        <v>0.13155464828014371</v>
      </c>
      <c r="E699" s="1">
        <v>1.513182185590267E-2</v>
      </c>
      <c r="F699" s="1">
        <v>3.7621475756168372E-2</v>
      </c>
      <c r="G699" s="1">
        <v>9.6423449576832354E-5</v>
      </c>
      <c r="H699" s="1">
        <v>4.8057120875455439E-4</v>
      </c>
      <c r="I699" s="1">
        <v>1.5654775779694321E-3</v>
      </c>
      <c r="J699" s="1">
        <v>4.0044054912868887E-5</v>
      </c>
      <c r="K699" s="1">
        <v>1.2613696977496151E-2</v>
      </c>
      <c r="L699" s="1">
        <v>0.97152793407440186</v>
      </c>
      <c r="M699" s="1">
        <v>8.586101233959198E-2</v>
      </c>
      <c r="N699" s="1">
        <v>6.663251668214798E-2</v>
      </c>
      <c r="O699" s="1">
        <v>6.3346727984026074E-5</v>
      </c>
      <c r="P699" s="1">
        <v>0.1444577872753143</v>
      </c>
      <c r="Q699" s="1">
        <v>9.771905024535954E-5</v>
      </c>
      <c r="R699" s="5">
        <f t="shared" si="2"/>
        <v>1.5275786125093873</v>
      </c>
    </row>
    <row r="700" spans="1:18" ht="15.75" customHeight="1" x14ac:dyDescent="0.25">
      <c r="A700" s="2">
        <v>698</v>
      </c>
      <c r="B700" s="1">
        <v>5.5254310369491577E-2</v>
      </c>
      <c r="C700" s="1">
        <v>1.007573810056783E-4</v>
      </c>
      <c r="D700" s="1">
        <v>0.13156901299953461</v>
      </c>
      <c r="E700" s="1">
        <v>1.513323001563549E-2</v>
      </c>
      <c r="F700" s="1">
        <v>4.3769028037786477E-2</v>
      </c>
      <c r="G700" s="1">
        <v>2.339617203688249E-4</v>
      </c>
      <c r="H700" s="1">
        <v>3.2784818904474378E-4</v>
      </c>
      <c r="I700" s="1">
        <v>2.43124712142162E-4</v>
      </c>
      <c r="J700" s="1">
        <v>1.116567818826297E-5</v>
      </c>
      <c r="K700" s="1">
        <v>9.2472853139042854E-3</v>
      </c>
      <c r="L700" s="1">
        <v>3.7539854645729058E-2</v>
      </c>
      <c r="M700" s="1">
        <v>9.276784211397171E-2</v>
      </c>
      <c r="N700" s="1">
        <v>0.18795531988143921</v>
      </c>
      <c r="O700" s="1">
        <v>8.1449397839605808E-5</v>
      </c>
      <c r="P700" s="1">
        <v>0.14438195526599881</v>
      </c>
      <c r="Q700" s="1">
        <v>8.3054008428007364E-4</v>
      </c>
      <c r="R700" s="5">
        <f t="shared" si="2"/>
        <v>0.71944668580636062</v>
      </c>
    </row>
    <row r="701" spans="1:18" ht="15.75" customHeight="1" x14ac:dyDescent="0.25">
      <c r="A701" s="2">
        <v>699</v>
      </c>
      <c r="B701" s="1">
        <v>0.1508014649152756</v>
      </c>
      <c r="C701" s="1">
        <v>8.4176012023817748E-5</v>
      </c>
      <c r="D701" s="1">
        <v>0.1355369687080383</v>
      </c>
      <c r="E701" s="1">
        <v>1.5135098248720171E-2</v>
      </c>
      <c r="F701" s="1">
        <v>3.8101732730865479E-2</v>
      </c>
      <c r="G701" s="1">
        <v>1.109371660277247E-3</v>
      </c>
      <c r="H701" s="1">
        <v>0.18413841724395749</v>
      </c>
      <c r="I701" s="1">
        <v>4.7946999984560528E-5</v>
      </c>
      <c r="J701" s="1">
        <v>1.6686784874764271E-5</v>
      </c>
      <c r="K701" s="1">
        <v>9.1318618506193161E-3</v>
      </c>
      <c r="L701" s="1">
        <v>6.4834290242288262E-5</v>
      </c>
      <c r="M701" s="1">
        <v>8.611026406288147E-2</v>
      </c>
      <c r="N701" s="1">
        <v>0.1815356910228729</v>
      </c>
      <c r="O701" s="1">
        <v>2.0343695359770211E-4</v>
      </c>
      <c r="P701" s="1">
        <v>0.14446808397769931</v>
      </c>
      <c r="Q701" s="1">
        <v>4.0841907321009778E-5</v>
      </c>
      <c r="R701" s="5">
        <f t="shared" si="2"/>
        <v>0.94652687736925145</v>
      </c>
    </row>
    <row r="702" spans="1:18" ht="15.75" customHeight="1" x14ac:dyDescent="0.25">
      <c r="A702" s="2">
        <v>700</v>
      </c>
      <c r="B702" s="1">
        <v>4.844348132610321E-2</v>
      </c>
      <c r="C702" s="1">
        <v>0.71996158361434937</v>
      </c>
      <c r="D702" s="1">
        <v>0.13177222013473511</v>
      </c>
      <c r="E702" s="1">
        <v>1.5136429108679289E-2</v>
      </c>
      <c r="F702" s="1">
        <v>3.7672638893127441E-2</v>
      </c>
      <c r="G702" s="1">
        <v>4.3089009704999631E-4</v>
      </c>
      <c r="H702" s="1">
        <v>1.815220748540014E-4</v>
      </c>
      <c r="I702" s="1">
        <v>1.0493818263057619E-4</v>
      </c>
      <c r="J702" s="1">
        <v>3.7439440347952768E-5</v>
      </c>
      <c r="K702" s="1">
        <v>8.633873425424099E-3</v>
      </c>
      <c r="L702" s="1">
        <v>0.10978261381387711</v>
      </c>
      <c r="M702" s="1">
        <v>8.5888825356960297E-2</v>
      </c>
      <c r="N702" s="1">
        <v>9.2410877346992493E-2</v>
      </c>
      <c r="O702" s="1">
        <v>2.5058130268007522E-4</v>
      </c>
      <c r="P702" s="1">
        <v>0.14438995718955991</v>
      </c>
      <c r="Q702" s="1">
        <v>2.8930517146363849E-4</v>
      </c>
      <c r="R702" s="5">
        <f t="shared" si="2"/>
        <v>1.3953871764788346</v>
      </c>
    </row>
    <row r="703" spans="1:18" ht="15.75" customHeight="1" x14ac:dyDescent="0.25">
      <c r="A703" s="2">
        <v>701</v>
      </c>
      <c r="B703" s="1">
        <v>4.8323202878236771E-2</v>
      </c>
      <c r="C703" s="1">
        <v>0.47259533405303961</v>
      </c>
      <c r="D703" s="1">
        <v>0.13156998157501221</v>
      </c>
      <c r="E703" s="1">
        <v>1.513196714222431E-2</v>
      </c>
      <c r="F703" s="1">
        <v>3.7669941782951348E-2</v>
      </c>
      <c r="G703" s="1">
        <v>9.6006721258163452E-2</v>
      </c>
      <c r="H703" s="1">
        <v>2.5092049036175008E-3</v>
      </c>
      <c r="I703" s="1">
        <v>7.991426537046209E-5</v>
      </c>
      <c r="J703" s="1">
        <v>1.0838433809112761E-5</v>
      </c>
      <c r="K703" s="1">
        <v>8.4884138777852058E-3</v>
      </c>
      <c r="L703" s="1">
        <v>2.503702649846673E-3</v>
      </c>
      <c r="M703" s="1">
        <v>0.2437269985675812</v>
      </c>
      <c r="N703" s="1">
        <v>0.1143481656908989</v>
      </c>
      <c r="O703" s="1">
        <v>2.6581250131130219E-4</v>
      </c>
      <c r="P703" s="1">
        <v>0.14521826803684229</v>
      </c>
      <c r="Q703" s="1">
        <v>3.3452335628680878E-5</v>
      </c>
      <c r="R703" s="5">
        <f t="shared" si="2"/>
        <v>1.318481919952319</v>
      </c>
    </row>
    <row r="704" spans="1:18" ht="15.75" customHeight="1" x14ac:dyDescent="0.25">
      <c r="A704" s="2">
        <v>702</v>
      </c>
      <c r="B704" s="1">
        <v>4.8188671469688422E-2</v>
      </c>
      <c r="C704" s="1">
        <v>0.84551119804382324</v>
      </c>
      <c r="D704" s="1">
        <v>0.1316278129816055</v>
      </c>
      <c r="E704" s="1">
        <v>1.5134237706661219E-2</v>
      </c>
      <c r="F704" s="1">
        <v>3.762875497341156E-2</v>
      </c>
      <c r="G704" s="1">
        <v>1.038435802911408E-4</v>
      </c>
      <c r="H704" s="1">
        <v>2.3249366495292631E-4</v>
      </c>
      <c r="I704" s="1">
        <v>4.8116935067810118E-4</v>
      </c>
      <c r="J704" s="1">
        <v>2.7869091718457639E-4</v>
      </c>
      <c r="K704" s="1">
        <v>8.5616139695048332E-3</v>
      </c>
      <c r="L704" s="1">
        <v>7.5252604437991977E-4</v>
      </c>
      <c r="M704" s="1">
        <v>8.8845118880271912E-2</v>
      </c>
      <c r="N704" s="1">
        <v>6.7464716732501984E-2</v>
      </c>
      <c r="O704" s="1">
        <v>8.3153361629229039E-5</v>
      </c>
      <c r="P704" s="1">
        <v>0.14444877207279211</v>
      </c>
      <c r="Q704" s="1">
        <v>1.699488610029221E-3</v>
      </c>
      <c r="R704" s="5">
        <f t="shared" si="2"/>
        <v>1.3910422623594059</v>
      </c>
    </row>
    <row r="705" spans="1:18" ht="15.75" customHeight="1" x14ac:dyDescent="0.25">
      <c r="A705" s="2">
        <v>703</v>
      </c>
      <c r="B705" s="1">
        <v>4.8486921936273568E-2</v>
      </c>
      <c r="C705" s="1">
        <v>0.77382373809814453</v>
      </c>
      <c r="D705" s="1">
        <v>0.13154745101928711</v>
      </c>
      <c r="E705" s="1">
        <v>1.513939909636974E-2</v>
      </c>
      <c r="F705" s="1">
        <v>3.7637874484062188E-2</v>
      </c>
      <c r="G705" s="1">
        <v>1.5051406808197501E-4</v>
      </c>
      <c r="H705" s="1">
        <v>1.1203496978851041E-4</v>
      </c>
      <c r="I705" s="1">
        <v>1.612060732441023E-4</v>
      </c>
      <c r="J705" s="1">
        <v>6.9399879976117518E-6</v>
      </c>
      <c r="K705" s="1">
        <v>1.141233462840319E-2</v>
      </c>
      <c r="L705" s="1">
        <v>1.1761478526750579E-4</v>
      </c>
      <c r="M705" s="1">
        <v>0.13073146343231201</v>
      </c>
      <c r="N705" s="1">
        <v>7.6548665761947632E-2</v>
      </c>
      <c r="O705" s="1">
        <v>7.7722979767713696E-5</v>
      </c>
      <c r="P705" s="1">
        <v>0.14436548948287961</v>
      </c>
      <c r="Q705" s="1">
        <v>6.0636503621935836E-3</v>
      </c>
      <c r="R705" s="5">
        <f t="shared" si="2"/>
        <v>1.3763830211660206</v>
      </c>
    </row>
    <row r="706" spans="1:18" ht="15.75" customHeight="1" x14ac:dyDescent="0.25">
      <c r="A706" s="2">
        <v>704</v>
      </c>
      <c r="B706" s="1">
        <v>4.8185355961322777E-2</v>
      </c>
      <c r="C706" s="1">
        <v>0.71368443965911865</v>
      </c>
      <c r="D706" s="1">
        <v>0.13163332641124731</v>
      </c>
      <c r="E706" s="1">
        <v>1.513284258544445E-2</v>
      </c>
      <c r="F706" s="1">
        <v>3.7661626935005188E-2</v>
      </c>
      <c r="G706" s="1">
        <v>3.8911127485334869E-3</v>
      </c>
      <c r="H706" s="1">
        <v>2.5610905140638351E-3</v>
      </c>
      <c r="I706" s="1">
        <v>3.7353791412897408E-5</v>
      </c>
      <c r="J706" s="1">
        <v>5.410916855907999E-6</v>
      </c>
      <c r="K706" s="1">
        <v>9.1341482475399971E-3</v>
      </c>
      <c r="L706" s="1">
        <v>1.3372697867453101E-4</v>
      </c>
      <c r="M706" s="1">
        <v>0.32743903994560242</v>
      </c>
      <c r="N706" s="1">
        <v>7.3080308735370636E-2</v>
      </c>
      <c r="O706" s="1">
        <v>7.9972509411163628E-5</v>
      </c>
      <c r="P706" s="1">
        <v>0.14481580257415769</v>
      </c>
      <c r="Q706" s="1">
        <v>3.61054833047092E-3</v>
      </c>
      <c r="R706" s="5">
        <f t="shared" si="2"/>
        <v>1.5110861068442318</v>
      </c>
    </row>
    <row r="707" spans="1:18" ht="15.75" customHeight="1" x14ac:dyDescent="0.25">
      <c r="A707" s="2">
        <v>705</v>
      </c>
      <c r="B707" s="1">
        <v>4.831564798951149E-2</v>
      </c>
      <c r="C707" s="1">
        <v>5.2294253691798083E-5</v>
      </c>
      <c r="D707" s="1">
        <v>0.1315471529960632</v>
      </c>
      <c r="E707" s="1">
        <v>1.5134997665882111E-2</v>
      </c>
      <c r="F707" s="1">
        <v>3.7648607045412057E-2</v>
      </c>
      <c r="G707" s="1">
        <v>3.3494507079012692E-4</v>
      </c>
      <c r="H707" s="1">
        <v>8.0380443250760436E-4</v>
      </c>
      <c r="I707" s="1">
        <v>2.357592748012394E-4</v>
      </c>
      <c r="J707" s="1">
        <v>5.1740657909249421E-6</v>
      </c>
      <c r="K707" s="1">
        <v>9.2029031366109848E-3</v>
      </c>
      <c r="L707" s="1">
        <v>4.7808897215872998E-4</v>
      </c>
      <c r="M707" s="1">
        <v>8.5967406630516052E-2</v>
      </c>
      <c r="N707" s="1">
        <v>6.6273622214794159E-2</v>
      </c>
      <c r="O707" s="1">
        <v>0.99270236492156982</v>
      </c>
      <c r="P707" s="1">
        <v>0.14436857402324679</v>
      </c>
      <c r="Q707" s="1">
        <v>8.5688685066998005E-4</v>
      </c>
      <c r="R707" s="5">
        <f t="shared" si="2"/>
        <v>1.5339282295440171</v>
      </c>
    </row>
    <row r="708" spans="1:18" ht="15.75" customHeight="1" x14ac:dyDescent="0.25">
      <c r="A708" s="2">
        <v>706</v>
      </c>
      <c r="B708" s="1">
        <v>4.8352796584367752E-2</v>
      </c>
      <c r="C708" s="1">
        <v>7.1588663558941334E-5</v>
      </c>
      <c r="D708" s="1">
        <v>0.1315569132566452</v>
      </c>
      <c r="E708" s="1">
        <v>1.51335708796978E-2</v>
      </c>
      <c r="F708" s="1">
        <v>3.7663988769054413E-2</v>
      </c>
      <c r="G708" s="1">
        <v>8.0984980741050094E-5</v>
      </c>
      <c r="H708" s="1">
        <v>0.2048587650060654</v>
      </c>
      <c r="I708" s="1">
        <v>3.4197495551779872E-4</v>
      </c>
      <c r="J708" s="1">
        <v>3.9108642376959324E-3</v>
      </c>
      <c r="K708" s="1">
        <v>8.5035078227519989E-3</v>
      </c>
      <c r="L708" s="1">
        <v>1.9117513671517369E-2</v>
      </c>
      <c r="M708" s="1">
        <v>9.3006424605846405E-2</v>
      </c>
      <c r="N708" s="1">
        <v>0.24546472728252411</v>
      </c>
      <c r="O708" s="1">
        <v>6.0139835113659501E-5</v>
      </c>
      <c r="P708" s="1">
        <v>0.14454832673072809</v>
      </c>
      <c r="Q708" s="1">
        <v>9.3286187620833516E-5</v>
      </c>
      <c r="R708" s="5">
        <f t="shared" si="2"/>
        <v>0.95276537346944679</v>
      </c>
    </row>
    <row r="709" spans="1:18" ht="15.75" customHeight="1" x14ac:dyDescent="0.25">
      <c r="A709" s="2">
        <v>707</v>
      </c>
      <c r="B709" s="1">
        <v>4.8362445086240768E-2</v>
      </c>
      <c r="C709" s="1">
        <v>5.6060329370666302E-5</v>
      </c>
      <c r="D709" s="1">
        <v>0.1315714567899704</v>
      </c>
      <c r="E709" s="1">
        <v>1.513159275054932E-2</v>
      </c>
      <c r="F709" s="1">
        <v>3.7627100944519043E-2</v>
      </c>
      <c r="G709" s="1">
        <v>3.455455182120204E-3</v>
      </c>
      <c r="H709" s="1">
        <v>5.3311319788917899E-4</v>
      </c>
      <c r="I709" s="1">
        <v>4.5746390242129558E-5</v>
      </c>
      <c r="J709" s="1">
        <v>1.048685080604628E-4</v>
      </c>
      <c r="K709" s="1">
        <v>8.3754109218716621E-3</v>
      </c>
      <c r="L709" s="1">
        <v>2.6605778839439148E-4</v>
      </c>
      <c r="M709" s="1">
        <v>8.5861809551715851E-2</v>
      </c>
      <c r="N709" s="1">
        <v>7.7460750937461853E-2</v>
      </c>
      <c r="O709" s="1">
        <v>2.5444778148084879E-3</v>
      </c>
      <c r="P709" s="1">
        <v>0.49596410989761353</v>
      </c>
      <c r="Q709" s="1">
        <v>0.10339876264333719</v>
      </c>
      <c r="R709" s="5">
        <f t="shared" si="2"/>
        <v>1.0107592187341652</v>
      </c>
    </row>
    <row r="710" spans="1:18" ht="15.75" customHeight="1" x14ac:dyDescent="0.25">
      <c r="A710" s="2">
        <v>708</v>
      </c>
      <c r="B710" s="1">
        <v>4.824443906545639E-2</v>
      </c>
      <c r="C710" s="1">
        <v>3.6841847759205848E-5</v>
      </c>
      <c r="D710" s="1">
        <v>0.1315472275018692</v>
      </c>
      <c r="E710" s="1">
        <v>1.513329893350601E-2</v>
      </c>
      <c r="F710" s="1">
        <v>3.7873473018407822E-2</v>
      </c>
      <c r="G710" s="1">
        <v>1.4150716015137729E-4</v>
      </c>
      <c r="H710" s="1">
        <v>4.4934113975614309E-4</v>
      </c>
      <c r="I710" s="1">
        <v>1.044167322106659E-3</v>
      </c>
      <c r="J710" s="1">
        <v>7.5135176302865148E-6</v>
      </c>
      <c r="K710" s="1">
        <v>9.6963495016098022E-3</v>
      </c>
      <c r="L710" s="1">
        <v>3.2321363687515259E-4</v>
      </c>
      <c r="M710" s="1">
        <v>9.5991119742393494E-2</v>
      </c>
      <c r="N710" s="1">
        <v>6.6755093634128571E-2</v>
      </c>
      <c r="O710" s="1">
        <v>6.6618253185879439E-5</v>
      </c>
      <c r="P710" s="1">
        <v>0.1444368660449982</v>
      </c>
      <c r="Q710" s="1">
        <v>0.9987177848815918</v>
      </c>
      <c r="R710" s="5">
        <f t="shared" si="2"/>
        <v>1.550464855201426</v>
      </c>
    </row>
    <row r="711" spans="1:18" ht="15.75" customHeight="1" x14ac:dyDescent="0.25">
      <c r="A711" s="2">
        <v>709</v>
      </c>
      <c r="B711" s="1">
        <v>6.0895208269357681E-2</v>
      </c>
      <c r="C711" s="1">
        <v>9.5889379736036062E-5</v>
      </c>
      <c r="D711" s="1">
        <v>0.13161011040210721</v>
      </c>
      <c r="E711" s="1">
        <v>1.8335470929741859E-2</v>
      </c>
      <c r="F711" s="1">
        <v>3.8140691816806793E-2</v>
      </c>
      <c r="G711" s="1">
        <v>2.28569027967751E-4</v>
      </c>
      <c r="H711" s="1">
        <v>1.763990439940244E-4</v>
      </c>
      <c r="I711" s="1">
        <v>3.5952436737716198E-3</v>
      </c>
      <c r="J711" s="1">
        <v>5.8135246945312247E-6</v>
      </c>
      <c r="K711" s="1">
        <v>0.217595100402832</v>
      </c>
      <c r="L711" s="1">
        <v>1.6899094916880131E-3</v>
      </c>
      <c r="M711" s="1">
        <v>8.5901051759719849E-2</v>
      </c>
      <c r="N711" s="1">
        <v>6.7447260022163391E-2</v>
      </c>
      <c r="O711" s="1">
        <v>5.4052106861490763E-5</v>
      </c>
      <c r="P711" s="1">
        <v>0.1444004625082016</v>
      </c>
      <c r="Q711" s="1">
        <v>1.048284582793713E-3</v>
      </c>
      <c r="R711" s="5">
        <f t="shared" si="2"/>
        <v>0.77121951694243762</v>
      </c>
    </row>
    <row r="712" spans="1:18" ht="15.75" customHeight="1" x14ac:dyDescent="0.25">
      <c r="A712" s="2">
        <v>710</v>
      </c>
      <c r="B712" s="1">
        <v>0.30260372161865229</v>
      </c>
      <c r="C712" s="1">
        <v>4.5468066819012174E-3</v>
      </c>
      <c r="D712" s="1">
        <v>0.13176451623439789</v>
      </c>
      <c r="E712" s="1">
        <v>1.9787425175309181E-2</v>
      </c>
      <c r="F712" s="1">
        <v>3.7782032042741782E-2</v>
      </c>
      <c r="G712" s="1">
        <v>1.5855669334996489E-4</v>
      </c>
      <c r="H712" s="1">
        <v>6.1608618125319481E-3</v>
      </c>
      <c r="I712" s="1">
        <v>0.82734298706054688</v>
      </c>
      <c r="J712" s="1">
        <v>0.21281147003173831</v>
      </c>
      <c r="K712" s="1">
        <v>9.8692085593938828E-3</v>
      </c>
      <c r="L712" s="1">
        <v>8.258240669965744E-2</v>
      </c>
      <c r="M712" s="1">
        <v>8.6547315120697021E-2</v>
      </c>
      <c r="N712" s="1">
        <v>7.8918784856796265E-2</v>
      </c>
      <c r="O712" s="1">
        <v>8.5359322838485241E-5</v>
      </c>
      <c r="P712" s="1">
        <v>0.14460039138793951</v>
      </c>
      <c r="Q712" s="1">
        <v>3.8786369259469211E-5</v>
      </c>
      <c r="R712" s="5">
        <f t="shared" si="2"/>
        <v>1.9456006296677515</v>
      </c>
    </row>
    <row r="713" spans="1:18" ht="15.75" customHeight="1" x14ac:dyDescent="0.25">
      <c r="A713" s="2">
        <v>711</v>
      </c>
      <c r="B713" s="1">
        <v>4.8699088394641883E-2</v>
      </c>
      <c r="C713" s="1">
        <v>7.2679943405091763E-3</v>
      </c>
      <c r="D713" s="1">
        <v>0.13215577602386469</v>
      </c>
      <c r="E713" s="1">
        <v>0.26964801549911499</v>
      </c>
      <c r="F713" s="1">
        <v>3.7934973835945129E-2</v>
      </c>
      <c r="G713" s="1">
        <v>4.8778232303448021E-4</v>
      </c>
      <c r="H713" s="1">
        <v>3.4891639370471239E-3</v>
      </c>
      <c r="I713" s="1">
        <v>3.0800965614616871E-3</v>
      </c>
      <c r="J713" s="1">
        <v>5.4264033678919077E-5</v>
      </c>
      <c r="K713" s="1">
        <v>9.9065704271197319E-3</v>
      </c>
      <c r="L713" s="1">
        <v>1.423149486072361E-3</v>
      </c>
      <c r="M713" s="1">
        <v>8.6141742765903473E-2</v>
      </c>
      <c r="N713" s="1">
        <v>6.79965540766716E-2</v>
      </c>
      <c r="O713" s="1">
        <v>9.204422531183809E-5</v>
      </c>
      <c r="P713" s="1">
        <v>0.1456807404756546</v>
      </c>
      <c r="Q713" s="1">
        <v>2.621682127937675E-3</v>
      </c>
      <c r="R713" s="5">
        <f t="shared" si="2"/>
        <v>0.81667963853396941</v>
      </c>
    </row>
    <row r="714" spans="1:18" ht="15.75" customHeight="1" x14ac:dyDescent="0.25">
      <c r="A714" s="2">
        <v>712</v>
      </c>
      <c r="B714" s="1">
        <v>4.8276402056217187E-2</v>
      </c>
      <c r="C714" s="1">
        <v>3.4255888749612502E-5</v>
      </c>
      <c r="D714" s="1">
        <v>0.13584637641906741</v>
      </c>
      <c r="E714" s="1">
        <v>2.98082958906889E-2</v>
      </c>
      <c r="F714" s="1">
        <v>3.7668853998184197E-2</v>
      </c>
      <c r="G714" s="1">
        <v>1.677166728768498E-4</v>
      </c>
      <c r="H714" s="1">
        <v>3.5416032187640672E-4</v>
      </c>
      <c r="I714" s="1">
        <v>2.7658019098453218E-4</v>
      </c>
      <c r="J714" s="1">
        <v>0.18135820329189301</v>
      </c>
      <c r="K714" s="1">
        <v>9.3383975327014923E-3</v>
      </c>
      <c r="L714" s="1">
        <v>1.1418313079047949E-4</v>
      </c>
      <c r="M714" s="1">
        <v>8.5934832692146301E-2</v>
      </c>
      <c r="N714" s="1">
        <v>6.737808883190155E-2</v>
      </c>
      <c r="O714" s="1">
        <v>3.3794056624174118E-2</v>
      </c>
      <c r="P714" s="1">
        <v>0.14437450468540189</v>
      </c>
      <c r="Q714" s="1">
        <v>0.1062468737363815</v>
      </c>
      <c r="R714" s="5">
        <f t="shared" si="2"/>
        <v>0.88097178196403547</v>
      </c>
    </row>
    <row r="715" spans="1:18" ht="15.75" customHeight="1" x14ac:dyDescent="0.25">
      <c r="A715" s="2">
        <v>713</v>
      </c>
      <c r="B715" s="1">
        <v>4.828798770904541E-2</v>
      </c>
      <c r="C715" s="1">
        <v>5.0721686420729377E-5</v>
      </c>
      <c r="D715" s="1">
        <v>0.13155129551887509</v>
      </c>
      <c r="E715" s="1">
        <v>1.5133136883378031E-2</v>
      </c>
      <c r="F715" s="1">
        <v>3.7657845765352249E-2</v>
      </c>
      <c r="G715" s="1">
        <v>7.5323667260818183E-5</v>
      </c>
      <c r="H715" s="1">
        <v>0.14078664779663089</v>
      </c>
      <c r="I715" s="1">
        <v>2.491594641469419E-4</v>
      </c>
      <c r="J715" s="1">
        <v>1.197483070427552E-4</v>
      </c>
      <c r="K715" s="1">
        <v>8.5229426622390747E-3</v>
      </c>
      <c r="L715" s="1">
        <v>4.5035877265036106E-3</v>
      </c>
      <c r="M715" s="1">
        <v>0.1255007088184357</v>
      </c>
      <c r="N715" s="1">
        <v>0.81254750490188599</v>
      </c>
      <c r="O715" s="1">
        <v>1.7978707910515371E-4</v>
      </c>
      <c r="P715" s="1">
        <v>0.1509438157081604</v>
      </c>
      <c r="Q715" s="1">
        <v>1.209023685078137E-4</v>
      </c>
      <c r="R715" s="5">
        <f t="shared" si="2"/>
        <v>1.4762311160629906</v>
      </c>
    </row>
    <row r="716" spans="1:18" ht="15.75" customHeight="1" x14ac:dyDescent="0.25">
      <c r="A716" s="2">
        <v>714</v>
      </c>
      <c r="B716" s="1">
        <v>4.8229280859231949E-2</v>
      </c>
      <c r="C716" s="1">
        <v>2.3968672030605381E-4</v>
      </c>
      <c r="D716" s="1">
        <v>0.1315809041261673</v>
      </c>
      <c r="E716" s="1">
        <v>1.5132017433643339E-2</v>
      </c>
      <c r="F716" s="1">
        <v>3.7632070481777191E-2</v>
      </c>
      <c r="G716" s="1">
        <v>2.1983134502079341E-4</v>
      </c>
      <c r="H716" s="1">
        <v>0.72105503082275391</v>
      </c>
      <c r="I716" s="1">
        <v>4.4845076627098018E-4</v>
      </c>
      <c r="J716" s="1">
        <v>0.44942018389701838</v>
      </c>
      <c r="K716" s="1">
        <v>8.4830746054649353E-3</v>
      </c>
      <c r="L716" s="1">
        <v>3.1568980193696922E-4</v>
      </c>
      <c r="M716" s="1">
        <v>8.5964672267436981E-2</v>
      </c>
      <c r="N716" s="1">
        <v>0.10491931438446039</v>
      </c>
      <c r="O716" s="1">
        <v>5.5029762734193348E-5</v>
      </c>
      <c r="P716" s="1">
        <v>0.14439071714878079</v>
      </c>
      <c r="Q716" s="1">
        <v>1.109886798076332E-3</v>
      </c>
      <c r="R716" s="5">
        <f t="shared" si="2"/>
        <v>1.7491958412210806</v>
      </c>
    </row>
    <row r="717" spans="1:18" ht="15.75" customHeight="1" x14ac:dyDescent="0.25">
      <c r="A717" s="2">
        <v>715</v>
      </c>
      <c r="B717" s="1">
        <v>5.0129123032093048E-2</v>
      </c>
      <c r="C717" s="1">
        <v>1.17224502901081E-4</v>
      </c>
      <c r="D717" s="1">
        <v>0.13157188892364499</v>
      </c>
      <c r="E717" s="1">
        <v>1.513528078794479E-2</v>
      </c>
      <c r="F717" s="1">
        <v>3.7736270576715469E-2</v>
      </c>
      <c r="G717" s="1">
        <v>1.29817402921617E-4</v>
      </c>
      <c r="H717" s="1">
        <v>1.4995725359767681E-4</v>
      </c>
      <c r="I717" s="1">
        <v>4.8622669419273729E-4</v>
      </c>
      <c r="J717" s="1">
        <v>7.7065202640369534E-4</v>
      </c>
      <c r="K717" s="1">
        <v>1.004267390817404E-2</v>
      </c>
      <c r="L717" s="1">
        <v>1.1535707744769751E-4</v>
      </c>
      <c r="M717" s="1">
        <v>8.591383695602417E-2</v>
      </c>
      <c r="N717" s="1">
        <v>6.6200040280818939E-2</v>
      </c>
      <c r="O717" s="1">
        <v>5.7072273193625733E-5</v>
      </c>
      <c r="P717" s="1">
        <v>0.68445074558258057</v>
      </c>
      <c r="Q717" s="1">
        <v>0.30996248126029968</v>
      </c>
      <c r="R717" s="5">
        <f t="shared" si="2"/>
        <v>1.3929686485389539</v>
      </c>
    </row>
    <row r="718" spans="1:18" ht="15.75" customHeight="1" x14ac:dyDescent="0.25">
      <c r="A718" s="2">
        <v>716</v>
      </c>
      <c r="B718" s="1">
        <v>4.8453383147716522E-2</v>
      </c>
      <c r="C718" s="1">
        <v>3.9588226936757556E-3</v>
      </c>
      <c r="D718" s="1">
        <v>0.13156536221504209</v>
      </c>
      <c r="E718" s="1">
        <v>1.5131844207644461E-2</v>
      </c>
      <c r="F718" s="1">
        <v>3.7626896053552628E-2</v>
      </c>
      <c r="G718" s="1">
        <v>1.4652413665316999E-4</v>
      </c>
      <c r="H718" s="1">
        <v>8.2390932366251945E-3</v>
      </c>
      <c r="I718" s="1">
        <v>1.015514135360718E-4</v>
      </c>
      <c r="J718" s="1">
        <v>0.19617979228496549</v>
      </c>
      <c r="K718" s="1">
        <v>8.6181238293647766E-3</v>
      </c>
      <c r="L718" s="1">
        <v>1.0175377829000349E-3</v>
      </c>
      <c r="M718" s="1">
        <v>8.6392827332019806E-2</v>
      </c>
      <c r="N718" s="1">
        <v>8.4871508181095123E-2</v>
      </c>
      <c r="O718" s="1">
        <v>8.0225130659528077E-5</v>
      </c>
      <c r="P718" s="1">
        <v>0.14441545307636261</v>
      </c>
      <c r="Q718" s="1">
        <v>5.7111054658889771E-2</v>
      </c>
      <c r="R718" s="5">
        <f t="shared" si="2"/>
        <v>0.82390999938070308</v>
      </c>
    </row>
    <row r="719" spans="1:18" ht="15.75" customHeight="1" x14ac:dyDescent="0.25">
      <c r="A719" s="2">
        <v>717</v>
      </c>
      <c r="B719" s="1">
        <v>4.8291962593793869E-2</v>
      </c>
      <c r="C719" s="1">
        <v>5.687706870958209E-4</v>
      </c>
      <c r="D719" s="1">
        <v>0.13177213072776789</v>
      </c>
      <c r="E719" s="1">
        <v>1.513754762709141E-2</v>
      </c>
      <c r="F719" s="1">
        <v>3.7914346903562553E-2</v>
      </c>
      <c r="G719" s="1">
        <v>1.0449306573718791E-3</v>
      </c>
      <c r="H719" s="1">
        <v>2.4155795108526949E-3</v>
      </c>
      <c r="I719" s="1">
        <v>6.0870293527841568E-3</v>
      </c>
      <c r="J719" s="1">
        <v>9.7377771453466266E-5</v>
      </c>
      <c r="K719" s="1">
        <v>9.7062420099973679E-3</v>
      </c>
      <c r="L719" s="1">
        <v>9.4654248096048832E-4</v>
      </c>
      <c r="M719" s="1">
        <v>9.8365858197212219E-2</v>
      </c>
      <c r="N719" s="1">
        <v>6.7586719989776611E-2</v>
      </c>
      <c r="O719" s="1">
        <v>6.1144703067839146E-5</v>
      </c>
      <c r="P719" s="1">
        <v>0.14782862365245819</v>
      </c>
      <c r="Q719" s="1">
        <v>1.983427815139294E-2</v>
      </c>
      <c r="R719" s="5">
        <f t="shared" si="2"/>
        <v>0.58765908501663944</v>
      </c>
    </row>
    <row r="720" spans="1:18" ht="15.75" customHeight="1" x14ac:dyDescent="0.25">
      <c r="A720" s="2">
        <v>718</v>
      </c>
      <c r="B720" s="1">
        <v>4.8379909247159958E-2</v>
      </c>
      <c r="C720" s="1">
        <v>1.9005166832357649E-3</v>
      </c>
      <c r="D720" s="1">
        <v>0.13157349824905401</v>
      </c>
      <c r="E720" s="1">
        <v>1.513646915555E-2</v>
      </c>
      <c r="F720" s="1">
        <v>3.7662535905838013E-2</v>
      </c>
      <c r="G720" s="1">
        <v>7.2337506571784616E-4</v>
      </c>
      <c r="H720" s="1">
        <v>3.2056521740742028E-4</v>
      </c>
      <c r="I720" s="1">
        <v>6.4388429746031761E-4</v>
      </c>
      <c r="J720" s="1">
        <v>6.4153291532420553E-6</v>
      </c>
      <c r="K720" s="1">
        <v>9.1146742925047874E-3</v>
      </c>
      <c r="L720" s="1">
        <v>2.0793614385183901E-4</v>
      </c>
      <c r="M720" s="1">
        <v>8.5894592106342316E-2</v>
      </c>
      <c r="N720" s="1">
        <v>6.7308478057384491E-2</v>
      </c>
      <c r="O720" s="1">
        <v>9.7613017715048045E-5</v>
      </c>
      <c r="P720" s="1">
        <v>0.80057328939437866</v>
      </c>
      <c r="Q720" s="1">
        <v>8.1752293044701219E-4</v>
      </c>
      <c r="R720" s="5">
        <f t="shared" si="2"/>
        <v>1.2003612750932007</v>
      </c>
    </row>
    <row r="721" spans="1:18" ht="15.75" customHeight="1" x14ac:dyDescent="0.25">
      <c r="A721" s="2">
        <v>719</v>
      </c>
      <c r="B721" s="1">
        <v>4.8388965427875519E-2</v>
      </c>
      <c r="C721" s="1">
        <v>3.0607862863689661E-3</v>
      </c>
      <c r="D721" s="1">
        <v>0.1315491050481796</v>
      </c>
      <c r="E721" s="1">
        <v>1.513372734189034E-2</v>
      </c>
      <c r="F721" s="1">
        <v>3.7701167166233063E-2</v>
      </c>
      <c r="G721" s="1">
        <v>6.9959372282028198E-2</v>
      </c>
      <c r="H721" s="1">
        <v>4.0392536902800202E-4</v>
      </c>
      <c r="I721" s="1">
        <v>9.0858789917547256E-5</v>
      </c>
      <c r="J721" s="1">
        <v>5.3143076002015732E-6</v>
      </c>
      <c r="K721" s="1">
        <v>8.861650712788105E-3</v>
      </c>
      <c r="L721" s="1">
        <v>2.5148282293230301E-4</v>
      </c>
      <c r="M721" s="1">
        <v>8.5888400673866272E-2</v>
      </c>
      <c r="N721" s="1">
        <v>6.618877500295639E-2</v>
      </c>
      <c r="O721" s="1">
        <v>7.1147707058116794E-4</v>
      </c>
      <c r="P721" s="1">
        <v>0.81940394639968872</v>
      </c>
      <c r="Q721" s="1">
        <v>2.27733253268525E-5</v>
      </c>
      <c r="R721" s="5">
        <f t="shared" si="2"/>
        <v>1.2876217280272613</v>
      </c>
    </row>
    <row r="722" spans="1:18" ht="15.75" customHeight="1" x14ac:dyDescent="0.25">
      <c r="A722" s="2">
        <v>720</v>
      </c>
      <c r="B722" s="1">
        <v>9.0251512825489044E-2</v>
      </c>
      <c r="C722" s="1">
        <v>1.035868044709787E-4</v>
      </c>
      <c r="D722" s="1">
        <v>0.13160914182662961</v>
      </c>
      <c r="E722" s="1">
        <v>1.513556018471718E-2</v>
      </c>
      <c r="F722" s="1">
        <v>4.9461565911769867E-2</v>
      </c>
      <c r="G722" s="1">
        <v>5.9635780053213239E-4</v>
      </c>
      <c r="H722" s="1">
        <v>3.177364997100085E-4</v>
      </c>
      <c r="I722" s="1">
        <v>3.790465125348419E-4</v>
      </c>
      <c r="J722" s="1">
        <v>9.9912431323900819E-5</v>
      </c>
      <c r="K722" s="1">
        <v>1.0199799202382559E-2</v>
      </c>
      <c r="L722" s="1">
        <v>2.3568123287986961E-4</v>
      </c>
      <c r="M722" s="1">
        <v>8.9401662349700928E-2</v>
      </c>
      <c r="N722" s="1">
        <v>6.6229797899723053E-2</v>
      </c>
      <c r="O722" s="1">
        <v>6.6053675254806876E-5</v>
      </c>
      <c r="P722" s="1">
        <v>0.1444036811590195</v>
      </c>
      <c r="Q722" s="1">
        <v>0.98410451412200928</v>
      </c>
      <c r="R722" s="5">
        <f t="shared" si="2"/>
        <v>1.5825956104381476</v>
      </c>
    </row>
    <row r="723" spans="1:18" ht="15.75" customHeight="1" x14ac:dyDescent="0.25">
      <c r="A723" s="2">
        <v>721</v>
      </c>
      <c r="B723" s="1">
        <v>5.0460394471883767E-2</v>
      </c>
      <c r="C723" s="1">
        <v>3.064468182856217E-5</v>
      </c>
      <c r="D723" s="1">
        <v>0.13166278600692749</v>
      </c>
      <c r="E723" s="1">
        <v>1.513554435223341E-2</v>
      </c>
      <c r="F723" s="1">
        <v>3.7643998861312873E-2</v>
      </c>
      <c r="G723" s="1">
        <v>1.0811790707521141E-4</v>
      </c>
      <c r="H723" s="1">
        <v>0.72544658184051514</v>
      </c>
      <c r="I723" s="1">
        <v>3.912958491127938E-4</v>
      </c>
      <c r="J723" s="1">
        <v>3.5089044831693172E-4</v>
      </c>
      <c r="K723" s="1">
        <v>8.6780861020088196E-3</v>
      </c>
      <c r="L723" s="1">
        <v>0.56271892786026001</v>
      </c>
      <c r="M723" s="1">
        <v>8.7467119097709656E-2</v>
      </c>
      <c r="N723" s="1">
        <v>6.7490823566913605E-2</v>
      </c>
      <c r="O723" s="1">
        <v>5.8627869293559343E-5</v>
      </c>
      <c r="P723" s="1">
        <v>0.14447878301143649</v>
      </c>
      <c r="Q723" s="1">
        <v>2.367929264437407E-4</v>
      </c>
      <c r="R723" s="5">
        <f t="shared" si="2"/>
        <v>1.832359414853272</v>
      </c>
    </row>
    <row r="724" spans="1:18" ht="15.75" customHeight="1" x14ac:dyDescent="0.25">
      <c r="A724" s="2">
        <v>722</v>
      </c>
      <c r="B724" s="1">
        <v>4.8504143953323357E-2</v>
      </c>
      <c r="C724" s="1">
        <v>1.208989633596502E-4</v>
      </c>
      <c r="D724" s="1">
        <v>0.1315581947565079</v>
      </c>
      <c r="E724" s="1">
        <v>1.526160631328821E-2</v>
      </c>
      <c r="F724" s="1">
        <v>3.7942398339509957E-2</v>
      </c>
      <c r="G724" s="1">
        <v>2.1909628994762902E-3</v>
      </c>
      <c r="H724" s="1">
        <v>3.333174623548985E-3</v>
      </c>
      <c r="I724" s="1">
        <v>2.3825890384614472E-3</v>
      </c>
      <c r="J724" s="1">
        <v>1.289110165089369E-3</v>
      </c>
      <c r="K724" s="1">
        <v>1.167621836066246E-2</v>
      </c>
      <c r="L724" s="1">
        <v>4.3528997339308262E-3</v>
      </c>
      <c r="M724" s="1">
        <v>0.54267024993896484</v>
      </c>
      <c r="N724" s="1">
        <v>9.22669917345047E-2</v>
      </c>
      <c r="O724" s="1">
        <v>8.2857681263703853E-5</v>
      </c>
      <c r="P724" s="1">
        <v>0.15048149228096011</v>
      </c>
      <c r="Q724" s="1">
        <v>5.2047842473257333E-5</v>
      </c>
      <c r="R724" s="5">
        <f t="shared" si="2"/>
        <v>1.044165836625325</v>
      </c>
    </row>
    <row r="725" spans="1:18" ht="15.75" customHeight="1" x14ac:dyDescent="0.25">
      <c r="A725" s="2">
        <v>723</v>
      </c>
      <c r="B725" s="1">
        <v>4.8451904207468033E-2</v>
      </c>
      <c r="C725" s="1">
        <v>2.6824001906788911E-5</v>
      </c>
      <c r="D725" s="1">
        <v>0.1315620839595795</v>
      </c>
      <c r="E725" s="1">
        <v>1.513247564435005E-2</v>
      </c>
      <c r="F725" s="1">
        <v>3.7693817168474197E-2</v>
      </c>
      <c r="G725" s="1">
        <v>4.6906141506042331E-5</v>
      </c>
      <c r="H725" s="1">
        <v>0.94619643688201904</v>
      </c>
      <c r="I725" s="1">
        <v>1.104223119909875E-4</v>
      </c>
      <c r="J725" s="1">
        <v>1.298039023822639E-5</v>
      </c>
      <c r="K725" s="1">
        <v>1.080220099538565E-2</v>
      </c>
      <c r="L725" s="1">
        <v>2.202463510911912E-4</v>
      </c>
      <c r="M725" s="1">
        <v>9.2045553028583527E-2</v>
      </c>
      <c r="N725" s="1">
        <v>0.1554110795259476</v>
      </c>
      <c r="O725" s="1">
        <v>8.4201048593968153E-5</v>
      </c>
      <c r="P725" s="1">
        <v>0.14598916471004489</v>
      </c>
      <c r="Q725" s="1">
        <v>3.4647382562980061E-4</v>
      </c>
      <c r="R725" s="5">
        <f t="shared" si="2"/>
        <v>1.5841327701928094</v>
      </c>
    </row>
    <row r="726" spans="1:18" ht="15.75" customHeight="1" x14ac:dyDescent="0.25">
      <c r="A726" s="2">
        <v>724</v>
      </c>
      <c r="B726" s="1">
        <v>4.9085658043622971E-2</v>
      </c>
      <c r="C726" s="1">
        <v>4.4791777618229389E-3</v>
      </c>
      <c r="D726" s="1">
        <v>0.13157019019126889</v>
      </c>
      <c r="E726" s="1">
        <v>1.513373665511608E-2</v>
      </c>
      <c r="F726" s="1">
        <v>3.7875629961490631E-2</v>
      </c>
      <c r="G726" s="1">
        <v>4.7757982974871988E-4</v>
      </c>
      <c r="H726" s="1">
        <v>2.3257860448211432E-3</v>
      </c>
      <c r="I726" s="1">
        <v>0.84897470474243164</v>
      </c>
      <c r="J726" s="1">
        <v>1.3646599836647511E-3</v>
      </c>
      <c r="K726" s="1">
        <v>5.5395767092704773E-2</v>
      </c>
      <c r="L726" s="1">
        <v>2.6824537781067193E-4</v>
      </c>
      <c r="M726" s="1">
        <v>8.6378350853919983E-2</v>
      </c>
      <c r="N726" s="1">
        <v>6.6192947328090668E-2</v>
      </c>
      <c r="O726" s="1">
        <v>1.0850586113519971E-4</v>
      </c>
      <c r="P726" s="1">
        <v>0.14439140260219571</v>
      </c>
      <c r="Q726" s="1">
        <v>1.835762523114681E-3</v>
      </c>
      <c r="R726" s="5">
        <f t="shared" si="2"/>
        <v>1.4458581048529595</v>
      </c>
    </row>
    <row r="727" spans="1:18" ht="15.75" customHeight="1" x14ac:dyDescent="0.25">
      <c r="A727" s="2">
        <v>725</v>
      </c>
      <c r="B727" s="1">
        <v>6.1472237110137939E-2</v>
      </c>
      <c r="C727" s="1">
        <v>6.3933563069440424E-5</v>
      </c>
      <c r="D727" s="1">
        <v>0.13155610859394071</v>
      </c>
      <c r="E727" s="1">
        <v>2.8214741498231891E-2</v>
      </c>
      <c r="F727" s="1">
        <v>4.5508183538913727E-2</v>
      </c>
      <c r="G727" s="1">
        <v>5.3215968364384032E-5</v>
      </c>
      <c r="H727" s="1">
        <v>1.531656598672271E-3</v>
      </c>
      <c r="I727" s="1">
        <v>3.4803946618922049E-4</v>
      </c>
      <c r="J727" s="1">
        <v>5.9234944274066947E-6</v>
      </c>
      <c r="K727" s="1">
        <v>1.6145342960953709E-2</v>
      </c>
      <c r="L727" s="1">
        <v>1.077031716704369E-3</v>
      </c>
      <c r="M727" s="1">
        <v>8.603242039680481E-2</v>
      </c>
      <c r="N727" s="1">
        <v>6.6177211701869965E-2</v>
      </c>
      <c r="O727" s="1">
        <v>0.1176925897598267</v>
      </c>
      <c r="P727" s="1">
        <v>0.17428658902645111</v>
      </c>
      <c r="Q727" s="1">
        <v>3.4214261919260032E-2</v>
      </c>
      <c r="R727" s="5">
        <f t="shared" si="2"/>
        <v>0.76437948731381766</v>
      </c>
    </row>
    <row r="728" spans="1:18" ht="15.75" customHeight="1" x14ac:dyDescent="0.25">
      <c r="A728" s="2">
        <v>726</v>
      </c>
      <c r="B728" s="1">
        <v>4.8304338008165359E-2</v>
      </c>
      <c r="C728" s="1">
        <v>1.8951707170344889E-4</v>
      </c>
      <c r="D728" s="1">
        <v>0.13156260550022131</v>
      </c>
      <c r="E728" s="1">
        <v>4.9894571304321289E-2</v>
      </c>
      <c r="F728" s="1">
        <v>3.764788806438446E-2</v>
      </c>
      <c r="G728" s="1">
        <v>3.715422644745559E-4</v>
      </c>
      <c r="H728" s="1">
        <v>1.3667761813849211E-3</v>
      </c>
      <c r="I728" s="1">
        <v>6.8442051997408271E-4</v>
      </c>
      <c r="J728" s="1">
        <v>8.3127015386708081E-6</v>
      </c>
      <c r="K728" s="1">
        <v>8.9644445106387138E-3</v>
      </c>
      <c r="L728" s="1">
        <v>3.5724558983929461E-4</v>
      </c>
      <c r="M728" s="1">
        <v>8.5917815566062927E-2</v>
      </c>
      <c r="N728" s="1">
        <v>0.53255820274353027</v>
      </c>
      <c r="O728" s="1">
        <v>6.0068501625210047E-5</v>
      </c>
      <c r="P728" s="1">
        <v>0.1445101797580719</v>
      </c>
      <c r="Q728" s="1">
        <v>2.172661334043369E-4</v>
      </c>
      <c r="R728" s="5">
        <f t="shared" si="2"/>
        <v>1.0426151944193407</v>
      </c>
    </row>
    <row r="729" spans="1:18" ht="15.75" customHeight="1" x14ac:dyDescent="0.25">
      <c r="A729" s="2">
        <v>727</v>
      </c>
      <c r="B729" s="1">
        <v>4.883493110537529E-2</v>
      </c>
      <c r="C729" s="1">
        <v>1.052591251209378E-3</v>
      </c>
      <c r="D729" s="1">
        <v>0.13156323134899139</v>
      </c>
      <c r="E729" s="1">
        <v>1.6326915472745899E-2</v>
      </c>
      <c r="F729" s="1">
        <v>3.7886150181293488E-2</v>
      </c>
      <c r="G729" s="1">
        <v>7.3902873555198312E-4</v>
      </c>
      <c r="H729" s="1">
        <v>3.2499493099749088E-3</v>
      </c>
      <c r="I729" s="1">
        <v>0.30157852172851563</v>
      </c>
      <c r="J729" s="1">
        <v>0.31395882368087769</v>
      </c>
      <c r="K729" s="1">
        <v>9.3924952670931816E-3</v>
      </c>
      <c r="L729" s="1">
        <v>3.8381668273359541E-3</v>
      </c>
      <c r="M729" s="1">
        <v>0.1229892745614052</v>
      </c>
      <c r="N729" s="1">
        <v>6.7679353058338165E-2</v>
      </c>
      <c r="O729" s="1">
        <v>6.9173125666566193E-5</v>
      </c>
      <c r="P729" s="1">
        <v>0.14448064565658569</v>
      </c>
      <c r="Q729" s="1">
        <v>8.1060668453574181E-3</v>
      </c>
      <c r="R729" s="5">
        <f t="shared" si="2"/>
        <v>1.2117453181563178</v>
      </c>
    </row>
    <row r="730" spans="1:18" ht="15.75" customHeight="1" x14ac:dyDescent="0.25">
      <c r="A730" s="2">
        <v>728</v>
      </c>
      <c r="B730" s="1">
        <v>4.8886153846979141E-2</v>
      </c>
      <c r="C730" s="1">
        <v>1.894775778055191E-4</v>
      </c>
      <c r="D730" s="1">
        <v>0.13159212470054629</v>
      </c>
      <c r="E730" s="1">
        <v>1.5140131115913389E-2</v>
      </c>
      <c r="F730" s="1">
        <v>3.764767199754715E-2</v>
      </c>
      <c r="G730" s="1">
        <v>2.4754425976425409E-4</v>
      </c>
      <c r="H730" s="1">
        <v>1.824106322601438E-3</v>
      </c>
      <c r="I730" s="1">
        <v>0.28100553154945368</v>
      </c>
      <c r="J730" s="1">
        <v>3.771243427763693E-5</v>
      </c>
      <c r="K730" s="1">
        <v>9.8980199545621872E-3</v>
      </c>
      <c r="L730" s="1">
        <v>3.3113474491983652E-3</v>
      </c>
      <c r="M730" s="1">
        <v>0.118152990937233</v>
      </c>
      <c r="N730" s="1">
        <v>6.8598456680774689E-2</v>
      </c>
      <c r="O730" s="1">
        <v>6.247346755117178E-5</v>
      </c>
      <c r="P730" s="1">
        <v>0.14439018070697779</v>
      </c>
      <c r="Q730" s="1">
        <v>4.6171367168426507E-2</v>
      </c>
      <c r="R730" s="5">
        <f t="shared" si="2"/>
        <v>0.90715529016961227</v>
      </c>
    </row>
    <row r="731" spans="1:18" ht="15.75" customHeight="1" x14ac:dyDescent="0.25">
      <c r="A731" s="2">
        <v>729</v>
      </c>
      <c r="B731" s="1">
        <v>4.857354611158371E-2</v>
      </c>
      <c r="C731" s="1">
        <v>1.0928313713520769E-4</v>
      </c>
      <c r="D731" s="1">
        <v>0.1315624266862869</v>
      </c>
      <c r="E731" s="1">
        <v>1.5140382573008541E-2</v>
      </c>
      <c r="F731" s="1">
        <v>3.7650804966688163E-2</v>
      </c>
      <c r="G731" s="1">
        <v>2.3409174173139041E-4</v>
      </c>
      <c r="H731" s="1">
        <v>8.0711813643574715E-4</v>
      </c>
      <c r="I731" s="1">
        <v>0.16753946244716639</v>
      </c>
      <c r="J731" s="1">
        <v>1.3481885616783981E-5</v>
      </c>
      <c r="K731" s="1">
        <v>7.7871158719062805E-2</v>
      </c>
      <c r="L731" s="1">
        <v>7.8402424696832895E-4</v>
      </c>
      <c r="M731" s="1">
        <v>8.6517229676246643E-2</v>
      </c>
      <c r="N731" s="1">
        <v>6.6193133592605591E-2</v>
      </c>
      <c r="O731" s="1">
        <v>5.3615229262504727E-5</v>
      </c>
      <c r="P731" s="1">
        <v>0.14442490041255951</v>
      </c>
      <c r="Q731" s="1">
        <v>0.27897641062736511</v>
      </c>
      <c r="R731" s="5">
        <f t="shared" si="2"/>
        <v>1.0564510701897234</v>
      </c>
    </row>
    <row r="732" spans="1:18" ht="15.75" customHeight="1" x14ac:dyDescent="0.25">
      <c r="A732" s="2">
        <v>730</v>
      </c>
      <c r="B732" s="1">
        <v>4.8308327794075012E-2</v>
      </c>
      <c r="C732" s="1">
        <v>6.4306208514608443E-5</v>
      </c>
      <c r="D732" s="1">
        <v>0.13156642019748691</v>
      </c>
      <c r="E732" s="1">
        <v>1.514349225908518E-2</v>
      </c>
      <c r="F732" s="1">
        <v>3.7726357579231262E-2</v>
      </c>
      <c r="G732" s="1">
        <v>7.7222975960467011E-5</v>
      </c>
      <c r="H732" s="1">
        <v>0.77765113115310669</v>
      </c>
      <c r="I732" s="1">
        <v>1.7901725368574259E-4</v>
      </c>
      <c r="J732" s="1">
        <v>3.6552879464579753E-5</v>
      </c>
      <c r="K732" s="1">
        <v>8.417762815952301E-3</v>
      </c>
      <c r="L732" s="1">
        <v>1.233878661878407E-3</v>
      </c>
      <c r="M732" s="1">
        <v>0.1023369356989861</v>
      </c>
      <c r="N732" s="1">
        <v>0.35923922061920172</v>
      </c>
      <c r="O732" s="1">
        <v>8.9374654635321349E-5</v>
      </c>
      <c r="P732" s="1">
        <v>0.14453701674938199</v>
      </c>
      <c r="Q732" s="1">
        <v>4.10034044762142E-5</v>
      </c>
      <c r="R732" s="5">
        <f t="shared" si="2"/>
        <v>1.6266480209051224</v>
      </c>
    </row>
    <row r="733" spans="1:18" ht="15.75" customHeight="1" x14ac:dyDescent="0.25">
      <c r="A733" s="2">
        <v>731</v>
      </c>
      <c r="B733" s="1">
        <v>4.8193380236625671E-2</v>
      </c>
      <c r="C733" s="1">
        <v>5.7033947086893022E-5</v>
      </c>
      <c r="D733" s="1">
        <v>0.13156281411647799</v>
      </c>
      <c r="E733" s="1">
        <v>1.5135267749428751E-2</v>
      </c>
      <c r="F733" s="1">
        <v>3.7648309022188187E-2</v>
      </c>
      <c r="G733" s="1">
        <v>2.4288476561196151E-4</v>
      </c>
      <c r="H733" s="1">
        <v>0.1503439396619797</v>
      </c>
      <c r="I733" s="1">
        <v>3.9632004336453969E-4</v>
      </c>
      <c r="J733" s="1">
        <v>9.7412903414806351E-6</v>
      </c>
      <c r="K733" s="1">
        <v>9.0051600709557533E-3</v>
      </c>
      <c r="L733" s="1">
        <v>6.9336569868028164E-4</v>
      </c>
      <c r="M733" s="1">
        <v>9.0922273695468903E-2</v>
      </c>
      <c r="N733" s="1">
        <v>0.77156424522399902</v>
      </c>
      <c r="O733" s="1">
        <v>5.5541368055855862E-5</v>
      </c>
      <c r="P733" s="1">
        <v>0.14810425043106079</v>
      </c>
      <c r="Q733" s="1">
        <v>8.7266991613432765E-4</v>
      </c>
      <c r="R733" s="5">
        <f t="shared" si="2"/>
        <v>1.4048071972374601</v>
      </c>
    </row>
    <row r="734" spans="1:18" ht="15.75" customHeight="1" x14ac:dyDescent="0.25">
      <c r="A734" s="2">
        <v>732</v>
      </c>
      <c r="B734" s="1">
        <v>4.8370074480772018E-2</v>
      </c>
      <c r="C734" s="1">
        <v>5.3881711210124188E-5</v>
      </c>
      <c r="D734" s="1">
        <v>0.1315453499555588</v>
      </c>
      <c r="E734" s="1">
        <v>1.5234412625432009E-2</v>
      </c>
      <c r="F734" s="1">
        <v>3.7650071084499359E-2</v>
      </c>
      <c r="G734" s="1">
        <v>1.061783259501681E-4</v>
      </c>
      <c r="H734" s="1">
        <v>7.0330681046471E-4</v>
      </c>
      <c r="I734" s="1">
        <v>2.0219470025040209E-4</v>
      </c>
      <c r="J734" s="1">
        <v>1.040231622755527E-2</v>
      </c>
      <c r="K734" s="1">
        <v>8.9225117117166519E-3</v>
      </c>
      <c r="L734" s="1">
        <v>1.182851614430547E-3</v>
      </c>
      <c r="M734" s="1">
        <v>8.6223490536212921E-2</v>
      </c>
      <c r="N734" s="1">
        <v>6.6252417862415314E-2</v>
      </c>
      <c r="O734" s="1">
        <v>5.5232892918866128E-5</v>
      </c>
      <c r="P734" s="1">
        <v>0.39620080590248108</v>
      </c>
      <c r="Q734" s="1">
        <v>0.85884082317352295</v>
      </c>
      <c r="R734" s="5">
        <f t="shared" si="2"/>
        <v>1.6619459196153912</v>
      </c>
    </row>
    <row r="735" spans="1:18" ht="15.75" customHeight="1" x14ac:dyDescent="0.25">
      <c r="A735" s="2">
        <v>733</v>
      </c>
      <c r="B735" s="1">
        <v>5.5167723447084427E-2</v>
      </c>
      <c r="C735" s="1">
        <v>5.8134497521677993E-5</v>
      </c>
      <c r="D735" s="1">
        <v>0.1316008269786835</v>
      </c>
      <c r="E735" s="1">
        <v>1.513245515525341E-2</v>
      </c>
      <c r="F735" s="1">
        <v>3.7639535963535309E-2</v>
      </c>
      <c r="G735" s="1">
        <v>1.3730816135648641E-4</v>
      </c>
      <c r="H735" s="1">
        <v>1.321940566413105E-3</v>
      </c>
      <c r="I735" s="1">
        <v>0.92084890604019165</v>
      </c>
      <c r="J735" s="1">
        <v>1.2169388355687261E-5</v>
      </c>
      <c r="K735" s="1">
        <v>1.07475882396102E-2</v>
      </c>
      <c r="L735" s="1">
        <v>2.434191526845098E-3</v>
      </c>
      <c r="M735" s="1">
        <v>8.5829079151153564E-2</v>
      </c>
      <c r="N735" s="1">
        <v>6.651025265455246E-2</v>
      </c>
      <c r="O735" s="1">
        <v>6.030116492183879E-5</v>
      </c>
      <c r="P735" s="1">
        <v>0.144385501742363</v>
      </c>
      <c r="Q735" s="1">
        <v>6.7413777112960815E-2</v>
      </c>
      <c r="R735" s="5">
        <f t="shared" si="2"/>
        <v>1.5392996917908022</v>
      </c>
    </row>
    <row r="736" spans="1:18" ht="15.75" customHeight="1" x14ac:dyDescent="0.25">
      <c r="A736" s="2">
        <v>734</v>
      </c>
      <c r="B736" s="1">
        <v>4.8381838947534561E-2</v>
      </c>
      <c r="C736" s="1">
        <v>6.0956339439144358E-5</v>
      </c>
      <c r="D736" s="1">
        <v>0.13154977560043329</v>
      </c>
      <c r="E736" s="1">
        <v>1.513256505131721E-2</v>
      </c>
      <c r="F736" s="1">
        <v>3.7637539207935333E-2</v>
      </c>
      <c r="G736" s="1">
        <v>1.036291287164204E-4</v>
      </c>
      <c r="H736" s="1">
        <v>7.4637902434915304E-4</v>
      </c>
      <c r="I736" s="1">
        <v>7.3791336035355926E-5</v>
      </c>
      <c r="J736" s="1">
        <v>1.1950391126447361E-5</v>
      </c>
      <c r="K736" s="1">
        <v>8.5797123610973358E-3</v>
      </c>
      <c r="L736" s="1">
        <v>3.5257654963061208E-4</v>
      </c>
      <c r="M736" s="1">
        <v>8.6366087198257446E-2</v>
      </c>
      <c r="N736" s="1">
        <v>0.72930061817169189</v>
      </c>
      <c r="O736" s="1">
        <v>1.037944894051179E-4</v>
      </c>
      <c r="P736" s="1">
        <v>0.14818902313709259</v>
      </c>
      <c r="Q736" s="1">
        <v>5.3691290318965912E-2</v>
      </c>
      <c r="R736" s="5">
        <f t="shared" si="2"/>
        <v>1.2602815272530279</v>
      </c>
    </row>
    <row r="737" spans="1:18" ht="15.75" customHeight="1" x14ac:dyDescent="0.25">
      <c r="A737" s="2">
        <v>735</v>
      </c>
      <c r="B737" s="1">
        <v>4.8286601901054382E-2</v>
      </c>
      <c r="C737" s="1">
        <v>3.805105370702222E-5</v>
      </c>
      <c r="D737" s="1">
        <v>0.13155131042003629</v>
      </c>
      <c r="E737" s="1">
        <v>1.5132283791899679E-2</v>
      </c>
      <c r="F737" s="1">
        <v>3.7625681608915329E-2</v>
      </c>
      <c r="G737" s="1">
        <v>1.1892965994775299E-4</v>
      </c>
      <c r="H737" s="1">
        <v>6.2341830926015973E-4</v>
      </c>
      <c r="I737" s="1">
        <v>7.1263185236603022E-4</v>
      </c>
      <c r="J737" s="1">
        <v>3.9614376146346331E-4</v>
      </c>
      <c r="K737" s="1">
        <v>1.269922778010368E-2</v>
      </c>
      <c r="L737" s="1">
        <v>3.8159414543770248E-4</v>
      </c>
      <c r="M737" s="1">
        <v>0.71524542570114136</v>
      </c>
      <c r="N737" s="1">
        <v>0.1076468452811241</v>
      </c>
      <c r="O737" s="1">
        <v>8.8452296040486544E-5</v>
      </c>
      <c r="P737" s="1">
        <v>0.14445626735687259</v>
      </c>
      <c r="Q737" s="1">
        <v>0.61147826910018921</v>
      </c>
      <c r="R737" s="5">
        <f t="shared" si="2"/>
        <v>1.8264811340195592</v>
      </c>
    </row>
    <row r="738" spans="1:18" ht="15.75" customHeight="1" x14ac:dyDescent="0.25">
      <c r="A738" s="2">
        <v>736</v>
      </c>
      <c r="B738" s="1">
        <v>4.837900772690773E-2</v>
      </c>
      <c r="C738" s="1">
        <v>1.5423617151100191E-4</v>
      </c>
      <c r="D738" s="1">
        <v>0.13928081095218661</v>
      </c>
      <c r="E738" s="1">
        <v>1.5134992077946659E-2</v>
      </c>
      <c r="F738" s="1">
        <v>3.7703998386859887E-2</v>
      </c>
      <c r="G738" s="1">
        <v>5.0233601359650493E-4</v>
      </c>
      <c r="H738" s="1">
        <v>8.1142445560544729E-4</v>
      </c>
      <c r="I738" s="1">
        <v>8.7062024977058172E-4</v>
      </c>
      <c r="J738" s="1">
        <v>1.449256069463445E-5</v>
      </c>
      <c r="K738" s="1">
        <v>8.7690362706780434E-3</v>
      </c>
      <c r="L738" s="1">
        <v>0.9929317831993103</v>
      </c>
      <c r="M738" s="1">
        <v>8.5956558585166931E-2</v>
      </c>
      <c r="N738" s="1">
        <v>6.6309943795204163E-2</v>
      </c>
      <c r="O738" s="1">
        <v>7.6097472629044205E-5</v>
      </c>
      <c r="P738" s="1">
        <v>0.1444351673126221</v>
      </c>
      <c r="Q738" s="1">
        <v>3.865529084578156E-3</v>
      </c>
      <c r="R738" s="5">
        <f t="shared" si="2"/>
        <v>1.5451960343152678</v>
      </c>
    </row>
    <row r="739" spans="1:18" ht="15.75" customHeight="1" x14ac:dyDescent="0.25">
      <c r="A739" s="2">
        <v>737</v>
      </c>
      <c r="B739" s="1">
        <v>4.8580244183540337E-2</v>
      </c>
      <c r="C739" s="1">
        <v>7.2069233283400536E-5</v>
      </c>
      <c r="D739" s="1">
        <v>0.79447722434997559</v>
      </c>
      <c r="E739" s="1">
        <v>1.97078250348568E-2</v>
      </c>
      <c r="F739" s="1">
        <v>3.7668664008378983E-2</v>
      </c>
      <c r="G739" s="1">
        <v>3.4978199983015662E-4</v>
      </c>
      <c r="H739" s="1">
        <v>1.978530315682292E-3</v>
      </c>
      <c r="I739" s="1">
        <v>3.3089597127400339E-4</v>
      </c>
      <c r="J739" s="1">
        <v>6.5672411437844858E-6</v>
      </c>
      <c r="K739" s="1">
        <v>2.4864653125405312E-2</v>
      </c>
      <c r="L739" s="1">
        <v>4.170925822108984E-4</v>
      </c>
      <c r="M739" s="1">
        <v>8.5858970880508423E-2</v>
      </c>
      <c r="N739" s="1">
        <v>6.6183038055896759E-2</v>
      </c>
      <c r="O739" s="1">
        <v>5.4001371609047062E-5</v>
      </c>
      <c r="P739" s="1">
        <v>0.14440792798995969</v>
      </c>
      <c r="Q739" s="1">
        <v>9.3413284048438072E-4</v>
      </c>
      <c r="R739" s="5">
        <f t="shared" si="2"/>
        <v>1.2258916191840399</v>
      </c>
    </row>
    <row r="740" spans="1:18" ht="15.75" customHeight="1" x14ac:dyDescent="0.25">
      <c r="A740" s="2">
        <v>738</v>
      </c>
      <c r="B740" s="1">
        <v>0.15863040089607239</v>
      </c>
      <c r="C740" s="1">
        <v>2.109995111823082E-4</v>
      </c>
      <c r="D740" s="1">
        <v>0.13182930648326871</v>
      </c>
      <c r="E740" s="1">
        <v>1.513384841382504E-2</v>
      </c>
      <c r="F740" s="1">
        <v>3.7663087248802192E-2</v>
      </c>
      <c r="G740" s="1">
        <v>3.5124123678542668E-4</v>
      </c>
      <c r="H740" s="1">
        <v>1.342198462225497E-3</v>
      </c>
      <c r="I740" s="1">
        <v>5.1713529974222183E-3</v>
      </c>
      <c r="J740" s="1">
        <v>0.99487584829330444</v>
      </c>
      <c r="K740" s="1">
        <v>1.0065119713544851E-2</v>
      </c>
      <c r="L740" s="1">
        <v>1.179445767775178E-3</v>
      </c>
      <c r="M740" s="1">
        <v>8.5903942584991455E-2</v>
      </c>
      <c r="N740" s="1">
        <v>7.0426501333713531E-2</v>
      </c>
      <c r="O740" s="1">
        <v>5.5579428590135649E-5</v>
      </c>
      <c r="P740" s="1">
        <v>0.144491121172905</v>
      </c>
      <c r="Q740" s="1">
        <v>1.296068634837866E-2</v>
      </c>
      <c r="R740" s="5">
        <f t="shared" si="2"/>
        <v>1.670290679892787</v>
      </c>
    </row>
    <row r="741" spans="1:18" ht="15.75" customHeight="1" x14ac:dyDescent="0.25">
      <c r="A741" s="2">
        <v>739</v>
      </c>
      <c r="B741" s="1">
        <v>0.25272372364997858</v>
      </c>
      <c r="C741" s="1">
        <v>2.0091272745048631E-5</v>
      </c>
      <c r="D741" s="1">
        <v>0.13154782354831701</v>
      </c>
      <c r="E741" s="1">
        <v>1.513221859931946E-2</v>
      </c>
      <c r="F741" s="1">
        <v>0.36340579390525818</v>
      </c>
      <c r="G741" s="1">
        <v>9.8318472737446427E-5</v>
      </c>
      <c r="H741" s="1">
        <v>8.1994054198730737E-5</v>
      </c>
      <c r="I741" s="1">
        <v>1.2575616710819301E-4</v>
      </c>
      <c r="J741" s="1">
        <v>6.0899556046933867E-6</v>
      </c>
      <c r="K741" s="1">
        <v>2.3277778178453449E-2</v>
      </c>
      <c r="L741" s="1">
        <v>2.501418930478394E-4</v>
      </c>
      <c r="M741" s="1">
        <v>8.5816085338592529E-2</v>
      </c>
      <c r="N741" s="1">
        <v>6.6251181066036224E-2</v>
      </c>
      <c r="O741" s="1">
        <v>6.4121661125682294E-5</v>
      </c>
      <c r="P741" s="1">
        <v>0.144378587603569</v>
      </c>
      <c r="Q741" s="1">
        <v>0.56970822811126709</v>
      </c>
      <c r="R741" s="5">
        <f t="shared" si="2"/>
        <v>1.6528879334773592</v>
      </c>
    </row>
    <row r="742" spans="1:18" ht="15.75" customHeight="1" x14ac:dyDescent="0.25">
      <c r="A742" s="2">
        <v>740</v>
      </c>
      <c r="B742" s="1">
        <v>4.9037918448448181E-2</v>
      </c>
      <c r="C742" s="1">
        <v>1.022953510982916E-4</v>
      </c>
      <c r="D742" s="1">
        <v>0.13160192966461179</v>
      </c>
      <c r="E742" s="1">
        <v>1.513180509209633E-2</v>
      </c>
      <c r="F742" s="1">
        <v>3.823123499751091E-2</v>
      </c>
      <c r="G742" s="1">
        <v>1.9148360937833789E-2</v>
      </c>
      <c r="H742" s="1">
        <v>6.2410556711256504E-3</v>
      </c>
      <c r="I742" s="1">
        <v>4.832107515539974E-5</v>
      </c>
      <c r="J742" s="1">
        <v>1.733745739329606E-5</v>
      </c>
      <c r="K742" s="1">
        <v>9.0896598994731903E-3</v>
      </c>
      <c r="L742" s="1">
        <v>1.3596366625279191E-4</v>
      </c>
      <c r="M742" s="1">
        <v>8.608582615852356E-2</v>
      </c>
      <c r="N742" s="1">
        <v>0.39926716685295099</v>
      </c>
      <c r="O742" s="1">
        <v>0.27107647061347961</v>
      </c>
      <c r="P742" s="1">
        <v>0.1731983870267868</v>
      </c>
      <c r="Q742" s="1">
        <v>1.9596351194195449E-4</v>
      </c>
      <c r="R742" s="5">
        <f t="shared" si="2"/>
        <v>1.1986096964246826</v>
      </c>
    </row>
    <row r="743" spans="1:18" ht="15.75" customHeight="1" x14ac:dyDescent="0.25">
      <c r="A743" s="2">
        <v>741</v>
      </c>
      <c r="B743" s="1">
        <v>4.8359330743551247E-2</v>
      </c>
      <c r="C743" s="1">
        <v>4.5018252421868972E-5</v>
      </c>
      <c r="D743" s="1">
        <v>0.13166072964668271</v>
      </c>
      <c r="E743" s="1">
        <v>1.536148227751255E-2</v>
      </c>
      <c r="F743" s="1">
        <v>3.7652544677257538E-2</v>
      </c>
      <c r="G743" s="1">
        <v>1.2525769125204531E-4</v>
      </c>
      <c r="H743" s="1">
        <v>1.068379351636395E-4</v>
      </c>
      <c r="I743" s="1">
        <v>6.3770951237529516E-4</v>
      </c>
      <c r="J743" s="1">
        <v>5.9367903304519132E-6</v>
      </c>
      <c r="K743" s="1">
        <v>8.5455439984798431E-3</v>
      </c>
      <c r="L743" s="1">
        <v>1.872737338999286E-4</v>
      </c>
      <c r="M743" s="1">
        <v>8.6136952042579651E-2</v>
      </c>
      <c r="N743" s="1">
        <v>6.6221892833709717E-2</v>
      </c>
      <c r="O743" s="1">
        <v>5.4518448450835422E-5</v>
      </c>
      <c r="P743" s="1">
        <v>0.15033034980297089</v>
      </c>
      <c r="Q743" s="1">
        <v>0.99357402324676514</v>
      </c>
      <c r="R743" s="5">
        <f t="shared" si="2"/>
        <v>1.5390054016334034</v>
      </c>
    </row>
    <row r="744" spans="1:18" ht="15.75" customHeight="1" x14ac:dyDescent="0.25">
      <c r="A744" s="2">
        <v>742</v>
      </c>
      <c r="B744" s="1">
        <v>4.8193253576755517E-2</v>
      </c>
      <c r="C744" s="1">
        <v>3.2493804610567167E-5</v>
      </c>
      <c r="D744" s="1">
        <v>0.1315743029117584</v>
      </c>
      <c r="E744" s="1">
        <v>1.5136390924453741E-2</v>
      </c>
      <c r="F744" s="1">
        <v>3.7648770958185203E-2</v>
      </c>
      <c r="G744" s="1">
        <v>1.7691236280370501E-4</v>
      </c>
      <c r="H744" s="1">
        <v>3.1929617398418492E-4</v>
      </c>
      <c r="I744" s="1">
        <v>1.524467952549458E-3</v>
      </c>
      <c r="J744" s="1">
        <v>5.8371483646624256E-6</v>
      </c>
      <c r="K744" s="1">
        <v>8.9556099846959114E-3</v>
      </c>
      <c r="L744" s="1">
        <v>4.3772405479103332E-4</v>
      </c>
      <c r="M744" s="1">
        <v>8.6374610662460327E-2</v>
      </c>
      <c r="N744" s="1">
        <v>6.6191829741001129E-2</v>
      </c>
      <c r="O744" s="1">
        <v>6.1758502852171659E-5</v>
      </c>
      <c r="P744" s="1">
        <v>0.1446962505578995</v>
      </c>
      <c r="Q744" s="1">
        <v>0.80684369802474976</v>
      </c>
      <c r="R744" s="5">
        <f t="shared" si="2"/>
        <v>1.3481732073419153</v>
      </c>
    </row>
    <row r="745" spans="1:18" ht="15.75" customHeight="1" x14ac:dyDescent="0.25">
      <c r="A745" s="2">
        <v>743</v>
      </c>
      <c r="B745" s="1">
        <v>4.8327174037694931E-2</v>
      </c>
      <c r="C745" s="1">
        <v>8.2159451267216355E-5</v>
      </c>
      <c r="D745" s="1">
        <v>0.13154913485050199</v>
      </c>
      <c r="E745" s="1">
        <v>1.5133950859308239E-2</v>
      </c>
      <c r="F745" s="1">
        <v>3.7624720484018333E-2</v>
      </c>
      <c r="G745" s="1">
        <v>4.2218621820211411E-4</v>
      </c>
      <c r="H745" s="1">
        <v>3.121660090982914E-2</v>
      </c>
      <c r="I745" s="1">
        <v>1.85312339453958E-4</v>
      </c>
      <c r="J745" s="1">
        <v>1.4168933375913181E-5</v>
      </c>
      <c r="K745" s="1">
        <v>8.6534135043621063E-3</v>
      </c>
      <c r="L745" s="1">
        <v>2.540373825468123E-4</v>
      </c>
      <c r="M745" s="1">
        <v>0.1051450595259666</v>
      </c>
      <c r="N745" s="1">
        <v>6.6951662302017212E-2</v>
      </c>
      <c r="O745" s="1">
        <v>7.0681591751053929E-5</v>
      </c>
      <c r="P745" s="1">
        <v>0.42389893531799322</v>
      </c>
      <c r="Q745" s="1">
        <v>2.7162032201886181E-3</v>
      </c>
      <c r="R745" s="5">
        <f t="shared" si="2"/>
        <v>0.87224540092847747</v>
      </c>
    </row>
    <row r="746" spans="1:18" ht="15.75" customHeight="1" x14ac:dyDescent="0.25">
      <c r="A746" s="2">
        <v>744</v>
      </c>
      <c r="B746" s="1">
        <v>5.0881087779998779E-2</v>
      </c>
      <c r="C746" s="1">
        <v>1.203978899866343E-3</v>
      </c>
      <c r="D746" s="1">
        <v>0.1315775811672211</v>
      </c>
      <c r="E746" s="1">
        <v>1.536414213478565E-2</v>
      </c>
      <c r="F746" s="1">
        <v>3.7783056497573853E-2</v>
      </c>
      <c r="G746" s="1">
        <v>6.4940779702737927E-4</v>
      </c>
      <c r="H746" s="1">
        <v>5.2026491612195969E-3</v>
      </c>
      <c r="I746" s="1">
        <v>0.29087018966674799</v>
      </c>
      <c r="J746" s="1">
        <v>6.8142871896270663E-6</v>
      </c>
      <c r="K746" s="1">
        <v>0.4116477370262146</v>
      </c>
      <c r="L746" s="1">
        <v>8.5634406423196197E-4</v>
      </c>
      <c r="M746" s="1">
        <v>8.6138859391212463E-2</v>
      </c>
      <c r="N746" s="1">
        <v>6.724383682012558E-2</v>
      </c>
      <c r="O746" s="1">
        <v>8.858189539751038E-5</v>
      </c>
      <c r="P746" s="1">
        <v>0.1444135457277298</v>
      </c>
      <c r="Q746" s="1">
        <v>9.6222097054123878E-3</v>
      </c>
      <c r="R746" s="5">
        <f t="shared" si="2"/>
        <v>1.2535500220219546</v>
      </c>
    </row>
    <row r="747" spans="1:18" ht="15.75" customHeight="1" x14ac:dyDescent="0.25">
      <c r="A747" s="2">
        <v>745</v>
      </c>
      <c r="B747" s="1">
        <v>7.5537145137786865E-2</v>
      </c>
      <c r="C747" s="1">
        <v>5.7403492974117398E-5</v>
      </c>
      <c r="D747" s="1">
        <v>0.13156050443649289</v>
      </c>
      <c r="E747" s="1">
        <v>1.513266935944557E-2</v>
      </c>
      <c r="F747" s="1">
        <v>3.7643779069185257E-2</v>
      </c>
      <c r="G747" s="1">
        <v>1.4717073645442719E-4</v>
      </c>
      <c r="H747" s="1">
        <v>5.6450162082910538E-4</v>
      </c>
      <c r="I747" s="1">
        <v>0.36131119728088379</v>
      </c>
      <c r="J747" s="1">
        <v>1.484160078689456E-3</v>
      </c>
      <c r="K747" s="1">
        <v>0.1397438645362854</v>
      </c>
      <c r="L747" s="1">
        <v>2.423177647870034E-4</v>
      </c>
      <c r="M747" s="1">
        <v>8.5811778903007507E-2</v>
      </c>
      <c r="N747" s="1">
        <v>6.6201165318489075E-2</v>
      </c>
      <c r="O747" s="1">
        <v>5.5149623221950612E-5</v>
      </c>
      <c r="P747" s="1">
        <v>0.14442092180252081</v>
      </c>
      <c r="Q747" s="1">
        <v>3.8300693035125732E-2</v>
      </c>
      <c r="R747" s="5">
        <f t="shared" si="2"/>
        <v>1.0982144221961789</v>
      </c>
    </row>
    <row r="748" spans="1:18" ht="15.75" customHeight="1" x14ac:dyDescent="0.25">
      <c r="A748" s="2">
        <v>746</v>
      </c>
      <c r="B748" s="1">
        <v>5.7203784584999078E-2</v>
      </c>
      <c r="C748" s="1">
        <v>3.4233409678563482E-5</v>
      </c>
      <c r="D748" s="1">
        <v>0.13167294859886169</v>
      </c>
      <c r="E748" s="1">
        <v>1.5134604647755619E-2</v>
      </c>
      <c r="F748" s="1">
        <v>3.7848833948373788E-2</v>
      </c>
      <c r="G748" s="1">
        <v>7.6284946408122778E-4</v>
      </c>
      <c r="H748" s="1">
        <v>1.3570272130891681E-3</v>
      </c>
      <c r="I748" s="1">
        <v>4.7746329801157122E-4</v>
      </c>
      <c r="J748" s="1">
        <v>8.5769743236596696E-6</v>
      </c>
      <c r="K748" s="1">
        <v>9.4040250405669212E-3</v>
      </c>
      <c r="L748" s="1">
        <v>6.3161778962239623E-4</v>
      </c>
      <c r="M748" s="1">
        <v>9.9917858839035034E-2</v>
      </c>
      <c r="N748" s="1">
        <v>6.6285841166973114E-2</v>
      </c>
      <c r="O748" s="1">
        <v>5.9795860579470173E-5</v>
      </c>
      <c r="P748" s="1">
        <v>0.14456866681575781</v>
      </c>
      <c r="Q748" s="1">
        <v>6.1341719701886177E-3</v>
      </c>
      <c r="R748" s="5">
        <f t="shared" si="2"/>
        <v>0.57150229962189769</v>
      </c>
    </row>
    <row r="749" spans="1:18" ht="15.75" customHeight="1" x14ac:dyDescent="0.25">
      <c r="A749" s="2">
        <v>747</v>
      </c>
      <c r="B749" s="1">
        <v>4.8594996333122253E-2</v>
      </c>
      <c r="C749" s="1">
        <v>3.3264252124354238E-4</v>
      </c>
      <c r="D749" s="1">
        <v>0.13159836828708649</v>
      </c>
      <c r="E749" s="1">
        <v>1.513240300118923E-2</v>
      </c>
      <c r="F749" s="1">
        <v>3.7704199552536011E-2</v>
      </c>
      <c r="G749" s="1">
        <v>1.904044620459899E-4</v>
      </c>
      <c r="H749" s="1">
        <v>1.0623510461300609E-3</v>
      </c>
      <c r="I749" s="1">
        <v>2.477986272424459E-3</v>
      </c>
      <c r="J749" s="1">
        <v>2.0038993170601319E-5</v>
      </c>
      <c r="K749" s="1">
        <v>9.0128965675830841E-3</v>
      </c>
      <c r="L749" s="1">
        <v>1.074250903911889E-3</v>
      </c>
      <c r="M749" s="1">
        <v>0.33033910393714899</v>
      </c>
      <c r="N749" s="1">
        <v>6.6946789622306824E-2</v>
      </c>
      <c r="O749" s="1">
        <v>5.8572793932398781E-5</v>
      </c>
      <c r="P749" s="1">
        <v>0.14474540948867801</v>
      </c>
      <c r="Q749" s="1">
        <v>1.674533588811755E-3</v>
      </c>
      <c r="R749" s="5">
        <f t="shared" si="2"/>
        <v>0.79096494737132161</v>
      </c>
    </row>
    <row r="750" spans="1:18" ht="15.75" customHeight="1" x14ac:dyDescent="0.25">
      <c r="A750" s="2">
        <v>748</v>
      </c>
      <c r="B750" s="1">
        <v>4.8568863421678543E-2</v>
      </c>
      <c r="C750" s="1">
        <v>4.1049570427276187E-5</v>
      </c>
      <c r="D750" s="1">
        <v>0.1315724104642868</v>
      </c>
      <c r="E750" s="1">
        <v>1.513238251209259E-2</v>
      </c>
      <c r="F750" s="1">
        <v>3.7637922912836068E-2</v>
      </c>
      <c r="G750" s="1">
        <v>1.204713480547071E-4</v>
      </c>
      <c r="H750" s="1">
        <v>5.8840494602918618E-2</v>
      </c>
      <c r="I750" s="1">
        <v>1.7361373465973881E-4</v>
      </c>
      <c r="J750" s="1">
        <v>1.1139942216686899E-5</v>
      </c>
      <c r="K750" s="1">
        <v>9.2722047120332718E-3</v>
      </c>
      <c r="L750" s="1">
        <v>3.7704175338149071E-4</v>
      </c>
      <c r="M750" s="1">
        <v>8.7895378470420837E-2</v>
      </c>
      <c r="N750" s="1">
        <v>0.43040856719017029</v>
      </c>
      <c r="O750" s="1">
        <v>6.7607943492475897E-5</v>
      </c>
      <c r="P750" s="1">
        <v>0.14455382525920871</v>
      </c>
      <c r="Q750" s="1">
        <v>9.1246911324560642E-4</v>
      </c>
      <c r="R750" s="5">
        <f t="shared" si="2"/>
        <v>0.9655854429511237</v>
      </c>
    </row>
    <row r="751" spans="1:18" ht="15.75" customHeight="1" x14ac:dyDescent="0.25">
      <c r="A751" s="2">
        <v>749</v>
      </c>
      <c r="B751" s="1">
        <v>5.0436690449714661E-2</v>
      </c>
      <c r="C751" s="1">
        <v>1.04042433667928E-3</v>
      </c>
      <c r="D751" s="1">
        <v>0.1319858580827713</v>
      </c>
      <c r="E751" s="1">
        <v>1.5313102863729E-2</v>
      </c>
      <c r="F751" s="1">
        <v>3.7838682532310493E-2</v>
      </c>
      <c r="G751" s="1">
        <v>5.4566585458815098E-4</v>
      </c>
      <c r="H751" s="1">
        <v>1.1837450787425039E-2</v>
      </c>
      <c r="I751" s="1">
        <v>1.3622163096442821E-3</v>
      </c>
      <c r="J751" s="1">
        <v>0.98262006044387817</v>
      </c>
      <c r="K751" s="1">
        <v>9.4234710559248924E-3</v>
      </c>
      <c r="L751" s="1">
        <v>1.4310904080048199E-3</v>
      </c>
      <c r="M751" s="1">
        <v>8.8270597159862518E-2</v>
      </c>
      <c r="N751" s="1">
        <v>7.0546619594097137E-2</v>
      </c>
      <c r="O751" s="1">
        <v>9.3064154498279095E-5</v>
      </c>
      <c r="P751" s="1">
        <v>0.14473699033260351</v>
      </c>
      <c r="Q751" s="1">
        <v>0.35770830512046808</v>
      </c>
      <c r="R751" s="5">
        <f t="shared" si="2"/>
        <v>1.9051902894861996</v>
      </c>
    </row>
    <row r="752" spans="1:18" ht="15.75" customHeight="1" x14ac:dyDescent="0.25">
      <c r="A752" s="2">
        <v>750</v>
      </c>
      <c r="B752" s="1">
        <v>4.8221107572317123E-2</v>
      </c>
      <c r="C752" s="1">
        <v>4.3842603190569207E-5</v>
      </c>
      <c r="D752" s="1">
        <v>0.13155658543109891</v>
      </c>
      <c r="E752" s="1">
        <v>1.513565797358751E-2</v>
      </c>
      <c r="F752" s="1">
        <v>3.7703070789575577E-2</v>
      </c>
      <c r="G752" s="1">
        <v>5.8108351367991418E-5</v>
      </c>
      <c r="H752" s="1">
        <v>0.46983033418655401</v>
      </c>
      <c r="I752" s="1">
        <v>7.696311513427645E-5</v>
      </c>
      <c r="J752" s="1">
        <v>1.1422075658629179E-5</v>
      </c>
      <c r="K752" s="1">
        <v>8.448014035820961E-3</v>
      </c>
      <c r="L752" s="1">
        <v>1.3028246758040041E-4</v>
      </c>
      <c r="M752" s="1">
        <v>8.6053445935249329E-2</v>
      </c>
      <c r="N752" s="1">
        <v>0.10630031675100329</v>
      </c>
      <c r="O752" s="1">
        <v>6.1638231272809207E-5</v>
      </c>
      <c r="P752" s="1">
        <v>0.14453299343585971</v>
      </c>
      <c r="Q752" s="1">
        <v>2.397202886641026E-3</v>
      </c>
      <c r="R752" s="5">
        <f t="shared" si="2"/>
        <v>1.050560985841912</v>
      </c>
    </row>
    <row r="753" spans="1:18" ht="15.75" customHeight="1" x14ac:dyDescent="0.25">
      <c r="A753" s="2">
        <v>751</v>
      </c>
      <c r="B753" s="1">
        <v>5.2060935646295547E-2</v>
      </c>
      <c r="C753" s="1">
        <v>1.347888755844906E-4</v>
      </c>
      <c r="D753" s="1">
        <v>0.43035814166069031</v>
      </c>
      <c r="E753" s="1">
        <v>6.3438363373279572E-2</v>
      </c>
      <c r="F753" s="1">
        <v>3.7690900266170502E-2</v>
      </c>
      <c r="G753" s="1">
        <v>7.2603186708875E-5</v>
      </c>
      <c r="H753" s="1">
        <v>1.6833900008350611E-4</v>
      </c>
      <c r="I753" s="1">
        <v>2.3983325809240341E-4</v>
      </c>
      <c r="J753" s="1">
        <v>9.4420829555019736E-6</v>
      </c>
      <c r="K753" s="1">
        <v>9.9828559905290604E-3</v>
      </c>
      <c r="L753" s="1">
        <v>1.147763687185943E-4</v>
      </c>
      <c r="M753" s="1">
        <v>8.5895463824272156E-2</v>
      </c>
      <c r="N753" s="1">
        <v>6.632637232542038E-2</v>
      </c>
      <c r="O753" s="1">
        <v>7.6745956903323531E-5</v>
      </c>
      <c r="P753" s="1">
        <v>0.1443643122911453</v>
      </c>
      <c r="Q753" s="1">
        <v>7.0344336330890656E-2</v>
      </c>
      <c r="R753" s="5">
        <f t="shared" si="2"/>
        <v>0.9612782104377402</v>
      </c>
    </row>
    <row r="754" spans="1:18" ht="15.75" customHeight="1" x14ac:dyDescent="0.25">
      <c r="A754" s="2">
        <v>752</v>
      </c>
      <c r="B754" s="1">
        <v>5.3148288279771798E-2</v>
      </c>
      <c r="C754" s="1">
        <v>2.3753417190164332E-3</v>
      </c>
      <c r="D754" s="1">
        <v>0.1322098225355148</v>
      </c>
      <c r="E754" s="1">
        <v>1.7095496878027919E-2</v>
      </c>
      <c r="F754" s="1">
        <v>3.7832561880350113E-2</v>
      </c>
      <c r="G754" s="1">
        <v>4.8998359125107527E-4</v>
      </c>
      <c r="H754" s="1">
        <v>6.8226587027311334E-3</v>
      </c>
      <c r="I754" s="1">
        <v>2.9284466290846472E-4</v>
      </c>
      <c r="J754" s="1">
        <v>7.1735016717866529E-6</v>
      </c>
      <c r="K754" s="1">
        <v>9.1212335973978043E-3</v>
      </c>
      <c r="L754" s="1">
        <v>7.358920993283391E-4</v>
      </c>
      <c r="M754" s="1">
        <v>0.219999223947525</v>
      </c>
      <c r="N754" s="1">
        <v>0.19970652461051941</v>
      </c>
      <c r="O754" s="1">
        <v>1.046835750457831E-4</v>
      </c>
      <c r="P754" s="1">
        <v>0.15023969113826749</v>
      </c>
      <c r="Q754" s="1">
        <v>4.205954319331795E-4</v>
      </c>
      <c r="R754" s="5">
        <f t="shared" si="2"/>
        <v>0.83060201615126061</v>
      </c>
    </row>
    <row r="755" spans="1:18" ht="15.75" customHeight="1" x14ac:dyDescent="0.25">
      <c r="A755" s="2">
        <v>753</v>
      </c>
      <c r="B755" s="1">
        <v>8.9404702186584473E-2</v>
      </c>
      <c r="C755" s="1">
        <v>3.6052246286999427E-5</v>
      </c>
      <c r="D755" s="1">
        <v>0.1315539479255676</v>
      </c>
      <c r="E755" s="1">
        <v>2.361023798584938E-2</v>
      </c>
      <c r="F755" s="1">
        <v>3.7651356309652328E-2</v>
      </c>
      <c r="G755" s="1">
        <v>1.2344241258688271E-4</v>
      </c>
      <c r="H755" s="1">
        <v>1.3180095993448049E-4</v>
      </c>
      <c r="I755" s="1">
        <v>4.5473655336536472E-4</v>
      </c>
      <c r="J755" s="1">
        <v>1.019674709823448E-5</v>
      </c>
      <c r="K755" s="1">
        <v>0.1166106462478638</v>
      </c>
      <c r="L755" s="1">
        <v>2.3260565649252379E-4</v>
      </c>
      <c r="M755" s="1">
        <v>8.5950843989849091E-2</v>
      </c>
      <c r="N755" s="1">
        <v>6.6187888383865356E-2</v>
      </c>
      <c r="O755" s="1">
        <v>5.9773639804916463E-5</v>
      </c>
      <c r="P755" s="1">
        <v>0.14445352554321289</v>
      </c>
      <c r="Q755" s="1">
        <v>0.64443743228912354</v>
      </c>
      <c r="R755" s="5">
        <f t="shared" si="2"/>
        <v>1.3409091890771379</v>
      </c>
    </row>
    <row r="756" spans="1:18" ht="15.75" customHeight="1" x14ac:dyDescent="0.25">
      <c r="A756" s="2">
        <v>754</v>
      </c>
      <c r="B756" s="1">
        <v>4.9336336553096771E-2</v>
      </c>
      <c r="C756" s="1">
        <v>5.2430923096835613E-4</v>
      </c>
      <c r="D756" s="1">
        <v>0.13161052763462069</v>
      </c>
      <c r="E756" s="1">
        <v>1.513721980154514E-2</v>
      </c>
      <c r="F756" s="1">
        <v>3.7659205496311188E-2</v>
      </c>
      <c r="G756" s="1">
        <v>5.0592829938977957E-4</v>
      </c>
      <c r="H756" s="1">
        <v>1.1101170675829051E-3</v>
      </c>
      <c r="I756" s="1">
        <v>5.4052699124440551E-4</v>
      </c>
      <c r="J756" s="1">
        <v>5.5228276178240776E-3</v>
      </c>
      <c r="K756" s="1">
        <v>1.023036148399115E-2</v>
      </c>
      <c r="L756" s="1">
        <v>5.632227985188365E-4</v>
      </c>
      <c r="M756" s="1">
        <v>0.176361083984375</v>
      </c>
      <c r="N756" s="1">
        <v>0.1492717117071152</v>
      </c>
      <c r="O756" s="1">
        <v>1.2044843606418E-4</v>
      </c>
      <c r="P756" s="1">
        <v>0.14713254570961001</v>
      </c>
      <c r="Q756" s="1">
        <v>1.754805073142052E-2</v>
      </c>
      <c r="R756" s="5">
        <f t="shared" si="2"/>
        <v>0.74317442354367824</v>
      </c>
    </row>
    <row r="757" spans="1:18" ht="15.75" customHeight="1" x14ac:dyDescent="0.25">
      <c r="A757" s="2">
        <v>755</v>
      </c>
      <c r="B757" s="1">
        <v>4.9356255680322647E-2</v>
      </c>
      <c r="C757" s="1">
        <v>9.3140843091532588E-5</v>
      </c>
      <c r="D757" s="1">
        <v>0.13181434571743009</v>
      </c>
      <c r="E757" s="1">
        <v>1.5138110145926481E-2</v>
      </c>
      <c r="F757" s="1">
        <v>3.7645075470209122E-2</v>
      </c>
      <c r="G757" s="1">
        <v>2.8702430427074432E-4</v>
      </c>
      <c r="H757" s="1">
        <v>3.4118571784347301E-4</v>
      </c>
      <c r="I757" s="1">
        <v>0.94811522960662842</v>
      </c>
      <c r="J757" s="1">
        <v>9.0064771939069033E-5</v>
      </c>
      <c r="K757" s="1">
        <v>3.5565067082643509E-2</v>
      </c>
      <c r="L757" s="1">
        <v>1.6405663336627191E-4</v>
      </c>
      <c r="M757" s="1">
        <v>8.7437771260738373E-2</v>
      </c>
      <c r="N757" s="1">
        <v>6.6614650189876556E-2</v>
      </c>
      <c r="O757" s="1">
        <v>6.3433370087295771E-5</v>
      </c>
      <c r="P757" s="1">
        <v>0.14436456561088559</v>
      </c>
      <c r="Q757" s="1">
        <v>9.9322646856307983E-3</v>
      </c>
      <c r="R757" s="5">
        <f t="shared" si="2"/>
        <v>1.52702224109089</v>
      </c>
    </row>
    <row r="758" spans="1:18" ht="15.75" customHeight="1" x14ac:dyDescent="0.25">
      <c r="A758" s="2">
        <v>756</v>
      </c>
      <c r="B758" s="1">
        <v>4.8194628208875663E-2</v>
      </c>
      <c r="C758" s="1">
        <v>2.6776637241709981E-5</v>
      </c>
      <c r="D758" s="1">
        <v>0.13216544687747961</v>
      </c>
      <c r="E758" s="1">
        <v>1.575707271695137E-2</v>
      </c>
      <c r="F758" s="1">
        <v>0.60834246873855591</v>
      </c>
      <c r="G758" s="1">
        <v>8.9393273810856044E-5</v>
      </c>
      <c r="H758" s="1">
        <v>4.2509543709456921E-4</v>
      </c>
      <c r="I758" s="1">
        <v>1.051758154062554E-4</v>
      </c>
      <c r="J758" s="1">
        <v>5.0641638154047541E-6</v>
      </c>
      <c r="K758" s="1">
        <v>8.5248285904526711E-3</v>
      </c>
      <c r="L758" s="1">
        <v>7.1943926741369069E-5</v>
      </c>
      <c r="M758" s="1">
        <v>8.5813209414482117E-2</v>
      </c>
      <c r="N758" s="1">
        <v>6.6187739372253418E-2</v>
      </c>
      <c r="O758" s="1">
        <v>5.30602628714405E-5</v>
      </c>
      <c r="P758" s="1">
        <v>0.14437837898731229</v>
      </c>
      <c r="Q758" s="1">
        <v>0.69494408369064331</v>
      </c>
      <c r="R758" s="5">
        <f t="shared" si="2"/>
        <v>1.8050843661139879</v>
      </c>
    </row>
    <row r="759" spans="1:18" ht="15.75" customHeight="1" x14ac:dyDescent="0.25">
      <c r="A759" s="2">
        <v>757</v>
      </c>
      <c r="B759" s="1">
        <v>0.7134518027305603</v>
      </c>
      <c r="C759" s="1">
        <v>7.4256095103919506E-5</v>
      </c>
      <c r="D759" s="1">
        <v>0.1315779834985733</v>
      </c>
      <c r="E759" s="1">
        <v>1.5131993219256399E-2</v>
      </c>
      <c r="F759" s="1">
        <v>0.28571152687072748</v>
      </c>
      <c r="G759" s="1">
        <v>4.5933476940263063E-5</v>
      </c>
      <c r="H759" s="1">
        <v>4.098277713637799E-5</v>
      </c>
      <c r="I759" s="1">
        <v>1.6509903070982551E-4</v>
      </c>
      <c r="J759" s="1">
        <v>5.1018805606872766E-6</v>
      </c>
      <c r="K759" s="1">
        <v>1.6858803108334541E-2</v>
      </c>
      <c r="L759" s="1">
        <v>3.592390930862166E-5</v>
      </c>
      <c r="M759" s="1">
        <v>8.581860363483429E-2</v>
      </c>
      <c r="N759" s="1">
        <v>6.6584974527359009E-2</v>
      </c>
      <c r="O759" s="1">
        <v>5.5550273827975623E-5</v>
      </c>
      <c r="P759" s="1">
        <v>0.14450536668300629</v>
      </c>
      <c r="Q759" s="1">
        <v>1.7138804832939061E-4</v>
      </c>
      <c r="R759" s="5">
        <f t="shared" si="2"/>
        <v>1.4602352897645687</v>
      </c>
    </row>
    <row r="760" spans="1:18" ht="15.75" customHeight="1" x14ac:dyDescent="0.25">
      <c r="A760" s="2">
        <v>758</v>
      </c>
      <c r="B760" s="1">
        <v>4.8291824758052833E-2</v>
      </c>
      <c r="C760" s="1">
        <v>7.47573038097471E-4</v>
      </c>
      <c r="D760" s="1">
        <v>0.13188514113426211</v>
      </c>
      <c r="E760" s="1">
        <v>1.514457538723946E-2</v>
      </c>
      <c r="F760" s="1">
        <v>3.7645887583494193E-2</v>
      </c>
      <c r="G760" s="1">
        <v>4.0311051998287439E-4</v>
      </c>
      <c r="H760" s="1">
        <v>5.7356031611561784E-3</v>
      </c>
      <c r="I760" s="1">
        <v>1.862455683294684E-4</v>
      </c>
      <c r="J760" s="1">
        <v>6.4518603721808176E-6</v>
      </c>
      <c r="K760" s="1">
        <v>8.722236379981041E-3</v>
      </c>
      <c r="L760" s="1">
        <v>3.4616939956322312E-4</v>
      </c>
      <c r="M760" s="1">
        <v>8.662840723991394E-2</v>
      </c>
      <c r="N760" s="1">
        <v>0.91819238662719727</v>
      </c>
      <c r="O760" s="1">
        <v>1.4923716662451619E-4</v>
      </c>
      <c r="P760" s="1">
        <v>0.14522971212863919</v>
      </c>
      <c r="Q760" s="1">
        <v>1.6198911471292381E-3</v>
      </c>
      <c r="R760" s="5">
        <f t="shared" si="2"/>
        <v>1.4009344531000352</v>
      </c>
    </row>
    <row r="761" spans="1:18" ht="15.75" customHeight="1" x14ac:dyDescent="0.25">
      <c r="A761" s="2">
        <v>759</v>
      </c>
      <c r="B761" s="1">
        <v>4.842006042599678E-2</v>
      </c>
      <c r="C761" s="1">
        <v>1.2842292198911309E-4</v>
      </c>
      <c r="D761" s="1">
        <v>0.1315715163946152</v>
      </c>
      <c r="E761" s="1">
        <v>1.513533294200897E-2</v>
      </c>
      <c r="F761" s="1">
        <v>3.7631474435329437E-2</v>
      </c>
      <c r="G761" s="1">
        <v>4.1438115295022731E-4</v>
      </c>
      <c r="H761" s="1">
        <v>1.1681002797558899E-3</v>
      </c>
      <c r="I761" s="1">
        <v>2.7480974677018821E-4</v>
      </c>
      <c r="J761" s="1">
        <v>8.8064889496308751E-6</v>
      </c>
      <c r="K761" s="1">
        <v>9.0220998972654343E-3</v>
      </c>
      <c r="L761" s="1">
        <v>3.5962762194685638E-4</v>
      </c>
      <c r="M761" s="1">
        <v>8.8144659996032715E-2</v>
      </c>
      <c r="N761" s="1">
        <v>0.92750000953674316</v>
      </c>
      <c r="O761" s="1">
        <v>8.1362180935684592E-5</v>
      </c>
      <c r="P761" s="1">
        <v>0.1455357372760773</v>
      </c>
      <c r="Q761" s="1">
        <v>1.7624285828787831E-4</v>
      </c>
      <c r="R761" s="5">
        <f t="shared" si="2"/>
        <v>1.4055726441556544</v>
      </c>
    </row>
    <row r="762" spans="1:18" ht="15.75" customHeight="1" x14ac:dyDescent="0.25">
      <c r="A762" s="2">
        <v>760</v>
      </c>
      <c r="B762" s="1">
        <v>4.8218820244073868E-2</v>
      </c>
      <c r="C762" s="1">
        <v>2.6196583639830351E-3</v>
      </c>
      <c r="D762" s="1">
        <v>0.1435178816318512</v>
      </c>
      <c r="E762" s="1">
        <v>1.513208076357841E-2</v>
      </c>
      <c r="F762" s="1">
        <v>3.7638615816831589E-2</v>
      </c>
      <c r="G762" s="1">
        <v>6.1630061827600002E-3</v>
      </c>
      <c r="H762" s="1">
        <v>2.7559548616409302E-3</v>
      </c>
      <c r="I762" s="1">
        <v>4.0570754208602011E-5</v>
      </c>
      <c r="J762" s="1">
        <v>4.331604577600956E-4</v>
      </c>
      <c r="K762" s="1">
        <v>8.5529861971735954E-3</v>
      </c>
      <c r="L762" s="1">
        <v>2.9835154418833548E-4</v>
      </c>
      <c r="M762" s="1">
        <v>8.726116269826889E-2</v>
      </c>
      <c r="N762" s="1">
        <v>7.9969979822635651E-2</v>
      </c>
      <c r="O762" s="1">
        <v>5.5945700296433643E-5</v>
      </c>
      <c r="P762" s="1">
        <v>0.23006123304367071</v>
      </c>
      <c r="Q762" s="1">
        <v>2.7997231110930439E-2</v>
      </c>
      <c r="R762" s="5">
        <f t="shared" si="2"/>
        <v>0.69071663919385173</v>
      </c>
    </row>
    <row r="763" spans="1:18" ht="15.75" customHeight="1" x14ac:dyDescent="0.25">
      <c r="A763" s="2">
        <v>761</v>
      </c>
      <c r="B763" s="1">
        <v>4.8273377120494843E-2</v>
      </c>
      <c r="C763" s="1">
        <v>1.5440658899024129E-4</v>
      </c>
      <c r="D763" s="1">
        <v>0.13159021735191351</v>
      </c>
      <c r="E763" s="1">
        <v>1.513242721557617E-2</v>
      </c>
      <c r="F763" s="1">
        <v>3.7666969001293182E-2</v>
      </c>
      <c r="G763" s="1">
        <v>1.8006695609074089E-4</v>
      </c>
      <c r="H763" s="1">
        <v>0.17352792620658869</v>
      </c>
      <c r="I763" s="1">
        <v>1.9835805869661269E-4</v>
      </c>
      <c r="J763" s="1">
        <v>1.6836775103001859E-5</v>
      </c>
      <c r="K763" s="1">
        <v>8.4181958809494972E-3</v>
      </c>
      <c r="L763" s="1">
        <v>5.1395653281360865E-4</v>
      </c>
      <c r="M763" s="1">
        <v>8.7986722588539124E-2</v>
      </c>
      <c r="N763" s="1">
        <v>0.33525049686431879</v>
      </c>
      <c r="O763" s="1">
        <v>8.7597683886997402E-5</v>
      </c>
      <c r="P763" s="1">
        <v>0.14695738255977631</v>
      </c>
      <c r="Q763" s="1">
        <v>1.6534849419258529E-4</v>
      </c>
      <c r="R763" s="5">
        <f t="shared" si="2"/>
        <v>0.98612028587922396</v>
      </c>
    </row>
    <row r="764" spans="1:18" ht="15.75" customHeight="1" x14ac:dyDescent="0.25">
      <c r="A764" s="2">
        <v>762</v>
      </c>
      <c r="B764" s="1">
        <v>6.8370804190635681E-2</v>
      </c>
      <c r="C764" s="1">
        <v>1.046096440404654E-3</v>
      </c>
      <c r="D764" s="1">
        <v>0.1315526366233826</v>
      </c>
      <c r="E764" s="1">
        <v>1.5132809057831761E-2</v>
      </c>
      <c r="F764" s="1">
        <v>3.8361493498086929E-2</v>
      </c>
      <c r="G764" s="1">
        <v>5.1433325279504061E-4</v>
      </c>
      <c r="H764" s="1">
        <v>1.127844909206033E-3</v>
      </c>
      <c r="I764" s="1">
        <v>8.7020901264622808E-4</v>
      </c>
      <c r="J764" s="1">
        <v>6.9699399318778887E-6</v>
      </c>
      <c r="K764" s="1">
        <v>1.9033145159482959E-2</v>
      </c>
      <c r="L764" s="1">
        <v>1.3510187854990361E-3</v>
      </c>
      <c r="M764" s="1">
        <v>8.5847347974777222E-2</v>
      </c>
      <c r="N764" s="1">
        <v>6.6185161471366882E-2</v>
      </c>
      <c r="O764" s="1">
        <v>5.4357515182346112E-5</v>
      </c>
      <c r="P764" s="1">
        <v>0.14439783990383151</v>
      </c>
      <c r="Q764" s="1">
        <v>0.9750053882598877</v>
      </c>
      <c r="R764" s="5">
        <f t="shared" si="2"/>
        <v>1.5488574559949484</v>
      </c>
    </row>
    <row r="765" spans="1:18" ht="15.75" customHeight="1" x14ac:dyDescent="0.25">
      <c r="A765" s="2">
        <v>763</v>
      </c>
      <c r="B765" s="1">
        <v>4.8334240913391113E-2</v>
      </c>
      <c r="C765" s="1">
        <v>4.9432601372245699E-5</v>
      </c>
      <c r="D765" s="1">
        <v>0.1315915435552597</v>
      </c>
      <c r="E765" s="1">
        <v>1.5131823718547819E-2</v>
      </c>
      <c r="F765" s="1">
        <v>3.7763010710477829E-2</v>
      </c>
      <c r="G765" s="1">
        <v>3.8294987753033638E-3</v>
      </c>
      <c r="H765" s="1">
        <v>1.464254874736071E-2</v>
      </c>
      <c r="I765" s="1">
        <v>5.8311248722020537E-5</v>
      </c>
      <c r="J765" s="1">
        <v>1.9641955077531751E-5</v>
      </c>
      <c r="K765" s="1">
        <v>8.5307173430919647E-3</v>
      </c>
      <c r="L765" s="1">
        <v>2.1215053857304161E-4</v>
      </c>
      <c r="M765" s="1">
        <v>8.6345382034778595E-2</v>
      </c>
      <c r="N765" s="1">
        <v>0.44327831268310552</v>
      </c>
      <c r="O765" s="1">
        <v>2.0094830542802811E-2</v>
      </c>
      <c r="P765" s="1">
        <v>0.15376658737659449</v>
      </c>
      <c r="Q765" s="1">
        <v>2.0158090628683571E-3</v>
      </c>
      <c r="R765" s="5">
        <f t="shared" si="2"/>
        <v>0.96566384180732712</v>
      </c>
    </row>
    <row r="766" spans="1:18" ht="15.75" customHeight="1" x14ac:dyDescent="0.25">
      <c r="A766" s="2">
        <v>764</v>
      </c>
      <c r="B766" s="1">
        <v>4.8799183219671249E-2</v>
      </c>
      <c r="C766" s="1">
        <v>3.467454225756228E-4</v>
      </c>
      <c r="D766" s="1">
        <v>0.13155099749565119</v>
      </c>
      <c r="E766" s="1">
        <v>1.6029767692089081E-2</v>
      </c>
      <c r="F766" s="1">
        <v>3.7631560117006302E-2</v>
      </c>
      <c r="G766" s="1">
        <v>9.4039598479866982E-5</v>
      </c>
      <c r="H766" s="1">
        <v>2.4494889657944441E-4</v>
      </c>
      <c r="I766" s="1">
        <v>3.6700061173178261E-4</v>
      </c>
      <c r="J766" s="1">
        <v>1.132925626734504E-5</v>
      </c>
      <c r="K766" s="1">
        <v>9.0971672907471657E-3</v>
      </c>
      <c r="L766" s="1">
        <v>1.131271477788687E-3</v>
      </c>
      <c r="M766" s="1">
        <v>8.5867978632450104E-2</v>
      </c>
      <c r="N766" s="1">
        <v>6.6215500235557556E-2</v>
      </c>
      <c r="O766" s="1">
        <v>7.1914757427293807E-5</v>
      </c>
      <c r="P766" s="1">
        <v>0.75449931621551514</v>
      </c>
      <c r="Q766" s="1">
        <v>2.734272368252277E-2</v>
      </c>
      <c r="R766" s="5">
        <f t="shared" si="2"/>
        <v>1.1793014446020607</v>
      </c>
    </row>
    <row r="767" spans="1:18" ht="15.75" customHeight="1" x14ac:dyDescent="0.25">
      <c r="A767" s="2">
        <v>765</v>
      </c>
      <c r="B767" s="1">
        <v>4.820193350315094E-2</v>
      </c>
      <c r="C767" s="1">
        <v>3.9450096664950252E-5</v>
      </c>
      <c r="D767" s="1">
        <v>0.26573914289474487</v>
      </c>
      <c r="E767" s="1">
        <v>0.1075618416070938</v>
      </c>
      <c r="F767" s="1">
        <v>3.7670068442821503E-2</v>
      </c>
      <c r="G767" s="1">
        <v>1.1013823677785691E-4</v>
      </c>
      <c r="H767" s="1">
        <v>4.46402351371944E-4</v>
      </c>
      <c r="I767" s="1">
        <v>3.909524530172348E-4</v>
      </c>
      <c r="J767" s="1">
        <v>7.7755630627507344E-6</v>
      </c>
      <c r="K767" s="1">
        <v>1.023379154503345E-2</v>
      </c>
      <c r="L767" s="1">
        <v>6.4758758526295424E-4</v>
      </c>
      <c r="M767" s="1">
        <v>8.6050517857074738E-2</v>
      </c>
      <c r="N767" s="1">
        <v>6.6190101206302643E-2</v>
      </c>
      <c r="O767" s="1">
        <v>5.5814311053836718E-5</v>
      </c>
      <c r="P767" s="1">
        <v>0.1443746238946915</v>
      </c>
      <c r="Q767" s="1">
        <v>0.6850774884223938</v>
      </c>
      <c r="R767" s="5">
        <f t="shared" ref="R767:R1666" si="3">SUM(B767:Q767)</f>
        <v>1.4527976299705188</v>
      </c>
    </row>
    <row r="768" spans="1:18" ht="15.75" customHeight="1" x14ac:dyDescent="0.25">
      <c r="A768" s="2">
        <v>766</v>
      </c>
      <c r="B768" s="1">
        <v>0.64001727104187012</v>
      </c>
      <c r="C768" s="1">
        <v>1.8283876124769449E-4</v>
      </c>
      <c r="D768" s="1">
        <v>0.20712192356586459</v>
      </c>
      <c r="E768" s="1">
        <v>7.688816636800766E-2</v>
      </c>
      <c r="F768" s="1">
        <v>3.769964724779129E-2</v>
      </c>
      <c r="G768" s="1">
        <v>6.6982596763409674E-5</v>
      </c>
      <c r="H768" s="1">
        <v>6.7007225879933685E-5</v>
      </c>
      <c r="I768" s="1">
        <v>1.6146872076205909E-4</v>
      </c>
      <c r="J768" s="1">
        <v>5.2185482672939543E-6</v>
      </c>
      <c r="K768" s="1">
        <v>9.3356398865580559E-3</v>
      </c>
      <c r="L768" s="1">
        <v>3.3696330501697958E-4</v>
      </c>
      <c r="M768" s="1">
        <v>8.5873246192932129E-2</v>
      </c>
      <c r="N768" s="1">
        <v>6.618131697177887E-2</v>
      </c>
      <c r="O768" s="1">
        <v>6.0226702771615237E-5</v>
      </c>
      <c r="P768" s="1">
        <v>0.14436773955821991</v>
      </c>
      <c r="Q768" s="1">
        <v>7.6612718403339386E-3</v>
      </c>
      <c r="R768" s="5">
        <f t="shared" si="3"/>
        <v>1.2760269285340655</v>
      </c>
    </row>
    <row r="769" spans="1:18" ht="15.75" customHeight="1" x14ac:dyDescent="0.25">
      <c r="A769" s="2">
        <v>767</v>
      </c>
      <c r="B769" s="1">
        <v>5.6884240359067917E-2</v>
      </c>
      <c r="C769" s="1">
        <v>2.089892141520977E-2</v>
      </c>
      <c r="D769" s="1">
        <v>0.13297909498214719</v>
      </c>
      <c r="E769" s="1">
        <v>2.717250399291515E-2</v>
      </c>
      <c r="F769" s="1">
        <v>3.7991993129253387E-2</v>
      </c>
      <c r="G769" s="1">
        <v>4.9999746261164546E-4</v>
      </c>
      <c r="H769" s="1">
        <v>9.1578410938382149E-3</v>
      </c>
      <c r="I769" s="1">
        <v>8.9589459821581841E-4</v>
      </c>
      <c r="J769" s="1">
        <v>1.9251691410318019E-3</v>
      </c>
      <c r="K769" s="1">
        <v>1.196102146059275E-2</v>
      </c>
      <c r="L769" s="1">
        <v>4.0388857014477253E-3</v>
      </c>
      <c r="M769" s="1">
        <v>9.5148578286170959E-2</v>
      </c>
      <c r="N769" s="1">
        <v>0.11068447679281231</v>
      </c>
      <c r="O769" s="1">
        <v>1.212878341902979E-4</v>
      </c>
      <c r="P769" s="1">
        <v>0.1456645876169205</v>
      </c>
      <c r="Q769" s="1">
        <v>7.4250099714845419E-4</v>
      </c>
      <c r="R769" s="5">
        <f t="shared" si="3"/>
        <v>0.65676699486357393</v>
      </c>
    </row>
    <row r="770" spans="1:18" ht="15.75" customHeight="1" x14ac:dyDescent="0.25">
      <c r="A770" s="2">
        <v>768</v>
      </c>
      <c r="B770" s="1">
        <v>4.8505052924156189E-2</v>
      </c>
      <c r="C770" s="1">
        <v>2.0576402544975281E-2</v>
      </c>
      <c r="D770" s="1">
        <v>0.13179983198642731</v>
      </c>
      <c r="E770" s="1">
        <v>1.51327308267355E-2</v>
      </c>
      <c r="F770" s="1">
        <v>3.7654682993888848E-2</v>
      </c>
      <c r="G770" s="1">
        <v>7.7058805618435144E-4</v>
      </c>
      <c r="H770" s="1">
        <v>9.4784167595207691E-4</v>
      </c>
      <c r="I770" s="1">
        <v>3.465271787717938E-3</v>
      </c>
      <c r="J770" s="1">
        <v>9.8649106803350151E-6</v>
      </c>
      <c r="K770" s="1">
        <v>9.3533163890242577E-3</v>
      </c>
      <c r="L770" s="1">
        <v>2.3316594888456171E-4</v>
      </c>
      <c r="M770" s="1">
        <v>0.13981474936008451</v>
      </c>
      <c r="N770" s="1">
        <v>6.6647805273532867E-2</v>
      </c>
      <c r="O770" s="1">
        <v>2.4178036255761981E-4</v>
      </c>
      <c r="P770" s="1">
        <v>0.14472940564155579</v>
      </c>
      <c r="Q770" s="1">
        <v>1.057769637554884E-2</v>
      </c>
      <c r="R770" s="5">
        <f t="shared" si="3"/>
        <v>0.6304601870579063</v>
      </c>
    </row>
    <row r="771" spans="1:18" ht="15.75" customHeight="1" x14ac:dyDescent="0.25">
      <c r="A771" s="2">
        <v>769</v>
      </c>
      <c r="B771" s="1">
        <v>5.3932502865791321E-2</v>
      </c>
      <c r="C771" s="1">
        <v>0.84623628854751587</v>
      </c>
      <c r="D771" s="1">
        <v>0.13159909844398501</v>
      </c>
      <c r="E771" s="1">
        <v>1.513595599681139E-2</v>
      </c>
      <c r="F771" s="1">
        <v>3.7689678370952613E-2</v>
      </c>
      <c r="G771" s="1">
        <v>7.8768283128738403E-3</v>
      </c>
      <c r="H771" s="1">
        <v>5.836754571646452E-3</v>
      </c>
      <c r="I771" s="1">
        <v>4.020610504085198E-5</v>
      </c>
      <c r="J771" s="1">
        <v>7.2688571890466847E-6</v>
      </c>
      <c r="K771" s="1">
        <v>8.78925621509552E-3</v>
      </c>
      <c r="L771" s="1">
        <v>1.6823661280795929E-4</v>
      </c>
      <c r="M771" s="1">
        <v>9.3525052070617676E-2</v>
      </c>
      <c r="N771" s="1">
        <v>6.827833503484726E-2</v>
      </c>
      <c r="O771" s="1">
        <v>2.0555821538437161E-4</v>
      </c>
      <c r="P771" s="1">
        <v>0.14445400238037109</v>
      </c>
      <c r="Q771" s="1">
        <v>9.1019115643575788E-5</v>
      </c>
      <c r="R771" s="5">
        <f t="shared" si="3"/>
        <v>1.4138660417165738</v>
      </c>
    </row>
    <row r="772" spans="1:18" ht="15.75" customHeight="1" x14ac:dyDescent="0.25">
      <c r="A772" s="2">
        <v>770</v>
      </c>
      <c r="B772" s="1">
        <v>5.3577583283185959E-2</v>
      </c>
      <c r="C772" s="1">
        <v>5.9905516536673531E-5</v>
      </c>
      <c r="D772" s="1">
        <v>0.13157300651073461</v>
      </c>
      <c r="E772" s="1">
        <v>1.5138508751988409E-2</v>
      </c>
      <c r="F772" s="1">
        <v>3.7674747407436371E-2</v>
      </c>
      <c r="G772" s="1">
        <v>1.450895506422967E-4</v>
      </c>
      <c r="H772" s="1">
        <v>6.9845386315137148E-4</v>
      </c>
      <c r="I772" s="1">
        <v>6.321147084236145E-2</v>
      </c>
      <c r="J772" s="1">
        <v>2.1362704501370899E-5</v>
      </c>
      <c r="K772" s="1">
        <v>7.7912315726280212E-2</v>
      </c>
      <c r="L772" s="1">
        <v>2.4021243734750899E-4</v>
      </c>
      <c r="M772" s="1">
        <v>8.5812337696552277E-2</v>
      </c>
      <c r="N772" s="1">
        <v>6.6241614520549774E-2</v>
      </c>
      <c r="O772" s="1">
        <v>7.8705059422645718E-5</v>
      </c>
      <c r="P772" s="1">
        <v>0.14438024163246149</v>
      </c>
      <c r="Q772" s="1">
        <v>8.9873567223548889E-2</v>
      </c>
      <c r="R772" s="5">
        <f t="shared" si="3"/>
        <v>0.76663912272670132</v>
      </c>
    </row>
    <row r="773" spans="1:18" ht="15.75" customHeight="1" x14ac:dyDescent="0.25">
      <c r="A773" s="2">
        <v>771</v>
      </c>
      <c r="B773" s="1">
        <v>4.82342429459095E-2</v>
      </c>
      <c r="C773" s="1">
        <v>1.0451133130118249E-4</v>
      </c>
      <c r="D773" s="1">
        <v>0.1315903514623642</v>
      </c>
      <c r="E773" s="1">
        <v>1.513337530195713E-2</v>
      </c>
      <c r="F773" s="1">
        <v>3.7617597728967667E-2</v>
      </c>
      <c r="G773" s="1">
        <v>3.0632378533482552E-2</v>
      </c>
      <c r="H773" s="1">
        <v>0.48637679219245911</v>
      </c>
      <c r="I773" s="1">
        <v>9.7292373538948596E-5</v>
      </c>
      <c r="J773" s="1">
        <v>4.5084103476256132E-5</v>
      </c>
      <c r="K773" s="1">
        <v>9.0246647596359253E-3</v>
      </c>
      <c r="L773" s="1">
        <v>7.4903358472511172E-4</v>
      </c>
      <c r="M773" s="1">
        <v>0.21916767954826349</v>
      </c>
      <c r="N773" s="1">
        <v>0.1157152429223061</v>
      </c>
      <c r="O773" s="1">
        <v>7.6920645369682461E-5</v>
      </c>
      <c r="P773" s="1">
        <v>0.14487482607364649</v>
      </c>
      <c r="Q773" s="1">
        <v>5.0627244490897283E-5</v>
      </c>
      <c r="R773" s="5">
        <f t="shared" si="3"/>
        <v>1.2394906207518943</v>
      </c>
    </row>
    <row r="774" spans="1:18" ht="15.75" customHeight="1" x14ac:dyDescent="0.25">
      <c r="A774" s="2">
        <v>772</v>
      </c>
      <c r="B774" s="1">
        <v>4.9007851630449302E-2</v>
      </c>
      <c r="C774" s="1">
        <v>1.2106345966458321E-3</v>
      </c>
      <c r="D774" s="1">
        <v>0.13192477822303769</v>
      </c>
      <c r="E774" s="1">
        <v>1.5501336194574829E-2</v>
      </c>
      <c r="F774" s="1">
        <v>3.8126196712255478E-2</v>
      </c>
      <c r="G774" s="1">
        <v>9.0651988284662366E-4</v>
      </c>
      <c r="H774" s="1">
        <v>4.6565849334001541E-3</v>
      </c>
      <c r="I774" s="1">
        <v>7.2516943328082561E-3</v>
      </c>
      <c r="J774" s="1">
        <v>2.054249634966254E-4</v>
      </c>
      <c r="K774" s="1">
        <v>1.0504458099603649E-2</v>
      </c>
      <c r="L774" s="1">
        <v>1.3086777180433269E-3</v>
      </c>
      <c r="M774" s="1">
        <v>8.6065411567687988E-2</v>
      </c>
      <c r="N774" s="1">
        <v>6.7816726863384247E-2</v>
      </c>
      <c r="O774" s="1">
        <v>8.6717613157816231E-5</v>
      </c>
      <c r="P774" s="1">
        <v>0.14471559226512909</v>
      </c>
      <c r="Q774" s="1">
        <v>2.6061362586915489E-3</v>
      </c>
      <c r="R774" s="5">
        <f t="shared" si="3"/>
        <v>0.56189474185521249</v>
      </c>
    </row>
    <row r="775" spans="1:18" ht="15.75" customHeight="1" x14ac:dyDescent="0.25">
      <c r="A775" s="2">
        <v>773</v>
      </c>
      <c r="B775" s="1">
        <v>0.1150742769241333</v>
      </c>
      <c r="C775" s="1">
        <v>5.0645598093979061E-5</v>
      </c>
      <c r="D775" s="1">
        <v>0.1364650875329971</v>
      </c>
      <c r="E775" s="1">
        <v>1.51381641626358E-2</v>
      </c>
      <c r="F775" s="1">
        <v>3.7735447287559509E-2</v>
      </c>
      <c r="G775" s="1">
        <v>1.3804799527861181E-4</v>
      </c>
      <c r="H775" s="1">
        <v>1.21032862807624E-4</v>
      </c>
      <c r="I775" s="1">
        <v>1.011116337031126E-2</v>
      </c>
      <c r="J775" s="1">
        <v>6.6161628637928524E-6</v>
      </c>
      <c r="K775" s="1">
        <v>0.15246193110942841</v>
      </c>
      <c r="L775" s="1">
        <v>3.1568270060233772E-4</v>
      </c>
      <c r="M775" s="1">
        <v>0.1085250377655029</v>
      </c>
      <c r="N775" s="1">
        <v>6.6480681300163269E-2</v>
      </c>
      <c r="O775" s="1">
        <v>1.1662911856546999E-4</v>
      </c>
      <c r="P775" s="1">
        <v>0.144378587603569</v>
      </c>
      <c r="Q775" s="1">
        <v>2.1492785308510069E-3</v>
      </c>
      <c r="R775" s="5">
        <f t="shared" si="3"/>
        <v>0.78926831002536346</v>
      </c>
    </row>
    <row r="776" spans="1:18" ht="15.75" customHeight="1" x14ac:dyDescent="0.25">
      <c r="A776" s="2">
        <v>774</v>
      </c>
      <c r="B776" s="1">
        <v>5.4009862244129181E-2</v>
      </c>
      <c r="C776" s="1">
        <v>1.7117001116275791E-2</v>
      </c>
      <c r="D776" s="1">
        <v>0.13231821358203891</v>
      </c>
      <c r="E776" s="1">
        <v>1.516609825193882E-2</v>
      </c>
      <c r="F776" s="1">
        <v>0.10393399000167849</v>
      </c>
      <c r="G776" s="1">
        <v>4.2053879587911069E-4</v>
      </c>
      <c r="H776" s="1">
        <v>5.69509482011199E-3</v>
      </c>
      <c r="I776" s="1">
        <v>0.1905533969402313</v>
      </c>
      <c r="J776" s="1">
        <v>6.9756694138050079E-2</v>
      </c>
      <c r="K776" s="1">
        <v>1.708174496889114E-2</v>
      </c>
      <c r="L776" s="1">
        <v>1.7561510903760791E-3</v>
      </c>
      <c r="M776" s="1">
        <v>8.7424755096435547E-2</v>
      </c>
      <c r="N776" s="1">
        <v>6.8119063973426819E-2</v>
      </c>
      <c r="O776" s="1">
        <v>6.4875792304519564E-5</v>
      </c>
      <c r="P776" s="1">
        <v>0.14489224553108221</v>
      </c>
      <c r="Q776" s="1">
        <v>8.0599948763847351E-2</v>
      </c>
      <c r="R776" s="5">
        <f t="shared" si="3"/>
        <v>0.98890967510669725</v>
      </c>
    </row>
    <row r="777" spans="1:18" ht="15.75" customHeight="1" x14ac:dyDescent="0.25">
      <c r="A777" s="2">
        <v>775</v>
      </c>
      <c r="B777" s="1">
        <v>5.1658764481544488E-2</v>
      </c>
      <c r="C777" s="1">
        <v>9.3087553977966309E-4</v>
      </c>
      <c r="D777" s="1">
        <v>0.13156937062740329</v>
      </c>
      <c r="E777" s="1">
        <v>1.513559184968472E-2</v>
      </c>
      <c r="F777" s="1">
        <v>3.7874337285757058E-2</v>
      </c>
      <c r="G777" s="1">
        <v>1.5270818257704379E-3</v>
      </c>
      <c r="H777" s="1">
        <v>2.2449321113526821E-3</v>
      </c>
      <c r="I777" s="1">
        <v>2.8440789319574829E-3</v>
      </c>
      <c r="J777" s="1">
        <v>1.2980759493075311E-4</v>
      </c>
      <c r="K777" s="1">
        <v>1.033019740134478E-2</v>
      </c>
      <c r="L777" s="1">
        <v>6.3586379401385784E-3</v>
      </c>
      <c r="M777" s="1">
        <v>0.36233702301979059</v>
      </c>
      <c r="N777" s="1">
        <v>0.11572769284248351</v>
      </c>
      <c r="O777" s="1">
        <v>1.4809714048169551E-4</v>
      </c>
      <c r="P777" s="1">
        <v>0.14472587406635279</v>
      </c>
      <c r="Q777" s="1">
        <v>0.5417054295539856</v>
      </c>
      <c r="R777" s="5">
        <f t="shared" si="3"/>
        <v>1.4252477922127582</v>
      </c>
    </row>
    <row r="778" spans="1:18" ht="15.75" customHeight="1" x14ac:dyDescent="0.25">
      <c r="A778" s="2">
        <v>776</v>
      </c>
      <c r="B778" s="1">
        <v>6.9815032184123993E-2</v>
      </c>
      <c r="C778" s="1">
        <v>7.9675950109958649E-4</v>
      </c>
      <c r="D778" s="1">
        <v>0.13220848143100741</v>
      </c>
      <c r="E778" s="1">
        <v>1.532619819045067E-2</v>
      </c>
      <c r="F778" s="1">
        <v>3.788464143872261E-2</v>
      </c>
      <c r="G778" s="1">
        <v>3.5324040800333018E-4</v>
      </c>
      <c r="H778" s="1">
        <v>1.3696909882128241E-3</v>
      </c>
      <c r="I778" s="1">
        <v>3.7339476402848959E-3</v>
      </c>
      <c r="J778" s="1">
        <v>0.35547873377799988</v>
      </c>
      <c r="K778" s="1">
        <v>8.9311925694346428E-3</v>
      </c>
      <c r="L778" s="1">
        <v>1.7049013404175639E-3</v>
      </c>
      <c r="M778" s="1">
        <v>8.7600640952587128E-2</v>
      </c>
      <c r="N778" s="1">
        <v>8.283504843711853E-2</v>
      </c>
      <c r="O778" s="1">
        <v>9.3293594545684755E-5</v>
      </c>
      <c r="P778" s="1">
        <v>0.14895869791507721</v>
      </c>
      <c r="Q778" s="1">
        <v>6.6563795553520322E-4</v>
      </c>
      <c r="R778" s="5">
        <f t="shared" si="3"/>
        <v>0.94775613832462113</v>
      </c>
    </row>
    <row r="779" spans="1:18" ht="15.75" customHeight="1" x14ac:dyDescent="0.25">
      <c r="A779" s="2">
        <v>777</v>
      </c>
      <c r="B779" s="1">
        <v>4.8416972160339362E-2</v>
      </c>
      <c r="C779" s="1">
        <v>1.1561106890439991E-2</v>
      </c>
      <c r="D779" s="1">
        <v>0.1318532079458237</v>
      </c>
      <c r="E779" s="1">
        <v>1.513170450925827E-2</v>
      </c>
      <c r="F779" s="1">
        <v>3.7660237401723862E-2</v>
      </c>
      <c r="G779" s="1">
        <v>1.9357736164238301E-4</v>
      </c>
      <c r="H779" s="1">
        <v>4.7655630623921752E-4</v>
      </c>
      <c r="I779" s="1">
        <v>4.4766004430130119E-4</v>
      </c>
      <c r="J779" s="1">
        <v>1.23719873954542E-5</v>
      </c>
      <c r="K779" s="1">
        <v>8.970797061920166E-3</v>
      </c>
      <c r="L779" s="1">
        <v>4.1737966239452362E-3</v>
      </c>
      <c r="M779" s="1">
        <v>8.5914373397827148E-2</v>
      </c>
      <c r="N779" s="1">
        <v>6.9432169198989868E-2</v>
      </c>
      <c r="O779" s="1">
        <v>5.5342177802231163E-5</v>
      </c>
      <c r="P779" s="1">
        <v>0.5094103217124939</v>
      </c>
      <c r="Q779" s="1">
        <v>2.9388774419203401E-4</v>
      </c>
      <c r="R779" s="5">
        <f t="shared" si="3"/>
        <v>0.92400408252433408</v>
      </c>
    </row>
    <row r="780" spans="1:18" ht="15.75" customHeight="1" x14ac:dyDescent="0.25">
      <c r="A780" s="2">
        <v>778</v>
      </c>
      <c r="B780" s="1">
        <v>5.1584638655185699E-2</v>
      </c>
      <c r="C780" s="1">
        <v>4.8439754173159599E-3</v>
      </c>
      <c r="D780" s="1">
        <v>0.13225747644901281</v>
      </c>
      <c r="E780" s="1">
        <v>1.5878351405262951E-2</v>
      </c>
      <c r="F780" s="1">
        <v>3.8270249962806702E-2</v>
      </c>
      <c r="G780" s="1">
        <v>4.7793646808713669E-4</v>
      </c>
      <c r="H780" s="1">
        <v>1.2671771459281439E-2</v>
      </c>
      <c r="I780" s="1">
        <v>1.5378331299871211E-3</v>
      </c>
      <c r="J780" s="1">
        <v>3.8452461012639112E-5</v>
      </c>
      <c r="K780" s="1">
        <v>1.00765535607934E-2</v>
      </c>
      <c r="L780" s="1">
        <v>3.4345805179327731E-3</v>
      </c>
      <c r="M780" s="1">
        <v>8.5888758301734924E-2</v>
      </c>
      <c r="N780" s="1">
        <v>6.7831516265869141E-2</v>
      </c>
      <c r="O780" s="1">
        <v>9.8337324743624777E-5</v>
      </c>
      <c r="P780" s="1">
        <v>0.1448366045951843</v>
      </c>
      <c r="Q780" s="1">
        <v>2.342703565955162E-2</v>
      </c>
      <c r="R780" s="5">
        <f t="shared" si="3"/>
        <v>0.59315407163376221</v>
      </c>
    </row>
    <row r="781" spans="1:18" ht="15.75" customHeight="1" x14ac:dyDescent="0.25">
      <c r="A781" s="2">
        <v>779</v>
      </c>
      <c r="B781" s="1">
        <v>4.8494148999452591E-2</v>
      </c>
      <c r="C781" s="1">
        <v>5.8457819250179448E-5</v>
      </c>
      <c r="D781" s="1">
        <v>0.13156932592391971</v>
      </c>
      <c r="E781" s="1">
        <v>1.513256505131721E-2</v>
      </c>
      <c r="F781" s="1">
        <v>3.7646669894456863E-2</v>
      </c>
      <c r="G781" s="1">
        <v>1.783281477401033E-4</v>
      </c>
      <c r="H781" s="1">
        <v>3.6990750231780112E-4</v>
      </c>
      <c r="I781" s="1">
        <v>1.97047193069011E-4</v>
      </c>
      <c r="J781" s="1">
        <v>7.1314680099021643E-6</v>
      </c>
      <c r="K781" s="1">
        <v>9.1805439442396164E-3</v>
      </c>
      <c r="L781" s="1">
        <v>3.6884850123897189E-4</v>
      </c>
      <c r="M781" s="1">
        <v>0.1075265184044838</v>
      </c>
      <c r="N781" s="1">
        <v>6.9274060428142548E-2</v>
      </c>
      <c r="O781" s="1">
        <v>0.65810388326644897</v>
      </c>
      <c r="P781" s="1">
        <v>0.1471942663192749</v>
      </c>
      <c r="Q781" s="1">
        <v>0.83084028959274292</v>
      </c>
      <c r="R781" s="5">
        <f t="shared" si="3"/>
        <v>2.0561419924561051</v>
      </c>
    </row>
    <row r="782" spans="1:18" ht="15.75" customHeight="1" x14ac:dyDescent="0.25">
      <c r="A782" s="2">
        <v>780</v>
      </c>
      <c r="B782" s="1">
        <v>4.8197697848081589E-2</v>
      </c>
      <c r="C782" s="1">
        <v>4.6494093112414703E-5</v>
      </c>
      <c r="D782" s="1">
        <v>0.13155302405357361</v>
      </c>
      <c r="E782" s="1">
        <v>1.513195037841797E-2</v>
      </c>
      <c r="F782" s="1">
        <v>3.767051175236702E-2</v>
      </c>
      <c r="G782" s="1">
        <v>1.4423784159589559E-4</v>
      </c>
      <c r="H782" s="1">
        <v>1.0608651675283911E-2</v>
      </c>
      <c r="I782" s="1">
        <v>8.0058933235704899E-5</v>
      </c>
      <c r="J782" s="1">
        <v>7.7155655162641779E-6</v>
      </c>
      <c r="K782" s="1">
        <v>8.9669302105903625E-3</v>
      </c>
      <c r="L782" s="1">
        <v>1.3864762149751189E-4</v>
      </c>
      <c r="M782" s="1">
        <v>8.6026720702648163E-2</v>
      </c>
      <c r="N782" s="1">
        <v>0.1826647222042084</v>
      </c>
      <c r="O782" s="1">
        <v>0.92287224531173706</v>
      </c>
      <c r="P782" s="1">
        <v>0.14689105749130249</v>
      </c>
      <c r="Q782" s="1">
        <v>1.930449157953262E-2</v>
      </c>
      <c r="R782" s="5">
        <f t="shared" si="3"/>
        <v>1.610305157262701</v>
      </c>
    </row>
    <row r="783" spans="1:18" ht="15.75" customHeight="1" x14ac:dyDescent="0.25">
      <c r="A783" s="2">
        <v>781</v>
      </c>
      <c r="B783" s="1">
        <v>4.8363592475652688E-2</v>
      </c>
      <c r="C783" s="1">
        <v>0.74763596057891846</v>
      </c>
      <c r="D783" s="1">
        <v>0.13157692551612851</v>
      </c>
      <c r="E783" s="1">
        <v>1.513528637588024E-2</v>
      </c>
      <c r="F783" s="1">
        <v>3.7639476358890533E-2</v>
      </c>
      <c r="G783" s="1">
        <v>2.507098251953721E-4</v>
      </c>
      <c r="H783" s="1">
        <v>3.2687670318409801E-4</v>
      </c>
      <c r="I783" s="1">
        <v>4.5681176707148552E-3</v>
      </c>
      <c r="J783" s="1">
        <v>6.4335508795920759E-6</v>
      </c>
      <c r="K783" s="1">
        <v>8.8740894570946693E-3</v>
      </c>
      <c r="L783" s="1">
        <v>3.6331336013972759E-4</v>
      </c>
      <c r="M783" s="1">
        <v>8.9253678917884827E-2</v>
      </c>
      <c r="N783" s="1">
        <v>6.6856786608695984E-2</v>
      </c>
      <c r="O783" s="1">
        <v>1.1128207552246749E-4</v>
      </c>
      <c r="P783" s="1">
        <v>0.2076405584812164</v>
      </c>
      <c r="Q783" s="1">
        <v>5.4763853549957282E-2</v>
      </c>
      <c r="R783" s="5">
        <f t="shared" si="3"/>
        <v>1.4133669415059558</v>
      </c>
    </row>
    <row r="784" spans="1:18" ht="15.75" customHeight="1" x14ac:dyDescent="0.25">
      <c r="A784" s="2">
        <v>782</v>
      </c>
      <c r="B784" s="1">
        <v>4.8711273819208152E-2</v>
      </c>
      <c r="C784" s="1">
        <v>0.71007639169692993</v>
      </c>
      <c r="D784" s="1">
        <v>0.13179884850978851</v>
      </c>
      <c r="E784" s="1">
        <v>1.513556577265263E-2</v>
      </c>
      <c r="F784" s="1">
        <v>3.7637200206518173E-2</v>
      </c>
      <c r="G784" s="1">
        <v>7.7796436380594969E-4</v>
      </c>
      <c r="H784" s="1">
        <v>3.0595072894357139E-4</v>
      </c>
      <c r="I784" s="1">
        <v>2.128118940163404E-4</v>
      </c>
      <c r="J784" s="1">
        <v>5.3143398872634862E-6</v>
      </c>
      <c r="K784" s="1">
        <v>8.5724340751767159E-3</v>
      </c>
      <c r="L784" s="1">
        <v>3.3406051807105541E-3</v>
      </c>
      <c r="M784" s="1">
        <v>0.1048160418868065</v>
      </c>
      <c r="N784" s="1">
        <v>0.12719832360744479</v>
      </c>
      <c r="O784" s="1">
        <v>4.1008923202753067E-2</v>
      </c>
      <c r="P784" s="1">
        <v>0.14580591022968289</v>
      </c>
      <c r="Q784" s="1">
        <v>4.2466353625059128E-3</v>
      </c>
      <c r="R784" s="5">
        <f t="shared" si="3"/>
        <v>1.3796501948768309</v>
      </c>
    </row>
    <row r="785" spans="1:18" ht="15.75" customHeight="1" x14ac:dyDescent="0.25">
      <c r="A785" s="2">
        <v>783</v>
      </c>
      <c r="B785" s="1">
        <v>4.9130547791719437E-2</v>
      </c>
      <c r="C785" s="1">
        <v>8.8224530918523669E-4</v>
      </c>
      <c r="D785" s="1">
        <v>0.13191017508506769</v>
      </c>
      <c r="E785" s="1">
        <v>1.5500199049711229E-2</v>
      </c>
      <c r="F785" s="1">
        <v>3.8423646241426468E-2</v>
      </c>
      <c r="G785" s="1">
        <v>7.2912516770884395E-4</v>
      </c>
      <c r="H785" s="1">
        <v>5.9196706861257553E-3</v>
      </c>
      <c r="I785" s="1">
        <v>0.8174622654914856</v>
      </c>
      <c r="J785" s="1">
        <v>6.0534127987921238E-4</v>
      </c>
      <c r="K785" s="1">
        <v>1.43415704369545E-2</v>
      </c>
      <c r="L785" s="1">
        <v>6.9673225516453385E-4</v>
      </c>
      <c r="M785" s="1">
        <v>8.6369723081588745E-2</v>
      </c>
      <c r="N785" s="1">
        <v>9.574049711227417E-2</v>
      </c>
      <c r="O785" s="1">
        <v>7.1403555921278894E-5</v>
      </c>
      <c r="P785" s="1">
        <v>0.14451642334461209</v>
      </c>
      <c r="Q785" s="1">
        <v>2.7133636176586151E-3</v>
      </c>
      <c r="R785" s="5">
        <f t="shared" si="3"/>
        <v>1.4050129295064835</v>
      </c>
    </row>
    <row r="786" spans="1:18" ht="15.75" customHeight="1" x14ac:dyDescent="0.25">
      <c r="A786" s="2">
        <v>784</v>
      </c>
      <c r="B786" s="1">
        <v>4.8722907900810242E-2</v>
      </c>
      <c r="C786" s="1">
        <v>5.5773783242329955E-4</v>
      </c>
      <c r="D786" s="1">
        <v>0.13343071937561041</v>
      </c>
      <c r="E786" s="1">
        <v>5.5104773491621017E-2</v>
      </c>
      <c r="F786" s="1">
        <v>3.7657815963029861E-2</v>
      </c>
      <c r="G786" s="1">
        <v>2.8945354279130703E-4</v>
      </c>
      <c r="H786" s="1">
        <v>2.1248471457511191E-3</v>
      </c>
      <c r="I786" s="1">
        <v>2.1294713951647282E-3</v>
      </c>
      <c r="J786" s="1">
        <v>1.0787448445626071E-5</v>
      </c>
      <c r="K786" s="1">
        <v>1.28335990011692E-2</v>
      </c>
      <c r="L786" s="1">
        <v>0.41243836283683782</v>
      </c>
      <c r="M786" s="1">
        <v>8.769022673368454E-2</v>
      </c>
      <c r="N786" s="1">
        <v>6.6244758665561676E-2</v>
      </c>
      <c r="O786" s="1">
        <v>7.0611247792840004E-5</v>
      </c>
      <c r="P786" s="1">
        <v>0.14479205012321469</v>
      </c>
      <c r="Q786" s="1">
        <v>1.2298935325816271E-4</v>
      </c>
      <c r="R786" s="5">
        <f t="shared" si="3"/>
        <v>1.0042211120571665</v>
      </c>
    </row>
    <row r="787" spans="1:18" ht="15.75" customHeight="1" x14ac:dyDescent="0.25">
      <c r="A787" s="2">
        <v>785</v>
      </c>
      <c r="B787" s="1">
        <v>9.3877591192722321E-2</v>
      </c>
      <c r="C787" s="1">
        <v>6.352608761517331E-5</v>
      </c>
      <c r="D787" s="1">
        <v>0.13157360255718231</v>
      </c>
      <c r="E787" s="1">
        <v>1.513232663273811E-2</v>
      </c>
      <c r="F787" s="1">
        <v>3.7676334381103523E-2</v>
      </c>
      <c r="G787" s="1">
        <v>1.5596731100231409E-4</v>
      </c>
      <c r="H787" s="1">
        <v>4.0616787737235432E-4</v>
      </c>
      <c r="I787" s="1">
        <v>8.4091098979115486E-3</v>
      </c>
      <c r="J787" s="1">
        <v>7.3450669333396954E-6</v>
      </c>
      <c r="K787" s="1">
        <v>0.1319689750671387</v>
      </c>
      <c r="L787" s="1">
        <v>6.5730302594602108E-4</v>
      </c>
      <c r="M787" s="1">
        <v>0.29268562793731689</v>
      </c>
      <c r="N787" s="1">
        <v>6.6851072013378143E-2</v>
      </c>
      <c r="O787" s="1">
        <v>6.5714652009773999E-5</v>
      </c>
      <c r="P787" s="1">
        <v>0.14437201619148249</v>
      </c>
      <c r="Q787" s="1">
        <v>1.4754221774637701E-2</v>
      </c>
      <c r="R787" s="5">
        <f t="shared" si="3"/>
        <v>0.93865690166649074</v>
      </c>
    </row>
    <row r="788" spans="1:18" ht="15.75" customHeight="1" x14ac:dyDescent="0.25">
      <c r="A788" s="2">
        <v>786</v>
      </c>
      <c r="B788" s="1">
        <v>4.8625484108924873E-2</v>
      </c>
      <c r="C788" s="1">
        <v>4.5715671149082482E-4</v>
      </c>
      <c r="D788" s="1">
        <v>0.13226708769798279</v>
      </c>
      <c r="E788" s="1">
        <v>1.5574458986520771E-2</v>
      </c>
      <c r="F788" s="1">
        <v>3.7861082702875137E-2</v>
      </c>
      <c r="G788" s="1">
        <v>1.46804191172123E-3</v>
      </c>
      <c r="H788" s="1">
        <v>3.655645065009594E-3</v>
      </c>
      <c r="I788" s="1">
        <v>1.9254274666309361E-3</v>
      </c>
      <c r="J788" s="1">
        <v>7.7573289163410664E-3</v>
      </c>
      <c r="K788" s="1">
        <v>9.2712864279747009E-3</v>
      </c>
      <c r="L788" s="1">
        <v>4.3501267209649086E-3</v>
      </c>
      <c r="M788" s="1">
        <v>0.16964817047119141</v>
      </c>
      <c r="N788" s="1">
        <v>6.9011792540550232E-2</v>
      </c>
      <c r="O788" s="1">
        <v>6.1363207350950688E-5</v>
      </c>
      <c r="P788" s="1">
        <v>0.17619629204273221</v>
      </c>
      <c r="Q788" s="1">
        <v>2.0634985412470999E-4</v>
      </c>
      <c r="R788" s="5">
        <f t="shared" si="3"/>
        <v>0.67833709483238636</v>
      </c>
    </row>
    <row r="789" spans="1:18" ht="15.75" customHeight="1" x14ac:dyDescent="0.25">
      <c r="A789" s="2">
        <v>787</v>
      </c>
      <c r="B789" s="1">
        <v>4.8355065286159522E-2</v>
      </c>
      <c r="C789" s="1">
        <v>4.4038318446837371E-4</v>
      </c>
      <c r="D789" s="1">
        <v>0.13154806196689611</v>
      </c>
      <c r="E789" s="1">
        <v>1.5134871006011959E-2</v>
      </c>
      <c r="F789" s="1">
        <v>3.7631791085004813E-2</v>
      </c>
      <c r="G789" s="1">
        <v>4.5936397509649401E-4</v>
      </c>
      <c r="H789" s="1">
        <v>1.1464470997452739E-2</v>
      </c>
      <c r="I789" s="1">
        <v>1.1946609447477389E-4</v>
      </c>
      <c r="J789" s="1">
        <v>1.7849608411779631E-5</v>
      </c>
      <c r="K789" s="1">
        <v>8.6617553606629372E-3</v>
      </c>
      <c r="L789" s="1">
        <v>5.2929786033928394E-4</v>
      </c>
      <c r="M789" s="1">
        <v>8.6516186594963074E-2</v>
      </c>
      <c r="N789" s="1">
        <v>0.69066256284713745</v>
      </c>
      <c r="O789" s="1">
        <v>8.3087652456015348E-5</v>
      </c>
      <c r="P789" s="1">
        <v>0.15322534739971161</v>
      </c>
      <c r="Q789" s="1">
        <v>1.0458921315148471E-3</v>
      </c>
      <c r="R789" s="5">
        <f t="shared" si="3"/>
        <v>1.1858954530507617</v>
      </c>
    </row>
    <row r="790" spans="1:18" ht="15.75" customHeight="1" x14ac:dyDescent="0.25">
      <c r="A790" s="2">
        <v>788</v>
      </c>
      <c r="B790" s="1">
        <v>0.2401050329208374</v>
      </c>
      <c r="C790" s="1">
        <v>2.6970140170305972E-3</v>
      </c>
      <c r="D790" s="1">
        <v>0.13193470239639279</v>
      </c>
      <c r="E790" s="1">
        <v>1.5576041303575041E-2</v>
      </c>
      <c r="F790" s="1">
        <v>3.7707202136516571E-2</v>
      </c>
      <c r="G790" s="1">
        <v>6.3108303584158421E-4</v>
      </c>
      <c r="H790" s="1">
        <v>1.220062840729952E-2</v>
      </c>
      <c r="I790" s="1">
        <v>1.1073853820562359E-2</v>
      </c>
      <c r="J790" s="1">
        <v>7.842247374355793E-3</v>
      </c>
      <c r="K790" s="1">
        <v>5.4190840572118759E-2</v>
      </c>
      <c r="L790" s="1">
        <v>1.75155617762357E-3</v>
      </c>
      <c r="M790" s="1">
        <v>8.6172640323638916E-2</v>
      </c>
      <c r="N790" s="1">
        <v>6.6206999123096466E-2</v>
      </c>
      <c r="O790" s="1">
        <v>6.2924984376877546E-5</v>
      </c>
      <c r="P790" s="1">
        <v>0.14464317262172699</v>
      </c>
      <c r="Q790" s="1">
        <v>3.6712412838824088E-4</v>
      </c>
      <c r="R790" s="5">
        <f t="shared" si="3"/>
        <v>0.81316306334338151</v>
      </c>
    </row>
    <row r="791" spans="1:18" ht="15.75" customHeight="1" x14ac:dyDescent="0.25">
      <c r="A791" s="2">
        <v>789</v>
      </c>
      <c r="B791" s="1">
        <v>0.8688010573387146</v>
      </c>
      <c r="C791" s="1">
        <v>1.9161347881890831E-4</v>
      </c>
      <c r="D791" s="1">
        <v>0.13258820772171021</v>
      </c>
      <c r="E791" s="1">
        <v>2.2335631772875789E-2</v>
      </c>
      <c r="F791" s="1">
        <v>3.7628006190061569E-2</v>
      </c>
      <c r="G791" s="1">
        <v>2.8818962164223189E-4</v>
      </c>
      <c r="H791" s="1">
        <v>1.2253549648448821E-3</v>
      </c>
      <c r="I791" s="1">
        <v>2.006930066272616E-3</v>
      </c>
      <c r="J791" s="1">
        <v>6.2930826061347034E-6</v>
      </c>
      <c r="K791" s="1">
        <v>1.0841456241905689E-2</v>
      </c>
      <c r="L791" s="1">
        <v>5.1350827561691403E-4</v>
      </c>
      <c r="M791" s="1">
        <v>8.5913717746734619E-2</v>
      </c>
      <c r="N791" s="1">
        <v>6.6207773983478546E-2</v>
      </c>
      <c r="O791" s="1">
        <v>5.555056850425899E-5</v>
      </c>
      <c r="P791" s="1">
        <v>0.14457517862319949</v>
      </c>
      <c r="Q791" s="1">
        <v>6.1960417951922864E-5</v>
      </c>
      <c r="R791" s="5">
        <f t="shared" si="3"/>
        <v>1.3732404300949383</v>
      </c>
    </row>
    <row r="792" spans="1:18" ht="15.75" customHeight="1" x14ac:dyDescent="0.25">
      <c r="A792" s="2">
        <v>790</v>
      </c>
      <c r="B792" s="1">
        <v>4.8289008438587189E-2</v>
      </c>
      <c r="C792" s="1">
        <v>3.5804274375550449E-5</v>
      </c>
      <c r="D792" s="1">
        <v>0.13172060251235959</v>
      </c>
      <c r="E792" s="1">
        <v>1.5132134780287739E-2</v>
      </c>
      <c r="F792" s="1">
        <v>3.7610448896884918E-2</v>
      </c>
      <c r="G792" s="1">
        <v>2.268197713419795E-3</v>
      </c>
      <c r="H792" s="1">
        <v>0.76694232225418091</v>
      </c>
      <c r="I792" s="1">
        <v>6.0965321608819067E-5</v>
      </c>
      <c r="J792" s="1">
        <v>5.2275450434535742E-4</v>
      </c>
      <c r="K792" s="1">
        <v>8.5505591705441475E-3</v>
      </c>
      <c r="L792" s="1">
        <v>3.085353528149426E-4</v>
      </c>
      <c r="M792" s="1">
        <v>8.7780378758907318E-2</v>
      </c>
      <c r="N792" s="1">
        <v>0.15973873436450961</v>
      </c>
      <c r="O792" s="1">
        <v>1.39180468977429E-4</v>
      </c>
      <c r="P792" s="1">
        <v>0.1446467190980911</v>
      </c>
      <c r="Q792" s="1">
        <v>9.195441089104861E-5</v>
      </c>
      <c r="R792" s="5">
        <f t="shared" si="3"/>
        <v>1.4038383003207855</v>
      </c>
    </row>
    <row r="793" spans="1:18" ht="15.75" customHeight="1" x14ac:dyDescent="0.25">
      <c r="A793" s="2">
        <v>791</v>
      </c>
      <c r="B793" s="1">
        <v>4.8941858112812042E-2</v>
      </c>
      <c r="C793" s="1">
        <v>8.1810241681523621E-5</v>
      </c>
      <c r="D793" s="1">
        <v>0.13449181616306299</v>
      </c>
      <c r="E793" s="1">
        <v>1.5137342736124991E-2</v>
      </c>
      <c r="F793" s="1">
        <v>3.783012181520462E-2</v>
      </c>
      <c r="G793" s="1">
        <v>9.3202666903380305E-5</v>
      </c>
      <c r="H793" s="1">
        <v>2.9344653012230992E-4</v>
      </c>
      <c r="I793" s="1">
        <v>5.457774386741221E-4</v>
      </c>
      <c r="J793" s="1">
        <v>1.379681089019869E-5</v>
      </c>
      <c r="K793" s="1">
        <v>1.0409927926957611E-2</v>
      </c>
      <c r="L793" s="1">
        <v>4.7248706687241793E-4</v>
      </c>
      <c r="M793" s="1">
        <v>9.6776306629180908E-2</v>
      </c>
      <c r="N793" s="1">
        <v>6.6287681460380554E-2</v>
      </c>
      <c r="O793" s="1">
        <v>6.8269175244495273E-5</v>
      </c>
      <c r="P793" s="1">
        <v>0.14441998302936551</v>
      </c>
      <c r="Q793" s="1">
        <v>2.6899222284555439E-2</v>
      </c>
      <c r="R793" s="5">
        <f t="shared" si="3"/>
        <v>0.58276305008803309</v>
      </c>
    </row>
    <row r="794" spans="1:18" ht="15.75" customHeight="1" x14ac:dyDescent="0.25">
      <c r="A794" s="2">
        <v>792</v>
      </c>
      <c r="B794" s="1">
        <v>4.9188617616891861E-2</v>
      </c>
      <c r="C794" s="1">
        <v>8.9503140770830214E-5</v>
      </c>
      <c r="D794" s="1">
        <v>0.13242049515247339</v>
      </c>
      <c r="E794" s="1">
        <v>0.76799285411834717</v>
      </c>
      <c r="F794" s="1">
        <v>3.7649389356374741E-2</v>
      </c>
      <c r="G794" s="1">
        <v>2.2240889666136349E-4</v>
      </c>
      <c r="H794" s="1">
        <v>7.8518700320273638E-4</v>
      </c>
      <c r="I794" s="1">
        <v>1.093663973733783E-3</v>
      </c>
      <c r="J794" s="1">
        <v>7.8798293543513864E-6</v>
      </c>
      <c r="K794" s="1">
        <v>1.156771276146173E-2</v>
      </c>
      <c r="L794" s="1">
        <v>1.5466532204300171E-4</v>
      </c>
      <c r="M794" s="1">
        <v>8.5927404463291168E-2</v>
      </c>
      <c r="N794" s="1">
        <v>6.6186778247356415E-2</v>
      </c>
      <c r="O794" s="1">
        <v>5.9425074141472578E-5</v>
      </c>
      <c r="P794" s="1">
        <v>0.14451466500759119</v>
      </c>
      <c r="Q794" s="1">
        <v>2.5465755607001478E-4</v>
      </c>
      <c r="R794" s="5">
        <f t="shared" si="3"/>
        <v>1.2981153075197653</v>
      </c>
    </row>
    <row r="795" spans="1:18" ht="15.75" customHeight="1" x14ac:dyDescent="0.25">
      <c r="A795" s="2">
        <v>793</v>
      </c>
      <c r="B795" s="1">
        <v>4.826650395989418E-2</v>
      </c>
      <c r="C795" s="1">
        <v>1.2417375110089781E-3</v>
      </c>
      <c r="D795" s="1">
        <v>0.13183318078517911</v>
      </c>
      <c r="E795" s="1">
        <v>1.513612829148769E-2</v>
      </c>
      <c r="F795" s="1">
        <v>3.7795994430780411E-2</v>
      </c>
      <c r="G795" s="1">
        <v>2.2297022223938259E-4</v>
      </c>
      <c r="H795" s="1">
        <v>5.8202175423502922E-3</v>
      </c>
      <c r="I795" s="1">
        <v>6.328952731564641E-4</v>
      </c>
      <c r="J795" s="1">
        <v>8.4627661854028702E-3</v>
      </c>
      <c r="K795" s="1">
        <v>8.9032892137765884E-3</v>
      </c>
      <c r="L795" s="1">
        <v>3.0565500492230058E-4</v>
      </c>
      <c r="M795" s="1">
        <v>8.8487997651100159E-2</v>
      </c>
      <c r="N795" s="1">
        <v>6.6742636263370514E-2</v>
      </c>
      <c r="O795" s="1">
        <v>6.0716418374795467E-5</v>
      </c>
      <c r="P795" s="1">
        <v>0.7636866569519043</v>
      </c>
      <c r="Q795" s="1">
        <v>0.14425632357597351</v>
      </c>
      <c r="R795" s="5">
        <f t="shared" si="3"/>
        <v>1.3218556692809216</v>
      </c>
    </row>
    <row r="796" spans="1:18" ht="15.75" customHeight="1" x14ac:dyDescent="0.25">
      <c r="A796" s="2">
        <v>794</v>
      </c>
      <c r="B796" s="1">
        <v>4.8553813248872757E-2</v>
      </c>
      <c r="C796" s="1">
        <v>5.9614587371470407E-5</v>
      </c>
      <c r="D796" s="1">
        <v>0.13155199587345121</v>
      </c>
      <c r="E796" s="1">
        <v>1.51363518089056E-2</v>
      </c>
      <c r="F796" s="1">
        <v>3.8377583026885993E-2</v>
      </c>
      <c r="G796" s="1">
        <v>3.5227418993599707E-4</v>
      </c>
      <c r="H796" s="1">
        <v>8.5675157606601715E-4</v>
      </c>
      <c r="I796" s="1">
        <v>0.27326014637947083</v>
      </c>
      <c r="J796" s="1">
        <v>0.33715319633483892</v>
      </c>
      <c r="K796" s="1">
        <v>9.5988595858216286E-3</v>
      </c>
      <c r="L796" s="1">
        <v>1.2255131732672451E-3</v>
      </c>
      <c r="M796" s="1">
        <v>0.46831905841827393</v>
      </c>
      <c r="N796" s="1">
        <v>6.6273801028728485E-2</v>
      </c>
      <c r="O796" s="1">
        <v>7.8807061072438955E-5</v>
      </c>
      <c r="P796" s="1">
        <v>0.14454516768455511</v>
      </c>
      <c r="Q796" s="1">
        <v>0.1302017271518707</v>
      </c>
      <c r="R796" s="5">
        <f t="shared" si="3"/>
        <v>1.6655446611293883</v>
      </c>
    </row>
    <row r="797" spans="1:18" ht="15.75" customHeight="1" x14ac:dyDescent="0.25">
      <c r="A797" s="2">
        <v>795</v>
      </c>
      <c r="B797" s="1">
        <v>4.8366162925958633E-2</v>
      </c>
      <c r="C797" s="1">
        <v>4.9165839300258092E-5</v>
      </c>
      <c r="D797" s="1">
        <v>0.13180173933506009</v>
      </c>
      <c r="E797" s="1">
        <v>9.1192640364170074E-2</v>
      </c>
      <c r="F797" s="1">
        <v>0.19176959991455081</v>
      </c>
      <c r="G797" s="1">
        <v>7.9042845754884183E-5</v>
      </c>
      <c r="H797" s="1">
        <v>2.5454867864027619E-4</v>
      </c>
      <c r="I797" s="1">
        <v>1.3748017372563479E-3</v>
      </c>
      <c r="J797" s="1">
        <v>8.9265540736960247E-6</v>
      </c>
      <c r="K797" s="1">
        <v>2.3382144048810009E-2</v>
      </c>
      <c r="L797" s="1">
        <v>3.4368672640994191E-4</v>
      </c>
      <c r="M797" s="1">
        <v>8.5897177457809448E-2</v>
      </c>
      <c r="N797" s="1">
        <v>6.6202849149703979E-2</v>
      </c>
      <c r="O797" s="1">
        <v>5.6045184464892372E-5</v>
      </c>
      <c r="P797" s="1">
        <v>0.1445388346910477</v>
      </c>
      <c r="Q797" s="1">
        <v>3.0586137436330318E-3</v>
      </c>
      <c r="R797" s="5">
        <f t="shared" si="3"/>
        <v>0.78837597919664404</v>
      </c>
    </row>
    <row r="798" spans="1:18" ht="15.75" customHeight="1" x14ac:dyDescent="0.25">
      <c r="A798" s="2">
        <v>796</v>
      </c>
      <c r="B798" s="1">
        <v>4.8690855503082282E-2</v>
      </c>
      <c r="C798" s="1">
        <v>1.2720481026917699E-4</v>
      </c>
      <c r="D798" s="1">
        <v>0.131960853934288</v>
      </c>
      <c r="E798" s="1">
        <v>0.84814798831939697</v>
      </c>
      <c r="F798" s="1">
        <v>3.7667695432901382E-2</v>
      </c>
      <c r="G798" s="1">
        <v>1.321333838859573E-4</v>
      </c>
      <c r="H798" s="1">
        <v>9.3433249276131392E-4</v>
      </c>
      <c r="I798" s="1">
        <v>1.7735036090016369E-3</v>
      </c>
      <c r="J798" s="1">
        <v>8.3366148828645237E-6</v>
      </c>
      <c r="K798" s="1">
        <v>1.030867360532284E-2</v>
      </c>
      <c r="L798" s="1">
        <v>1.5129912935663009E-4</v>
      </c>
      <c r="M798" s="1">
        <v>0.1264251917600632</v>
      </c>
      <c r="N798" s="1">
        <v>6.6296800971031189E-2</v>
      </c>
      <c r="O798" s="1">
        <v>5.517778845387511E-5</v>
      </c>
      <c r="P798" s="1">
        <v>0.14448307454586029</v>
      </c>
      <c r="Q798" s="1">
        <v>2.2443788475356999E-4</v>
      </c>
      <c r="R798" s="5">
        <f t="shared" si="3"/>
        <v>1.4173875597853112</v>
      </c>
    </row>
    <row r="799" spans="1:18" ht="15.75" customHeight="1" x14ac:dyDescent="0.25">
      <c r="A799" s="2">
        <v>797</v>
      </c>
      <c r="B799" s="1">
        <v>4.8255041241645813E-2</v>
      </c>
      <c r="C799" s="1">
        <v>0.8169548511505127</v>
      </c>
      <c r="D799" s="1">
        <v>0.13156017661094671</v>
      </c>
      <c r="E799" s="1">
        <v>2.161873318254948E-2</v>
      </c>
      <c r="F799" s="1">
        <v>3.7741988897323608E-2</v>
      </c>
      <c r="G799" s="1">
        <v>6.8493871367536485E-5</v>
      </c>
      <c r="H799" s="1">
        <v>8.141249418258667E-5</v>
      </c>
      <c r="I799" s="1">
        <v>2.129555796273053E-4</v>
      </c>
      <c r="J799" s="1">
        <v>4.4342810288071632E-3</v>
      </c>
      <c r="K799" s="1">
        <v>9.2439856380224228E-3</v>
      </c>
      <c r="L799" s="1">
        <v>8.23249138193205E-5</v>
      </c>
      <c r="M799" s="1">
        <v>8.7054833769798279E-2</v>
      </c>
      <c r="N799" s="1">
        <v>6.6282607614994049E-2</v>
      </c>
      <c r="O799" s="1">
        <v>5.9690984926419333E-5</v>
      </c>
      <c r="P799" s="1">
        <v>0.1443831920623779</v>
      </c>
      <c r="Q799" s="1">
        <v>1.0258275084197519E-2</v>
      </c>
      <c r="R799" s="5">
        <f t="shared" si="3"/>
        <v>1.3782928441250988</v>
      </c>
    </row>
    <row r="800" spans="1:18" ht="15.75" customHeight="1" x14ac:dyDescent="0.25">
      <c r="A800" s="2">
        <v>798</v>
      </c>
      <c r="B800" s="1">
        <v>4.8465322703123093E-2</v>
      </c>
      <c r="C800" s="1">
        <v>2.4799366656225171E-5</v>
      </c>
      <c r="D800" s="1">
        <v>0.13154858350753779</v>
      </c>
      <c r="E800" s="1">
        <v>1.5135554596781731E-2</v>
      </c>
      <c r="F800" s="1">
        <v>3.7668362259864807E-2</v>
      </c>
      <c r="G800" s="1">
        <v>1.151217220467515E-4</v>
      </c>
      <c r="H800" s="1">
        <v>0.90728449821472168</v>
      </c>
      <c r="I800" s="1">
        <v>8.6597923655062914E-4</v>
      </c>
      <c r="J800" s="1">
        <v>2.6075243949890141E-3</v>
      </c>
      <c r="K800" s="1">
        <v>9.0081468224525452E-3</v>
      </c>
      <c r="L800" s="1">
        <v>3.9530327194370329E-4</v>
      </c>
      <c r="M800" s="1">
        <v>8.7168231606483459E-2</v>
      </c>
      <c r="N800" s="1">
        <v>7.6719537377357483E-2</v>
      </c>
      <c r="O800" s="1">
        <v>5.372778105083853E-5</v>
      </c>
      <c r="P800" s="1">
        <v>0.14438407123088839</v>
      </c>
      <c r="Q800" s="1">
        <v>8.4637064719572663E-4</v>
      </c>
      <c r="R800" s="5">
        <f t="shared" si="3"/>
        <v>1.4622911347396439</v>
      </c>
    </row>
    <row r="801" spans="1:18" ht="15.75" customHeight="1" x14ac:dyDescent="0.25">
      <c r="A801" s="2">
        <v>799</v>
      </c>
      <c r="B801" s="1">
        <v>4.8653271049261093E-2</v>
      </c>
      <c r="C801" s="1">
        <v>1.672982703894377E-3</v>
      </c>
      <c r="D801" s="1">
        <v>0.13231430947780609</v>
      </c>
      <c r="E801" s="1">
        <v>1.513583399355412E-2</v>
      </c>
      <c r="F801" s="1">
        <v>3.7698056548833847E-2</v>
      </c>
      <c r="G801" s="1">
        <v>0.94241428375244141</v>
      </c>
      <c r="H801" s="1">
        <v>1.8967414507642391E-3</v>
      </c>
      <c r="I801" s="1">
        <v>1.948391436599195E-4</v>
      </c>
      <c r="J801" s="1">
        <v>6.7931337071058806E-6</v>
      </c>
      <c r="K801" s="1">
        <v>8.9779440313577652E-3</v>
      </c>
      <c r="L801" s="1">
        <v>9.3287858180701733E-4</v>
      </c>
      <c r="M801" s="1">
        <v>8.6157374083995819E-2</v>
      </c>
      <c r="N801" s="1">
        <v>6.7305028438568115E-2</v>
      </c>
      <c r="O801" s="1">
        <v>1.3397185830399391E-4</v>
      </c>
      <c r="P801" s="1">
        <v>0.31677654385566711</v>
      </c>
      <c r="Q801" s="1">
        <v>2.3710788227617741E-3</v>
      </c>
      <c r="R801" s="5">
        <f t="shared" si="3"/>
        <v>1.6626419309263838</v>
      </c>
    </row>
    <row r="802" spans="1:18" ht="15.75" customHeight="1" x14ac:dyDescent="0.25">
      <c r="A802" s="2">
        <v>800</v>
      </c>
      <c r="B802" s="1">
        <v>4.8181727528572083E-2</v>
      </c>
      <c r="C802" s="1">
        <v>2.1061039660708051E-5</v>
      </c>
      <c r="D802" s="1">
        <v>0.13154563307762149</v>
      </c>
      <c r="E802" s="1">
        <v>1.5132099390029911E-2</v>
      </c>
      <c r="F802" s="1">
        <v>3.7738583981990807E-2</v>
      </c>
      <c r="G802" s="1">
        <v>2.5216196081601078E-4</v>
      </c>
      <c r="H802" s="1">
        <v>6.2603136757388711E-4</v>
      </c>
      <c r="I802" s="1">
        <v>2.3700772726442659E-4</v>
      </c>
      <c r="J802" s="1">
        <v>5.4038764574215747E-6</v>
      </c>
      <c r="K802" s="1">
        <v>0.17289482057094571</v>
      </c>
      <c r="L802" s="1">
        <v>2.8846590430475771E-4</v>
      </c>
      <c r="M802" s="1">
        <v>8.5820600390434265E-2</v>
      </c>
      <c r="N802" s="1">
        <v>6.6179245710372925E-2</v>
      </c>
      <c r="O802" s="1">
        <v>5.6863595091272152E-5</v>
      </c>
      <c r="P802" s="1">
        <v>0.1443622559309006</v>
      </c>
      <c r="Q802" s="1">
        <v>0.99131357669830322</v>
      </c>
      <c r="R802" s="5">
        <f t="shared" si="3"/>
        <v>1.6946555387503395</v>
      </c>
    </row>
    <row r="803" spans="1:18" ht="15.75" customHeight="1" x14ac:dyDescent="0.25">
      <c r="A803" s="2">
        <v>801</v>
      </c>
      <c r="B803" s="1">
        <v>4.8987668007612228E-2</v>
      </c>
      <c r="C803" s="1">
        <v>6.0358010232448578E-3</v>
      </c>
      <c r="D803" s="1">
        <v>0.13321506977081299</v>
      </c>
      <c r="E803" s="1">
        <v>1.522030681371689E-2</v>
      </c>
      <c r="F803" s="1">
        <v>3.7778463214635849E-2</v>
      </c>
      <c r="G803" s="1">
        <v>7.6041603460907936E-4</v>
      </c>
      <c r="H803" s="1">
        <v>4.2512072250247002E-3</v>
      </c>
      <c r="I803" s="1">
        <v>3.0324125662446019E-2</v>
      </c>
      <c r="J803" s="1">
        <v>0.24936413764953611</v>
      </c>
      <c r="K803" s="1">
        <v>1.0323395021259779E-2</v>
      </c>
      <c r="L803" s="1">
        <v>9.2982091009616852E-3</v>
      </c>
      <c r="M803" s="1">
        <v>8.6390919983386993E-2</v>
      </c>
      <c r="N803" s="1">
        <v>9.5012463629245758E-2</v>
      </c>
      <c r="O803" s="1">
        <v>2.3704161867499349E-4</v>
      </c>
      <c r="P803" s="1">
        <v>0.14450791478157041</v>
      </c>
      <c r="Q803" s="1">
        <v>0.1045641228556633</v>
      </c>
      <c r="R803" s="5">
        <f t="shared" si="3"/>
        <v>0.9762712623924017</v>
      </c>
    </row>
    <row r="804" spans="1:18" ht="15.75" customHeight="1" x14ac:dyDescent="0.25">
      <c r="A804" s="2">
        <v>802</v>
      </c>
      <c r="B804" s="1">
        <v>0.10436373203992839</v>
      </c>
      <c r="C804" s="1">
        <v>5.1497411914169788E-4</v>
      </c>
      <c r="D804" s="1">
        <v>0.13216306269168851</v>
      </c>
      <c r="E804" s="1">
        <v>3.0885826796293259E-2</v>
      </c>
      <c r="F804" s="1">
        <v>3.7785742431879037E-2</v>
      </c>
      <c r="G804" s="1">
        <v>3.1444960040971642E-4</v>
      </c>
      <c r="H804" s="1">
        <v>2.9898765496909618E-3</v>
      </c>
      <c r="I804" s="1">
        <v>8.219926618039608E-3</v>
      </c>
      <c r="J804" s="1">
        <v>1.153436187451007E-5</v>
      </c>
      <c r="K804" s="1">
        <v>1.0795071721076971E-2</v>
      </c>
      <c r="L804" s="1">
        <v>2.8759036213159561E-3</v>
      </c>
      <c r="M804" s="1">
        <v>8.5997745394706726E-2</v>
      </c>
      <c r="N804" s="1">
        <v>6.6212624311447144E-2</v>
      </c>
      <c r="O804" s="1">
        <v>5.587564010056667E-5</v>
      </c>
      <c r="P804" s="1">
        <v>0.14478343725204471</v>
      </c>
      <c r="Q804" s="1">
        <v>7.8842692077159882E-2</v>
      </c>
      <c r="R804" s="5">
        <f t="shared" si="3"/>
        <v>0.70681247522679769</v>
      </c>
    </row>
    <row r="805" spans="1:18" ht="15.75" customHeight="1" x14ac:dyDescent="0.25">
      <c r="A805" s="2">
        <v>803</v>
      </c>
      <c r="B805" s="1">
        <v>4.8181205987930298E-2</v>
      </c>
      <c r="C805" s="1">
        <v>7.7808115747757256E-5</v>
      </c>
      <c r="D805" s="1">
        <v>0.13154590129852289</v>
      </c>
      <c r="E805" s="1">
        <v>1.5131566673517231E-2</v>
      </c>
      <c r="F805" s="1">
        <v>3.7621166557073593E-2</v>
      </c>
      <c r="G805" s="1">
        <v>6.8541718064807355E-5</v>
      </c>
      <c r="H805" s="1">
        <v>0.66668587923049927</v>
      </c>
      <c r="I805" s="1">
        <v>3.5573972854763269E-4</v>
      </c>
      <c r="J805" s="1">
        <v>7.6504205935634673E-5</v>
      </c>
      <c r="K805" s="1">
        <v>8.4266010671854019E-3</v>
      </c>
      <c r="L805" s="1">
        <v>0.26462733745574951</v>
      </c>
      <c r="M805" s="1">
        <v>0.51677322387695313</v>
      </c>
      <c r="N805" s="1">
        <v>0.140583261847496</v>
      </c>
      <c r="O805" s="1">
        <v>5.7752185966819518E-5</v>
      </c>
      <c r="P805" s="1">
        <v>0.1443704962730408</v>
      </c>
      <c r="Q805" s="1">
        <v>1.5823221765458579E-3</v>
      </c>
      <c r="R805" s="5">
        <f t="shared" si="3"/>
        <v>1.9761653083987767</v>
      </c>
    </row>
    <row r="806" spans="1:18" ht="15.75" customHeight="1" x14ac:dyDescent="0.25">
      <c r="A806" s="2">
        <v>804</v>
      </c>
      <c r="B806" s="1">
        <v>4.8212863504886627E-2</v>
      </c>
      <c r="C806" s="1">
        <v>3.8884521927684552E-5</v>
      </c>
      <c r="D806" s="1">
        <v>0.13156446814537051</v>
      </c>
      <c r="E806" s="1">
        <v>1.5131868422031401E-2</v>
      </c>
      <c r="F806" s="1">
        <v>3.7631504237651818E-2</v>
      </c>
      <c r="G806" s="1">
        <v>1.7762450443115091E-4</v>
      </c>
      <c r="H806" s="1">
        <v>1.172239053994417E-2</v>
      </c>
      <c r="I806" s="1">
        <v>4.9262953689321876E-4</v>
      </c>
      <c r="J806" s="1">
        <v>0.40582823753356928</v>
      </c>
      <c r="K806" s="1">
        <v>8.6360694840550423E-3</v>
      </c>
      <c r="L806" s="1">
        <v>1.267150696367025E-2</v>
      </c>
      <c r="M806" s="1">
        <v>8.5842214524745941E-2</v>
      </c>
      <c r="N806" s="1">
        <v>9.4473361968994141E-2</v>
      </c>
      <c r="O806" s="1">
        <v>6.6515509388409555E-5</v>
      </c>
      <c r="P806" s="1">
        <v>0.14440286159515381</v>
      </c>
      <c r="Q806" s="1">
        <v>5.075372289866209E-3</v>
      </c>
      <c r="R806" s="5">
        <f t="shared" si="3"/>
        <v>1.0019683732825797</v>
      </c>
    </row>
    <row r="807" spans="1:18" ht="15.75" customHeight="1" x14ac:dyDescent="0.25">
      <c r="A807" s="2">
        <v>805</v>
      </c>
      <c r="B807" s="1">
        <v>4.9589864909648902E-2</v>
      </c>
      <c r="C807" s="1">
        <v>1.7848871648311611E-3</v>
      </c>
      <c r="D807" s="1">
        <v>0.13228362798690799</v>
      </c>
      <c r="E807" s="1">
        <v>0.29996651411056519</v>
      </c>
      <c r="F807" s="1">
        <v>3.7939459085464478E-2</v>
      </c>
      <c r="G807" s="1">
        <v>5.5499555310234427E-4</v>
      </c>
      <c r="H807" s="1">
        <v>3.125738818198442E-3</v>
      </c>
      <c r="I807" s="1">
        <v>4.4601242989301682E-3</v>
      </c>
      <c r="J807" s="1">
        <v>0.29270884394645691</v>
      </c>
      <c r="K807" s="1">
        <v>1.043926924467087E-2</v>
      </c>
      <c r="L807" s="1">
        <v>1.0252920910716059E-3</v>
      </c>
      <c r="M807" s="1">
        <v>0.1211926266551018</v>
      </c>
      <c r="N807" s="1">
        <v>7.2735331952571869E-2</v>
      </c>
      <c r="O807" s="1">
        <v>1.3293228403199459E-4</v>
      </c>
      <c r="P807" s="1">
        <v>0.14496989548206329</v>
      </c>
      <c r="Q807" s="1">
        <v>2.2689532488584518E-3</v>
      </c>
      <c r="R807" s="5">
        <f t="shared" si="3"/>
        <v>1.1751783568324754</v>
      </c>
    </row>
    <row r="808" spans="1:18" ht="15.75" customHeight="1" x14ac:dyDescent="0.25">
      <c r="A808" s="2">
        <v>806</v>
      </c>
      <c r="B808" s="1">
        <v>7.8040271997451782E-2</v>
      </c>
      <c r="C808" s="1">
        <v>2.6526887086220091E-4</v>
      </c>
      <c r="D808" s="1">
        <v>0.1318395733833313</v>
      </c>
      <c r="E808" s="1">
        <v>1.5131909400224689E-2</v>
      </c>
      <c r="F808" s="1">
        <v>0.87963593006134033</v>
      </c>
      <c r="G808" s="1">
        <v>6.9902860559523106E-5</v>
      </c>
      <c r="H808" s="1">
        <v>2.662225160747766E-4</v>
      </c>
      <c r="I808" s="1">
        <v>9.1807637363672256E-4</v>
      </c>
      <c r="J808" s="1">
        <v>5.156543011253234E-6</v>
      </c>
      <c r="K808" s="1">
        <v>2.1985298022627831E-2</v>
      </c>
      <c r="L808" s="1">
        <v>9.8093914857599884E-5</v>
      </c>
      <c r="M808" s="1">
        <v>8.5889607667922974E-2</v>
      </c>
      <c r="N808" s="1">
        <v>6.6284701228141785E-2</v>
      </c>
      <c r="O808" s="1">
        <v>5.3607429435942322E-5</v>
      </c>
      <c r="P808" s="1">
        <v>0.14436833560466769</v>
      </c>
      <c r="Q808" s="1">
        <v>2.7000372938346121E-5</v>
      </c>
      <c r="R808" s="5">
        <f t="shared" si="3"/>
        <v>1.4248789562470847</v>
      </c>
    </row>
    <row r="809" spans="1:18" ht="15.75" customHeight="1" x14ac:dyDescent="0.25">
      <c r="A809" s="2">
        <v>807</v>
      </c>
      <c r="B809" s="1">
        <v>4.9041986465454102E-2</v>
      </c>
      <c r="C809" s="1">
        <v>1.2852086219936609E-3</v>
      </c>
      <c r="D809" s="1">
        <v>0.1326686292886734</v>
      </c>
      <c r="E809" s="1">
        <v>3.0274514108896259E-2</v>
      </c>
      <c r="F809" s="1">
        <v>3.8026042282581329E-2</v>
      </c>
      <c r="G809" s="1">
        <v>6.2816741410642862E-4</v>
      </c>
      <c r="H809" s="1">
        <v>5.1065823063254356E-3</v>
      </c>
      <c r="I809" s="1">
        <v>4.1081039234995842E-3</v>
      </c>
      <c r="J809" s="1">
        <v>1.288698331336491E-5</v>
      </c>
      <c r="K809" s="1">
        <v>9.8553849384188652E-3</v>
      </c>
      <c r="L809" s="1">
        <v>9.7310793353244662E-4</v>
      </c>
      <c r="M809" s="1">
        <v>8.6000308394432068E-2</v>
      </c>
      <c r="N809" s="1">
        <v>6.7823849618434906E-2</v>
      </c>
      <c r="O809" s="1">
        <v>8.0193087342195213E-5</v>
      </c>
      <c r="P809" s="1">
        <v>0.14591646194458011</v>
      </c>
      <c r="Q809" s="1">
        <v>1.058919733623043E-4</v>
      </c>
      <c r="R809" s="5">
        <f t="shared" si="3"/>
        <v>0.57190731928494642</v>
      </c>
    </row>
    <row r="810" spans="1:18" ht="15.75" customHeight="1" x14ac:dyDescent="0.25">
      <c r="A810" s="2">
        <v>808</v>
      </c>
      <c r="B810" s="1">
        <v>4.8308908939361572E-2</v>
      </c>
      <c r="C810" s="1">
        <v>2.1712944726459679E-4</v>
      </c>
      <c r="D810" s="1">
        <v>0.1324181854724884</v>
      </c>
      <c r="E810" s="1">
        <v>1.5134694054722789E-2</v>
      </c>
      <c r="F810" s="1">
        <v>3.7639256566762917E-2</v>
      </c>
      <c r="G810" s="1">
        <v>1.6981638327706611E-4</v>
      </c>
      <c r="H810" s="1">
        <v>2.5045019574463372E-3</v>
      </c>
      <c r="I810" s="1">
        <v>6.8800576264038682E-4</v>
      </c>
      <c r="J810" s="1">
        <v>6.1970681599632371E-6</v>
      </c>
      <c r="K810" s="1">
        <v>8.8407732546329498E-3</v>
      </c>
      <c r="L810" s="1">
        <v>2.333245356567204E-4</v>
      </c>
      <c r="M810" s="1">
        <v>8.6185373365879059E-2</v>
      </c>
      <c r="N810" s="1">
        <v>0.15643347799777979</v>
      </c>
      <c r="O810" s="1">
        <v>5.85704437980894E-5</v>
      </c>
      <c r="P810" s="1">
        <v>0.83426773548126221</v>
      </c>
      <c r="Q810" s="1">
        <v>1.047226251102984E-3</v>
      </c>
      <c r="R810" s="5">
        <f t="shared" si="3"/>
        <v>1.3241531769822359</v>
      </c>
    </row>
    <row r="811" spans="1:18" ht="15.75" customHeight="1" x14ac:dyDescent="0.25">
      <c r="A811" s="2">
        <v>809</v>
      </c>
      <c r="B811" s="1">
        <v>4.860290139913559E-2</v>
      </c>
      <c r="C811" s="1">
        <v>1.7463043332099911E-2</v>
      </c>
      <c r="D811" s="1">
        <v>0.13189750909805301</v>
      </c>
      <c r="E811" s="1">
        <v>1.513846591114998E-2</v>
      </c>
      <c r="F811" s="1">
        <v>3.7662573158740997E-2</v>
      </c>
      <c r="G811" s="1">
        <v>2.0483231171965599E-2</v>
      </c>
      <c r="H811" s="1">
        <v>4.8324294039048249E-4</v>
      </c>
      <c r="I811" s="1">
        <v>8.7419716874137521E-4</v>
      </c>
      <c r="J811" s="1">
        <v>5.5581344895472276E-6</v>
      </c>
      <c r="K811" s="1">
        <v>9.3482360243797302E-3</v>
      </c>
      <c r="L811" s="1">
        <v>3.3434836659580469E-3</v>
      </c>
      <c r="M811" s="1">
        <v>8.5917308926582336E-2</v>
      </c>
      <c r="N811" s="1">
        <v>7.589663565158844E-2</v>
      </c>
      <c r="O811" s="1">
        <v>5.7797820772975683E-5</v>
      </c>
      <c r="P811" s="1">
        <v>0.53497177362442017</v>
      </c>
      <c r="Q811" s="1">
        <v>3.1467649387195712E-4</v>
      </c>
      <c r="R811" s="5">
        <f t="shared" si="3"/>
        <v>0.98246063452234011</v>
      </c>
    </row>
    <row r="812" spans="1:18" ht="15.75" customHeight="1" x14ac:dyDescent="0.25">
      <c r="A812" s="2">
        <v>810</v>
      </c>
      <c r="B812" s="1">
        <v>0.1054195836186409</v>
      </c>
      <c r="C812" s="1">
        <v>3.7684691051254049E-5</v>
      </c>
      <c r="D812" s="1">
        <v>0.13159610331058499</v>
      </c>
      <c r="E812" s="1">
        <v>1.5134524554014209E-2</v>
      </c>
      <c r="F812" s="1">
        <v>3.7651099264621728E-2</v>
      </c>
      <c r="G812" s="1">
        <v>1.6540638171136379E-4</v>
      </c>
      <c r="H812" s="1">
        <v>1.7902898252941671E-4</v>
      </c>
      <c r="I812" s="1">
        <v>1.073486055247486E-4</v>
      </c>
      <c r="J812" s="1">
        <v>7.6339492807164788E-6</v>
      </c>
      <c r="K812" s="1">
        <v>1.130326744168997E-2</v>
      </c>
      <c r="L812" s="1">
        <v>1.158949744421989E-4</v>
      </c>
      <c r="M812" s="1">
        <v>8.5907801985740662E-2</v>
      </c>
      <c r="N812" s="1">
        <v>6.6255874931812286E-2</v>
      </c>
      <c r="O812" s="1">
        <v>6.5566884586587548E-5</v>
      </c>
      <c r="P812" s="1">
        <v>0.1443640738725662</v>
      </c>
      <c r="Q812" s="1">
        <v>0.99163663387298584</v>
      </c>
      <c r="R812" s="5">
        <f t="shared" si="3"/>
        <v>1.5899475273217831</v>
      </c>
    </row>
    <row r="813" spans="1:18" ht="15.75" customHeight="1" x14ac:dyDescent="0.25">
      <c r="A813" s="2">
        <v>811</v>
      </c>
      <c r="B813" s="1">
        <v>6.2757015228271484E-2</v>
      </c>
      <c r="C813" s="1">
        <v>3.7081510527059441E-4</v>
      </c>
      <c r="D813" s="1">
        <v>0.1315836310386658</v>
      </c>
      <c r="E813" s="1">
        <v>1.5136931091547011E-2</v>
      </c>
      <c r="F813" s="1">
        <v>3.7851817905902863E-2</v>
      </c>
      <c r="G813" s="1">
        <v>1.9713919027708471E-4</v>
      </c>
      <c r="H813" s="1">
        <v>1.0936757316812871E-3</v>
      </c>
      <c r="I813" s="1">
        <v>8.7045775726437569E-3</v>
      </c>
      <c r="J813" s="1">
        <v>1.5751497994642699E-4</v>
      </c>
      <c r="K813" s="1">
        <v>1.130121294409037E-2</v>
      </c>
      <c r="L813" s="1">
        <v>2.3490102030336861E-3</v>
      </c>
      <c r="M813" s="1">
        <v>8.6565375328063965E-2</v>
      </c>
      <c r="N813" s="1">
        <v>7.2035603225231171E-2</v>
      </c>
      <c r="O813" s="1">
        <v>6.771760672563687E-5</v>
      </c>
      <c r="P813" s="1">
        <v>0.14453606307506561</v>
      </c>
      <c r="Q813" s="1">
        <v>1.9953988958150148E-3</v>
      </c>
      <c r="R813" s="5">
        <f t="shared" si="3"/>
        <v>0.57670349912223173</v>
      </c>
    </row>
    <row r="814" spans="1:18" ht="15.75" customHeight="1" x14ac:dyDescent="0.25">
      <c r="A814" s="2">
        <v>812</v>
      </c>
      <c r="B814" s="1">
        <v>4.8674270510673523E-2</v>
      </c>
      <c r="C814" s="1">
        <v>6.2389345839619637E-4</v>
      </c>
      <c r="D814" s="1">
        <v>0.13197210431098941</v>
      </c>
      <c r="E814" s="1">
        <v>1.5139849856495861E-2</v>
      </c>
      <c r="F814" s="1">
        <v>3.773004561662674E-2</v>
      </c>
      <c r="G814" s="1">
        <v>3.5394437611103058E-2</v>
      </c>
      <c r="H814" s="1">
        <v>5.3405377548187971E-4</v>
      </c>
      <c r="I814" s="1">
        <v>5.3914671298116452E-5</v>
      </c>
      <c r="J814" s="1">
        <v>3.445381298661232E-5</v>
      </c>
      <c r="K814" s="1">
        <v>5.8379124850034707E-2</v>
      </c>
      <c r="L814" s="1">
        <v>6.9357194006443024E-3</v>
      </c>
      <c r="M814" s="1">
        <v>8.8252067565917969E-2</v>
      </c>
      <c r="N814" s="1">
        <v>0.14176285266876221</v>
      </c>
      <c r="O814" s="1">
        <v>6.5045074734371156E-5</v>
      </c>
      <c r="P814" s="1">
        <v>0.19394958019256589</v>
      </c>
      <c r="Q814" s="1">
        <v>0.10034783184528349</v>
      </c>
      <c r="R814" s="5">
        <f t="shared" si="3"/>
        <v>0.85984924522199435</v>
      </c>
    </row>
    <row r="815" spans="1:18" ht="15.75" customHeight="1" x14ac:dyDescent="0.25">
      <c r="A815" s="2">
        <v>813</v>
      </c>
      <c r="B815" s="1">
        <v>5.2547287195920937E-2</v>
      </c>
      <c r="C815" s="1">
        <v>5.903425335418433E-5</v>
      </c>
      <c r="D815" s="1">
        <v>0.17682687938213351</v>
      </c>
      <c r="E815" s="1">
        <v>0.20284572243690491</v>
      </c>
      <c r="F815" s="1">
        <v>4.4931747019290917E-2</v>
      </c>
      <c r="G815" s="1">
        <v>1.358145236736163E-4</v>
      </c>
      <c r="H815" s="1">
        <v>2.170710940845311E-4</v>
      </c>
      <c r="I815" s="1">
        <v>5.1270303083583713E-4</v>
      </c>
      <c r="J815" s="1">
        <v>5.0871326493506794E-6</v>
      </c>
      <c r="K815" s="1">
        <v>8.8532958179712296E-3</v>
      </c>
      <c r="L815" s="1">
        <v>6.0831592418253422E-4</v>
      </c>
      <c r="M815" s="1">
        <v>8.58149453997612E-2</v>
      </c>
      <c r="N815" s="1">
        <v>6.6208936274051666E-2</v>
      </c>
      <c r="O815" s="1">
        <v>7.1083588409237564E-5</v>
      </c>
      <c r="P815" s="1">
        <v>0.1443835645914078</v>
      </c>
      <c r="Q815" s="1">
        <v>0.1159084141254425</v>
      </c>
      <c r="R815" s="5">
        <f t="shared" si="3"/>
        <v>0.89992990179007393</v>
      </c>
    </row>
    <row r="816" spans="1:18" ht="15.75" customHeight="1" x14ac:dyDescent="0.25">
      <c r="A816" s="2">
        <v>814</v>
      </c>
      <c r="B816" s="1">
        <v>0.67464953660964966</v>
      </c>
      <c r="C816" s="1">
        <v>5.334732704795897E-4</v>
      </c>
      <c r="D816" s="1">
        <v>0.13221009075641629</v>
      </c>
      <c r="E816" s="1">
        <v>2.509360387921333E-2</v>
      </c>
      <c r="F816" s="1">
        <v>3.7643320858478553E-2</v>
      </c>
      <c r="G816" s="1">
        <v>1.467396359657869E-4</v>
      </c>
      <c r="H816" s="1">
        <v>2.0890352316200729E-3</v>
      </c>
      <c r="I816" s="1">
        <v>1.7195189138874409E-3</v>
      </c>
      <c r="J816" s="1">
        <v>8.2076612670789473E-6</v>
      </c>
      <c r="K816" s="1">
        <v>1.2841311283409601E-2</v>
      </c>
      <c r="L816" s="1">
        <v>2.5516533059999352E-4</v>
      </c>
      <c r="M816" s="1">
        <v>8.5948720574378967E-2</v>
      </c>
      <c r="N816" s="1">
        <v>6.6190600395202637E-2</v>
      </c>
      <c r="O816" s="1">
        <v>6.4638683397788554E-5</v>
      </c>
      <c r="P816" s="1">
        <v>0.14448279142379761</v>
      </c>
      <c r="Q816" s="1">
        <v>4.2146806663367897E-5</v>
      </c>
      <c r="R816" s="5">
        <f t="shared" si="3"/>
        <v>1.1839189013144278</v>
      </c>
    </row>
    <row r="817" spans="1:18" ht="15.75" customHeight="1" x14ac:dyDescent="0.25">
      <c r="A817" s="2">
        <v>815</v>
      </c>
      <c r="B817" s="1">
        <v>4.8301540315151208E-2</v>
      </c>
      <c r="C817" s="1">
        <v>2.041751140495762E-4</v>
      </c>
      <c r="D817" s="1">
        <v>0.1317707151174545</v>
      </c>
      <c r="E817" s="1">
        <v>1.514111831784248E-2</v>
      </c>
      <c r="F817" s="1">
        <v>3.76419797539711E-2</v>
      </c>
      <c r="G817" s="1">
        <v>5.742899957112968E-4</v>
      </c>
      <c r="H817" s="1">
        <v>0.97283953428268433</v>
      </c>
      <c r="I817" s="1">
        <v>3.572308924049139E-4</v>
      </c>
      <c r="J817" s="1">
        <v>7.0679243435733952E-6</v>
      </c>
      <c r="K817" s="1">
        <v>9.5568038523197174E-3</v>
      </c>
      <c r="L817" s="1">
        <v>4.9886613851413131E-4</v>
      </c>
      <c r="M817" s="1">
        <v>8.7493754923343658E-2</v>
      </c>
      <c r="N817" s="1">
        <v>6.7682676017284393E-2</v>
      </c>
      <c r="O817" s="1">
        <v>9.6058560302481055E-5</v>
      </c>
      <c r="P817" s="1">
        <v>0.1446240693330765</v>
      </c>
      <c r="Q817" s="1">
        <v>1.0026097297668459E-3</v>
      </c>
      <c r="R817" s="5">
        <f t="shared" si="3"/>
        <v>1.5177924902682207</v>
      </c>
    </row>
    <row r="818" spans="1:18" ht="15.75" customHeight="1" x14ac:dyDescent="0.25">
      <c r="A818" s="2">
        <v>816</v>
      </c>
      <c r="B818" s="1">
        <v>4.857124388217926E-2</v>
      </c>
      <c r="C818" s="1">
        <v>5.0264869059901678E-5</v>
      </c>
      <c r="D818" s="1">
        <v>0.13155034184455869</v>
      </c>
      <c r="E818" s="1">
        <v>1.513507962226868E-2</v>
      </c>
      <c r="F818" s="1">
        <v>3.764105960726738E-2</v>
      </c>
      <c r="G818" s="1">
        <v>1.113897087634541E-4</v>
      </c>
      <c r="H818" s="1">
        <v>5.0825057551264763E-3</v>
      </c>
      <c r="I818" s="1">
        <v>2.203813754022121E-3</v>
      </c>
      <c r="J818" s="1">
        <v>4.7666493628639728E-5</v>
      </c>
      <c r="K818" s="1">
        <v>8.5348989814519882E-3</v>
      </c>
      <c r="L818" s="1">
        <v>3.3129745861515397E-4</v>
      </c>
      <c r="M818" s="1">
        <v>8.597254753112793E-2</v>
      </c>
      <c r="N818" s="1">
        <v>0.55249613523483276</v>
      </c>
      <c r="O818" s="1">
        <v>6.0396527260309092E-5</v>
      </c>
      <c r="P818" s="1">
        <v>0.14436595141887659</v>
      </c>
      <c r="Q818" s="1">
        <v>0.12410102784633641</v>
      </c>
      <c r="R818" s="5">
        <f t="shared" si="3"/>
        <v>1.1562556205353758</v>
      </c>
    </row>
    <row r="819" spans="1:18" ht="15.75" customHeight="1" x14ac:dyDescent="0.25">
      <c r="A819" s="2">
        <v>817</v>
      </c>
      <c r="B819" s="1">
        <v>4.8282720148563392E-2</v>
      </c>
      <c r="C819" s="1">
        <v>5.0534657930256799E-5</v>
      </c>
      <c r="D819" s="1">
        <v>0.1316702663898468</v>
      </c>
      <c r="E819" s="1">
        <v>1.514478120952845E-2</v>
      </c>
      <c r="F819" s="1">
        <v>3.9114765822887421E-2</v>
      </c>
      <c r="G819" s="1">
        <v>4.4562802650034428E-3</v>
      </c>
      <c r="H819" s="1">
        <v>5.408739298582077E-2</v>
      </c>
      <c r="I819" s="1">
        <v>1.7664910410530871E-4</v>
      </c>
      <c r="J819" s="1">
        <v>1.2037468877679199E-5</v>
      </c>
      <c r="K819" s="1">
        <v>9.2652095481753349E-3</v>
      </c>
      <c r="L819" s="1">
        <v>1.032326108543202E-4</v>
      </c>
      <c r="M819" s="1">
        <v>0.2213879972696304</v>
      </c>
      <c r="N819" s="1">
        <v>0.46621918678283691</v>
      </c>
      <c r="O819" s="1">
        <v>2.066660206764936E-3</v>
      </c>
      <c r="P819" s="1">
        <v>0.14540517330169681</v>
      </c>
      <c r="Q819" s="1">
        <v>1.945872604846954E-2</v>
      </c>
      <c r="R819" s="5">
        <f t="shared" si="3"/>
        <v>1.1569016138209918</v>
      </c>
    </row>
    <row r="820" spans="1:18" ht="15.75" customHeight="1" x14ac:dyDescent="0.25">
      <c r="A820" s="2">
        <v>818</v>
      </c>
      <c r="B820" s="1">
        <v>4.8426974564790733E-2</v>
      </c>
      <c r="C820" s="1">
        <v>8.0096622696146369E-4</v>
      </c>
      <c r="D820" s="1">
        <v>0.13178649544715881</v>
      </c>
      <c r="E820" s="1">
        <v>1.5840312466025349E-2</v>
      </c>
      <c r="F820" s="1">
        <v>3.7632334977388382E-2</v>
      </c>
      <c r="G820" s="1">
        <v>2.4469554773531849E-4</v>
      </c>
      <c r="H820" s="1">
        <v>7.1410165401175618E-4</v>
      </c>
      <c r="I820" s="1">
        <v>9.3017693143337965E-4</v>
      </c>
      <c r="J820" s="1">
        <v>1.146786053141113E-5</v>
      </c>
      <c r="K820" s="1">
        <v>9.2889294028282166E-3</v>
      </c>
      <c r="L820" s="1">
        <v>0.99749070405960083</v>
      </c>
      <c r="M820" s="1">
        <v>9.0040393173694611E-2</v>
      </c>
      <c r="N820" s="1">
        <v>6.6363781690597534E-2</v>
      </c>
      <c r="O820" s="1">
        <v>6.3030965975485742E-5</v>
      </c>
      <c r="P820" s="1">
        <v>0.144438311457634</v>
      </c>
      <c r="Q820" s="1">
        <v>2.3699807934463019E-4</v>
      </c>
      <c r="R820" s="5">
        <f t="shared" si="3"/>
        <v>1.5443096745057119</v>
      </c>
    </row>
    <row r="821" spans="1:18" ht="15.75" customHeight="1" x14ac:dyDescent="0.25">
      <c r="A821" s="2">
        <v>819</v>
      </c>
      <c r="B821" s="1">
        <v>4.8608068376779563E-2</v>
      </c>
      <c r="C821" s="1">
        <v>8.9271343313157558E-5</v>
      </c>
      <c r="D821" s="1">
        <v>0.44135400652885443</v>
      </c>
      <c r="E821" s="1">
        <v>4.0567897260189063E-2</v>
      </c>
      <c r="F821" s="1">
        <v>3.767998144030571E-2</v>
      </c>
      <c r="G821" s="1">
        <v>6.4394451328553259E-5</v>
      </c>
      <c r="H821" s="1">
        <v>1.119495864259079E-4</v>
      </c>
      <c r="I821" s="1">
        <v>1.241171266883612E-4</v>
      </c>
      <c r="J821" s="1">
        <v>4.9619839046499692E-6</v>
      </c>
      <c r="K821" s="1">
        <v>9.156995452940464E-3</v>
      </c>
      <c r="L821" s="1">
        <v>9.5356888778042048E-5</v>
      </c>
      <c r="M821" s="1">
        <v>8.5911676287651062E-2</v>
      </c>
      <c r="N821" s="1">
        <v>6.6723130643367767E-2</v>
      </c>
      <c r="O821" s="1">
        <v>5.4299169278237969E-5</v>
      </c>
      <c r="P821" s="1">
        <v>0.14436396956443789</v>
      </c>
      <c r="Q821" s="1">
        <v>0.95285201072692871</v>
      </c>
      <c r="R821" s="5">
        <f t="shared" si="3"/>
        <v>1.8277620868311715</v>
      </c>
    </row>
    <row r="822" spans="1:18" ht="15.75" customHeight="1" x14ac:dyDescent="0.25">
      <c r="A822" s="2">
        <v>820</v>
      </c>
      <c r="B822" s="1">
        <v>4.8417646437883377E-2</v>
      </c>
      <c r="C822" s="1">
        <v>0.70973819494247437</v>
      </c>
      <c r="D822" s="1">
        <v>0.13167539238929751</v>
      </c>
      <c r="E822" s="1">
        <v>1.513415202498436E-2</v>
      </c>
      <c r="F822" s="1">
        <v>3.7692166864871979E-2</v>
      </c>
      <c r="G822" s="1">
        <v>5.93942916020751E-3</v>
      </c>
      <c r="H822" s="1">
        <v>1.083208527415991E-2</v>
      </c>
      <c r="I822" s="1">
        <v>2.2165801783557981E-4</v>
      </c>
      <c r="J822" s="1">
        <v>1.292985507461708E-5</v>
      </c>
      <c r="K822" s="1">
        <v>1.420640479773283E-2</v>
      </c>
      <c r="L822" s="1">
        <v>3.7252117181196809E-4</v>
      </c>
      <c r="M822" s="1">
        <v>8.9025519788265228E-2</v>
      </c>
      <c r="N822" s="1">
        <v>0.13954511284828189</v>
      </c>
      <c r="O822" s="1">
        <v>7.9341043601743877E-5</v>
      </c>
      <c r="P822" s="1">
        <v>0.18140751123428339</v>
      </c>
      <c r="Q822" s="1">
        <v>2.373565512243658E-4</v>
      </c>
      <c r="R822" s="5">
        <f t="shared" si="3"/>
        <v>1.3845374224019906</v>
      </c>
    </row>
    <row r="823" spans="1:18" ht="15.75" customHeight="1" x14ac:dyDescent="0.25">
      <c r="A823" s="2">
        <v>821</v>
      </c>
      <c r="B823" s="1">
        <v>4.8312205821275711E-2</v>
      </c>
      <c r="C823" s="1">
        <v>0.78948134183883667</v>
      </c>
      <c r="D823" s="1">
        <v>0.132312998175621</v>
      </c>
      <c r="E823" s="1">
        <v>1.513603609055281E-2</v>
      </c>
      <c r="F823" s="1">
        <v>3.7663478404283517E-2</v>
      </c>
      <c r="G823" s="1">
        <v>1.2323180271778261E-4</v>
      </c>
      <c r="H823" s="1">
        <v>2.6878310018219048E-4</v>
      </c>
      <c r="I823" s="1">
        <v>9.4588438514620066E-5</v>
      </c>
      <c r="J823" s="1">
        <v>1.7734178982209411E-5</v>
      </c>
      <c r="K823" s="1">
        <v>9.7743477672338486E-3</v>
      </c>
      <c r="L823" s="1">
        <v>2.6426488533616069E-2</v>
      </c>
      <c r="M823" s="1">
        <v>8.6158864200115204E-2</v>
      </c>
      <c r="N823" s="1">
        <v>6.688293069601059E-2</v>
      </c>
      <c r="O823" s="1">
        <v>3.7875860929489143E-2</v>
      </c>
      <c r="P823" s="1">
        <v>0.1447397768497467</v>
      </c>
      <c r="Q823" s="1">
        <v>5.7259991765022278E-2</v>
      </c>
      <c r="R823" s="5">
        <f t="shared" si="3"/>
        <v>1.4525286585922004</v>
      </c>
    </row>
    <row r="824" spans="1:18" ht="15.75" customHeight="1" x14ac:dyDescent="0.25">
      <c r="A824" s="2">
        <v>822</v>
      </c>
      <c r="B824" s="1">
        <v>4.8278078436851501E-2</v>
      </c>
      <c r="C824" s="1">
        <v>0.99161374568939209</v>
      </c>
      <c r="D824" s="1">
        <v>0.13164682686328891</v>
      </c>
      <c r="E824" s="1">
        <v>1.5161368995904921E-2</v>
      </c>
      <c r="F824" s="1">
        <v>3.7643998861312873E-2</v>
      </c>
      <c r="G824" s="1">
        <v>1.5749063459224999E-4</v>
      </c>
      <c r="H824" s="1">
        <v>3.2986587029881781E-4</v>
      </c>
      <c r="I824" s="1">
        <v>1.440805499441922E-4</v>
      </c>
      <c r="J824" s="1">
        <v>1.052026254910743E-5</v>
      </c>
      <c r="K824" s="1">
        <v>1.384796854108572E-2</v>
      </c>
      <c r="L824" s="1">
        <v>1.540128723718226E-4</v>
      </c>
      <c r="M824" s="1">
        <v>9.1153353452682495E-2</v>
      </c>
      <c r="N824" s="1">
        <v>6.8026863038539886E-2</v>
      </c>
      <c r="O824" s="1">
        <v>7.499445928260684E-5</v>
      </c>
      <c r="P824" s="1">
        <v>0.14439231157302859</v>
      </c>
      <c r="Q824" s="1">
        <v>4.8246867954730988E-3</v>
      </c>
      <c r="R824" s="5">
        <f t="shared" si="3"/>
        <v>1.5474601668965988</v>
      </c>
    </row>
    <row r="825" spans="1:18" ht="15.75" customHeight="1" x14ac:dyDescent="0.25">
      <c r="A825" s="2">
        <v>823</v>
      </c>
      <c r="B825" s="1">
        <v>5.1852963864803307E-2</v>
      </c>
      <c r="C825" s="1">
        <v>4.5479601249098778E-3</v>
      </c>
      <c r="D825" s="1">
        <v>0.13245174288749689</v>
      </c>
      <c r="E825" s="1">
        <v>1.661879196763039E-2</v>
      </c>
      <c r="F825" s="1">
        <v>3.7871994078159332E-2</v>
      </c>
      <c r="G825" s="1">
        <v>1.305873738601804E-3</v>
      </c>
      <c r="H825" s="1">
        <v>4.8917359672486782E-3</v>
      </c>
      <c r="I825" s="1">
        <v>2.9819933697581291E-3</v>
      </c>
      <c r="J825" s="1">
        <v>5.6238372962980074E-6</v>
      </c>
      <c r="K825" s="1">
        <v>1.0100035928189749E-2</v>
      </c>
      <c r="L825" s="1">
        <v>2.643819665536284E-3</v>
      </c>
      <c r="M825" s="1">
        <v>9.0928107500076294E-2</v>
      </c>
      <c r="N825" s="1">
        <v>0.36416345834732061</v>
      </c>
      <c r="O825" s="1">
        <v>6.5075814723968506E-2</v>
      </c>
      <c r="P825" s="1">
        <v>0.1496616005897522</v>
      </c>
      <c r="Q825" s="1">
        <v>2.4415255757048732E-4</v>
      </c>
      <c r="R825" s="5">
        <f t="shared" si="3"/>
        <v>0.93534566914831885</v>
      </c>
    </row>
    <row r="826" spans="1:18" ht="15.75" customHeight="1" x14ac:dyDescent="0.25">
      <c r="A826" s="2">
        <v>824</v>
      </c>
      <c r="B826" s="1">
        <v>4.8591539263725281E-2</v>
      </c>
      <c r="C826" s="1">
        <v>9.8077172879129648E-4</v>
      </c>
      <c r="D826" s="1">
        <v>0.13156536221504209</v>
      </c>
      <c r="E826" s="1">
        <v>1.51410736143589E-2</v>
      </c>
      <c r="F826" s="1">
        <v>3.7672962993383408E-2</v>
      </c>
      <c r="G826" s="1">
        <v>2.3441850498784331E-4</v>
      </c>
      <c r="H826" s="1">
        <v>1.5208736062049869E-2</v>
      </c>
      <c r="I826" s="1">
        <v>2.1029021590948101E-2</v>
      </c>
      <c r="J826" s="1">
        <v>1.000054362521041E-5</v>
      </c>
      <c r="K826" s="1">
        <v>1.0735564865171909E-2</v>
      </c>
      <c r="L826" s="1">
        <v>2.581270644441247E-3</v>
      </c>
      <c r="M826" s="1">
        <v>9.2474907636642456E-2</v>
      </c>
      <c r="N826" s="1">
        <v>6.9473199546337128E-2</v>
      </c>
      <c r="O826" s="1">
        <v>7.8344994108192623E-5</v>
      </c>
      <c r="P826" s="1">
        <v>0.14438501000404361</v>
      </c>
      <c r="Q826" s="1">
        <v>4.3138070032000542E-3</v>
      </c>
      <c r="R826" s="5">
        <f t="shared" si="3"/>
        <v>0.59447599121085659</v>
      </c>
    </row>
    <row r="827" spans="1:18" ht="15.75" customHeight="1" x14ac:dyDescent="0.25">
      <c r="A827" s="2">
        <v>825</v>
      </c>
      <c r="B827" s="1">
        <v>4.8312634229660027E-2</v>
      </c>
      <c r="C827" s="1">
        <v>6.1401590937748551E-4</v>
      </c>
      <c r="D827" s="1">
        <v>0.13155266642570501</v>
      </c>
      <c r="E827" s="1">
        <v>1.5140112489461901E-2</v>
      </c>
      <c r="F827" s="1">
        <v>3.7629958242177963E-2</v>
      </c>
      <c r="G827" s="1">
        <v>1.412995625287294E-3</v>
      </c>
      <c r="H827" s="1">
        <v>1.348655903711915E-3</v>
      </c>
      <c r="I827" s="1">
        <v>1.4268122322391721E-4</v>
      </c>
      <c r="J827" s="1">
        <v>7.4635386226873379E-6</v>
      </c>
      <c r="K827" s="1">
        <v>8.4945233538746834E-3</v>
      </c>
      <c r="L827" s="1">
        <v>6.9692195393145084E-4</v>
      </c>
      <c r="M827" s="1">
        <v>8.6714036762714386E-2</v>
      </c>
      <c r="N827" s="1">
        <v>0.1680201590061188</v>
      </c>
      <c r="O827" s="1">
        <v>0.1046250537037849</v>
      </c>
      <c r="P827" s="1">
        <v>0.60398489236831665</v>
      </c>
      <c r="Q827" s="1">
        <v>4.0072575211524963E-3</v>
      </c>
      <c r="R827" s="5">
        <f t="shared" si="3"/>
        <v>1.2127040282571215</v>
      </c>
    </row>
    <row r="828" spans="1:18" ht="15.75" customHeight="1" x14ac:dyDescent="0.25">
      <c r="A828" s="2">
        <v>826</v>
      </c>
      <c r="B828" s="1">
        <v>5.8973114937543869E-2</v>
      </c>
      <c r="C828" s="1">
        <v>5.0271651707589626E-4</v>
      </c>
      <c r="D828" s="1">
        <v>0.13176910579204559</v>
      </c>
      <c r="E828" s="1">
        <v>1.5138860791921621E-2</v>
      </c>
      <c r="F828" s="1">
        <v>3.7973660975694663E-2</v>
      </c>
      <c r="G828" s="1">
        <v>2.1505849144887179E-4</v>
      </c>
      <c r="H828" s="1">
        <v>1.7495600041002039E-3</v>
      </c>
      <c r="I828" s="1">
        <v>3.0203522183001041E-3</v>
      </c>
      <c r="J828" s="1">
        <v>2.4260581994894889E-5</v>
      </c>
      <c r="K828" s="1">
        <v>9.5634870231151581E-3</v>
      </c>
      <c r="L828" s="1">
        <v>2.6356261223554611E-3</v>
      </c>
      <c r="M828" s="1">
        <v>8.8609591126441956E-2</v>
      </c>
      <c r="N828" s="1">
        <v>7.1976020932197571E-2</v>
      </c>
      <c r="O828" s="1">
        <v>6.7593602580018342E-5</v>
      </c>
      <c r="P828" s="1">
        <v>0.44372764229774481</v>
      </c>
      <c r="Q828" s="1">
        <v>2.6757008163258428E-4</v>
      </c>
      <c r="R828" s="5">
        <f t="shared" si="3"/>
        <v>0.8662142214961932</v>
      </c>
    </row>
    <row r="829" spans="1:18" ht="15.75" customHeight="1" x14ac:dyDescent="0.25">
      <c r="A829" s="2">
        <v>827</v>
      </c>
      <c r="B829" s="1">
        <v>4.9823585897684097E-2</v>
      </c>
      <c r="C829" s="1">
        <v>8.0993901065085083E-5</v>
      </c>
      <c r="D829" s="1">
        <v>0.1316492110490799</v>
      </c>
      <c r="E829" s="1">
        <v>1.623533666133881E-2</v>
      </c>
      <c r="F829" s="1">
        <v>3.7930116057395942E-2</v>
      </c>
      <c r="G829" s="1">
        <v>1.7093415954150259E-4</v>
      </c>
      <c r="H829" s="1">
        <v>3.2537861261516809E-4</v>
      </c>
      <c r="I829" s="1">
        <v>1.335596200078726E-3</v>
      </c>
      <c r="J829" s="1">
        <v>1.296836308029015E-5</v>
      </c>
      <c r="K829" s="1">
        <v>0.15020011365413671</v>
      </c>
      <c r="L829" s="1">
        <v>8.8114920072257519E-4</v>
      </c>
      <c r="M829" s="1">
        <v>8.6150892078876495E-2</v>
      </c>
      <c r="N829" s="1">
        <v>6.6197909414768219E-2</v>
      </c>
      <c r="O829" s="1">
        <v>5.8229674323229119E-5</v>
      </c>
      <c r="P829" s="1">
        <v>0.1443714648485184</v>
      </c>
      <c r="Q829" s="1">
        <v>0.60546952486038208</v>
      </c>
      <c r="R829" s="5">
        <f t="shared" si="3"/>
        <v>1.2908934046336071</v>
      </c>
    </row>
    <row r="830" spans="1:18" ht="15.75" customHeight="1" x14ac:dyDescent="0.25">
      <c r="A830" s="2">
        <v>828</v>
      </c>
      <c r="B830" s="1">
        <v>0.19118180871009829</v>
      </c>
      <c r="C830" s="1">
        <v>3.2208187039941549E-3</v>
      </c>
      <c r="D830" s="1">
        <v>0.13216240704059601</v>
      </c>
      <c r="E830" s="1">
        <v>0.14878042042255399</v>
      </c>
      <c r="F830" s="1">
        <v>3.8156606256961823E-2</v>
      </c>
      <c r="G830" s="1">
        <v>6.5850501414388418E-5</v>
      </c>
      <c r="H830" s="1">
        <v>7.8187545295804739E-4</v>
      </c>
      <c r="I830" s="1">
        <v>3.6552562960423529E-4</v>
      </c>
      <c r="J830" s="1">
        <v>6.7562846197688486E-6</v>
      </c>
      <c r="K830" s="1">
        <v>1.149120926856995E-2</v>
      </c>
      <c r="L830" s="1">
        <v>1.0900071356445551E-3</v>
      </c>
      <c r="M830" s="1">
        <v>8.7406322360038757E-2</v>
      </c>
      <c r="N830" s="1">
        <v>6.6396139562129974E-2</v>
      </c>
      <c r="O830" s="1">
        <v>5.4741816711612053E-5</v>
      </c>
      <c r="P830" s="1">
        <v>0.14466272294521329</v>
      </c>
      <c r="Q830" s="1">
        <v>0.66290122270584106</v>
      </c>
      <c r="R830" s="5">
        <f t="shared" si="3"/>
        <v>1.4887244347969499</v>
      </c>
    </row>
    <row r="831" spans="1:18" ht="15.75" customHeight="1" x14ac:dyDescent="0.25">
      <c r="A831" s="2">
        <v>829</v>
      </c>
      <c r="B831" s="1">
        <v>4.8237722367048257E-2</v>
      </c>
      <c r="C831" s="1">
        <v>0.30482110381126398</v>
      </c>
      <c r="D831" s="1">
        <v>0.13155046105384829</v>
      </c>
      <c r="E831" s="1">
        <v>1.854724436998367E-2</v>
      </c>
      <c r="F831" s="1">
        <v>3.7627950310707092E-2</v>
      </c>
      <c r="G831" s="1">
        <v>1.4254539564717561E-4</v>
      </c>
      <c r="H831" s="1">
        <v>5.6083715753629804E-4</v>
      </c>
      <c r="I831" s="1">
        <v>2.4643033975735312E-4</v>
      </c>
      <c r="J831" s="1">
        <v>9.8871596492244862E-6</v>
      </c>
      <c r="K831" s="1">
        <v>9.1220028698444366E-3</v>
      </c>
      <c r="L831" s="1">
        <v>1.781109604053199E-4</v>
      </c>
      <c r="M831" s="1">
        <v>9.826214611530304E-2</v>
      </c>
      <c r="N831" s="1">
        <v>0.20807446539402011</v>
      </c>
      <c r="O831" s="1">
        <v>5.7062556152231991E-5</v>
      </c>
      <c r="P831" s="1">
        <v>0.14465093612670901</v>
      </c>
      <c r="Q831" s="1">
        <v>1.2316813808865851E-4</v>
      </c>
      <c r="R831" s="5">
        <f t="shared" si="3"/>
        <v>1.0022120741259641</v>
      </c>
    </row>
    <row r="832" spans="1:18" ht="15.75" customHeight="1" x14ac:dyDescent="0.25">
      <c r="A832" s="2">
        <v>830</v>
      </c>
      <c r="B832" s="1">
        <v>5.0591263920068741E-2</v>
      </c>
      <c r="C832" s="1">
        <v>1.014046210912056E-4</v>
      </c>
      <c r="D832" s="1">
        <v>0.13158546388149259</v>
      </c>
      <c r="E832" s="1">
        <v>1.513547170907259E-2</v>
      </c>
      <c r="F832" s="1">
        <v>3.7721402943134308E-2</v>
      </c>
      <c r="G832" s="1">
        <v>1.133017285610549E-4</v>
      </c>
      <c r="H832" s="1">
        <v>0.13019976019859311</v>
      </c>
      <c r="I832" s="1">
        <v>2.5842356262728572E-4</v>
      </c>
      <c r="J832" s="1">
        <v>4.191912739770487E-5</v>
      </c>
      <c r="K832" s="1">
        <v>1.213972270488739E-2</v>
      </c>
      <c r="L832" s="1">
        <v>1.158569502877071E-4</v>
      </c>
      <c r="M832" s="1">
        <v>9.9421150982379913E-2</v>
      </c>
      <c r="N832" s="1">
        <v>0.44626697897911072</v>
      </c>
      <c r="O832" s="1">
        <v>2.1756174101028589E-4</v>
      </c>
      <c r="P832" s="1">
        <v>0.235309824347496</v>
      </c>
      <c r="Q832" s="1">
        <v>9.3579886015504599E-4</v>
      </c>
      <c r="R832" s="5">
        <f t="shared" si="3"/>
        <v>1.1601553062573657</v>
      </c>
    </row>
    <row r="833" spans="1:18" ht="15.75" customHeight="1" x14ac:dyDescent="0.25">
      <c r="A833" s="2">
        <v>831</v>
      </c>
      <c r="B833" s="1">
        <v>4.8262320458889008E-2</v>
      </c>
      <c r="C833" s="1">
        <v>2.2711335986969061E-5</v>
      </c>
      <c r="D833" s="1">
        <v>0.13158741593360901</v>
      </c>
      <c r="E833" s="1">
        <v>1.5204307623207571E-2</v>
      </c>
      <c r="F833" s="1">
        <v>3.7667460739612579E-2</v>
      </c>
      <c r="G833" s="1">
        <v>2.421029785182327E-4</v>
      </c>
      <c r="H833" s="1">
        <v>1.3711446081288159E-4</v>
      </c>
      <c r="I833" s="1">
        <v>4.2689105612225831E-4</v>
      </c>
      <c r="J833" s="1">
        <v>7.0215819505392574E-6</v>
      </c>
      <c r="K833" s="1">
        <v>9.1357529163360596E-3</v>
      </c>
      <c r="L833" s="1">
        <v>4.396745644044131E-4</v>
      </c>
      <c r="M833" s="1">
        <v>8.9963562786579132E-2</v>
      </c>
      <c r="N833" s="1">
        <v>6.708429753780365E-2</v>
      </c>
      <c r="O833" s="1">
        <v>6.5265841840300709E-5</v>
      </c>
      <c r="P833" s="1">
        <v>0.14441189169883731</v>
      </c>
      <c r="Q833" s="1">
        <v>0.99809885025024414</v>
      </c>
      <c r="R833" s="5">
        <f t="shared" si="3"/>
        <v>1.542756641764754</v>
      </c>
    </row>
    <row r="834" spans="1:18" ht="15.75" customHeight="1" x14ac:dyDescent="0.25">
      <c r="A834" s="2">
        <v>832</v>
      </c>
      <c r="B834" s="1">
        <v>4.8638910055160522E-2</v>
      </c>
      <c r="C834" s="1">
        <v>1.183431886602193E-4</v>
      </c>
      <c r="D834" s="1">
        <v>0.1315922886133194</v>
      </c>
      <c r="E834" s="1">
        <v>1.5132680535316471E-2</v>
      </c>
      <c r="F834" s="1">
        <v>3.7657070904970169E-2</v>
      </c>
      <c r="G834" s="1">
        <v>0.99345231056213379</v>
      </c>
      <c r="H834" s="1">
        <v>2.4877709802240128E-4</v>
      </c>
      <c r="I834" s="1">
        <v>1.2000798597000541E-4</v>
      </c>
      <c r="J834" s="1">
        <v>7.6188639468455222E-6</v>
      </c>
      <c r="K834" s="1">
        <v>8.9767109602689743E-3</v>
      </c>
      <c r="L834" s="1">
        <v>1.62393887876533E-4</v>
      </c>
      <c r="M834" s="1">
        <v>8.6086384952068329E-2</v>
      </c>
      <c r="N834" s="1">
        <v>6.7007064819335938E-2</v>
      </c>
      <c r="O834" s="1">
        <v>1.0049132106360049E-4</v>
      </c>
      <c r="P834" s="1">
        <v>0.14439770579338071</v>
      </c>
      <c r="Q834" s="1">
        <v>3.1029497040435672E-4</v>
      </c>
      <c r="R834" s="5">
        <f t="shared" si="3"/>
        <v>1.5340090545118983</v>
      </c>
    </row>
    <row r="835" spans="1:18" ht="15.75" customHeight="1" x14ac:dyDescent="0.25">
      <c r="A835" s="2">
        <v>833</v>
      </c>
      <c r="B835" s="1">
        <v>4.8362873494625092E-2</v>
      </c>
      <c r="C835" s="1">
        <v>2.7361037791706622E-4</v>
      </c>
      <c r="D835" s="1">
        <v>0.1315811425447464</v>
      </c>
      <c r="E835" s="1">
        <v>0.69431799650192261</v>
      </c>
      <c r="F835" s="1">
        <v>3.7653084844350808E-2</v>
      </c>
      <c r="G835" s="1">
        <v>8.7472799350507557E-5</v>
      </c>
      <c r="H835" s="1">
        <v>3.7829272332601249E-4</v>
      </c>
      <c r="I835" s="1">
        <v>2.2793293464928871E-4</v>
      </c>
      <c r="J835" s="1">
        <v>0.51724839210510254</v>
      </c>
      <c r="K835" s="1">
        <v>9.2740990221500397E-3</v>
      </c>
      <c r="L835" s="1">
        <v>1.4867428399156779E-4</v>
      </c>
      <c r="M835" s="1">
        <v>9.1275893151760101E-2</v>
      </c>
      <c r="N835" s="1">
        <v>6.7383609712123871E-2</v>
      </c>
      <c r="O835" s="1">
        <v>7.0417154347524047E-5</v>
      </c>
      <c r="P835" s="1">
        <v>0.14444051682949069</v>
      </c>
      <c r="Q835" s="1">
        <v>6.5915711224079132E-2</v>
      </c>
      <c r="R835" s="5">
        <f t="shared" si="3"/>
        <v>1.8086397197039332</v>
      </c>
    </row>
    <row r="836" spans="1:18" ht="15.75" customHeight="1" x14ac:dyDescent="0.25">
      <c r="A836" s="2">
        <v>834</v>
      </c>
      <c r="B836" s="1">
        <v>4.824596643447876E-2</v>
      </c>
      <c r="C836" s="1">
        <v>2.9710648959735408E-5</v>
      </c>
      <c r="D836" s="1">
        <v>0.13160054385662079</v>
      </c>
      <c r="E836" s="1">
        <v>5.1709063351154327E-2</v>
      </c>
      <c r="F836" s="1">
        <v>3.7866450846195221E-2</v>
      </c>
      <c r="G836" s="1">
        <v>2.6299030287191272E-4</v>
      </c>
      <c r="H836" s="1">
        <v>3.9052346255630249E-4</v>
      </c>
      <c r="I836" s="1">
        <v>1.0980955557897689E-3</v>
      </c>
      <c r="J836" s="1">
        <v>6.8553263190551661E-6</v>
      </c>
      <c r="K836" s="1">
        <v>9.3219242990016937E-3</v>
      </c>
      <c r="L836" s="1">
        <v>1.644404977560043E-2</v>
      </c>
      <c r="M836" s="1">
        <v>8.6072072386741638E-2</v>
      </c>
      <c r="N836" s="1">
        <v>6.6183596849441528E-2</v>
      </c>
      <c r="O836" s="1">
        <v>5.8530338719720021E-5</v>
      </c>
      <c r="P836" s="1">
        <v>0.14933809638023379</v>
      </c>
      <c r="Q836" s="1">
        <v>0.85154885053634644</v>
      </c>
      <c r="R836" s="5">
        <f t="shared" si="3"/>
        <v>1.4501773203510311</v>
      </c>
    </row>
    <row r="837" spans="1:18" ht="15.75" customHeight="1" x14ac:dyDescent="0.25">
      <c r="A837" s="2">
        <v>835</v>
      </c>
      <c r="B837" s="1">
        <v>4.8490565270185471E-2</v>
      </c>
      <c r="C837" s="1">
        <v>4.5262222556630149E-5</v>
      </c>
      <c r="D837" s="1">
        <v>0.1315475404262543</v>
      </c>
      <c r="E837" s="1">
        <v>1.5133175998926159E-2</v>
      </c>
      <c r="F837" s="1">
        <v>3.7644397467374802E-2</v>
      </c>
      <c r="G837" s="1">
        <v>1.892419240903109E-4</v>
      </c>
      <c r="H837" s="1">
        <v>0.99502420425415039</v>
      </c>
      <c r="I837" s="1">
        <v>1.033182343235239E-4</v>
      </c>
      <c r="J837" s="1">
        <v>1.316846282861661E-5</v>
      </c>
      <c r="K837" s="1">
        <v>8.7538100779056549E-3</v>
      </c>
      <c r="L837" s="1">
        <v>1.1749795521609491E-4</v>
      </c>
      <c r="M837" s="1">
        <v>8.5873723030090332E-2</v>
      </c>
      <c r="N837" s="1">
        <v>7.2708331048488617E-2</v>
      </c>
      <c r="O837" s="1">
        <v>5.3782569011673331E-5</v>
      </c>
      <c r="P837" s="1">
        <v>0.14436084032058721</v>
      </c>
      <c r="Q837" s="1">
        <v>1.9788069184869532E-3</v>
      </c>
      <c r="R837" s="5">
        <f t="shared" si="3"/>
        <v>1.5420376661804767</v>
      </c>
    </row>
    <row r="838" spans="1:18" ht="15.75" customHeight="1" x14ac:dyDescent="0.25">
      <c r="A838" s="2">
        <v>836</v>
      </c>
      <c r="B838" s="1">
        <v>4.8659346997737878E-2</v>
      </c>
      <c r="C838" s="1">
        <v>6.8160169757902622E-4</v>
      </c>
      <c r="D838" s="1">
        <v>0.13205195963382721</v>
      </c>
      <c r="E838" s="1">
        <v>1.5133854001760479E-2</v>
      </c>
      <c r="F838" s="1">
        <v>3.7792764604091637E-2</v>
      </c>
      <c r="G838" s="1">
        <v>3.7303587305359542E-4</v>
      </c>
      <c r="H838" s="1">
        <v>4.3048072257079179E-4</v>
      </c>
      <c r="I838" s="1">
        <v>1.739645726047456E-3</v>
      </c>
      <c r="J838" s="1">
        <v>1.5461888324352909E-5</v>
      </c>
      <c r="K838" s="1">
        <v>9.5060300081968307E-3</v>
      </c>
      <c r="L838" s="1">
        <v>8.398886420764029E-4</v>
      </c>
      <c r="M838" s="1">
        <v>8.5964620113372803E-2</v>
      </c>
      <c r="N838" s="1">
        <v>6.792045384645462E-2</v>
      </c>
      <c r="O838" s="1">
        <v>8.0833313404582441E-5</v>
      </c>
      <c r="P838" s="1">
        <v>0.14473049342632291</v>
      </c>
      <c r="Q838" s="1">
        <v>0.9977990984916687</v>
      </c>
      <c r="R838" s="5">
        <f t="shared" si="3"/>
        <v>1.5437195689864893</v>
      </c>
    </row>
    <row r="839" spans="1:18" ht="15.75" customHeight="1" x14ac:dyDescent="0.25">
      <c r="A839" s="2">
        <v>837</v>
      </c>
      <c r="B839" s="1">
        <v>4.8190757632255547E-2</v>
      </c>
      <c r="C839" s="1">
        <v>2.96246162179159E-5</v>
      </c>
      <c r="D839" s="1">
        <v>0.1315825283527374</v>
      </c>
      <c r="E839" s="1">
        <v>1.513289101421833E-2</v>
      </c>
      <c r="F839" s="1">
        <v>3.7652570754289627E-2</v>
      </c>
      <c r="G839" s="1">
        <v>2.3887981660664079E-4</v>
      </c>
      <c r="H839" s="1">
        <v>1.9485778466332701E-4</v>
      </c>
      <c r="I839" s="1">
        <v>4.7088423161767418E-4</v>
      </c>
      <c r="J839" s="1">
        <v>6.4215391830657609E-6</v>
      </c>
      <c r="K839" s="1">
        <v>1.041835453361273E-2</v>
      </c>
      <c r="L839" s="1">
        <v>3.716706414707005E-4</v>
      </c>
      <c r="M839" s="1">
        <v>8.5886821150779724E-2</v>
      </c>
      <c r="N839" s="1">
        <v>6.7016683518886566E-2</v>
      </c>
      <c r="O839" s="1">
        <v>5.6644752476131537E-5</v>
      </c>
      <c r="P839" s="1">
        <v>0.14436438679695129</v>
      </c>
      <c r="Q839" s="1">
        <v>0.99895948171615601</v>
      </c>
      <c r="R839" s="5">
        <f t="shared" si="3"/>
        <v>1.5405734588521227</v>
      </c>
    </row>
    <row r="840" spans="1:18" ht="15.75" customHeight="1" x14ac:dyDescent="0.25">
      <c r="A840" s="2">
        <v>838</v>
      </c>
      <c r="B840" s="1">
        <v>4.8176083713769913E-2</v>
      </c>
      <c r="C840" s="1">
        <v>7.7070450061000884E-5</v>
      </c>
      <c r="D840" s="1">
        <v>0.13154639303684229</v>
      </c>
      <c r="E840" s="1">
        <v>1.5704270452260971E-2</v>
      </c>
      <c r="F840" s="1">
        <v>3.7650670856237411E-2</v>
      </c>
      <c r="G840" s="1">
        <v>2.6114869979210198E-4</v>
      </c>
      <c r="H840" s="1">
        <v>1.7741868272423741E-2</v>
      </c>
      <c r="I840" s="1">
        <v>6.4231818541884422E-3</v>
      </c>
      <c r="J840" s="1">
        <v>6.2285561114549637E-2</v>
      </c>
      <c r="K840" s="1">
        <v>9.7983535379171371E-3</v>
      </c>
      <c r="L840" s="1">
        <v>0.70371311902999878</v>
      </c>
      <c r="M840" s="1">
        <v>8.5917256772518158E-2</v>
      </c>
      <c r="N840" s="1">
        <v>6.7261345684528351E-2</v>
      </c>
      <c r="O840" s="1">
        <v>5.5659675126662478E-5</v>
      </c>
      <c r="P840" s="1">
        <v>0.14449635148048401</v>
      </c>
      <c r="Q840" s="1">
        <v>9.3196769012138247E-4</v>
      </c>
      <c r="R840" s="5">
        <f t="shared" si="3"/>
        <v>1.33204030232082</v>
      </c>
    </row>
    <row r="841" spans="1:18" ht="15.75" customHeight="1" x14ac:dyDescent="0.25">
      <c r="A841" s="2">
        <v>839</v>
      </c>
      <c r="B841" s="1">
        <v>4.8347659409046173E-2</v>
      </c>
      <c r="C841" s="1">
        <v>0.1233231350779533</v>
      </c>
      <c r="D841" s="1">
        <v>0.13155436515808111</v>
      </c>
      <c r="E841" s="1">
        <v>1.5145202167332171E-2</v>
      </c>
      <c r="F841" s="1">
        <v>3.7646465003490448E-2</v>
      </c>
      <c r="G841" s="1">
        <v>2.5727757019922143E-4</v>
      </c>
      <c r="H841" s="1">
        <v>1.6521147335879499E-4</v>
      </c>
      <c r="I841" s="1">
        <v>2.9033911414444452E-4</v>
      </c>
      <c r="J841" s="1">
        <v>6.0376260080374777E-6</v>
      </c>
      <c r="K841" s="1">
        <v>9.0295746922492981E-3</v>
      </c>
      <c r="L841" s="1">
        <v>6.4358738018199801E-4</v>
      </c>
      <c r="M841" s="1">
        <v>8.6131773889064789E-2</v>
      </c>
      <c r="N841" s="1">
        <v>6.6193677484989166E-2</v>
      </c>
      <c r="O841" s="1">
        <v>6.0741271590813994E-4</v>
      </c>
      <c r="P841" s="1">
        <v>0.5520402193069458</v>
      </c>
      <c r="Q841" s="1">
        <v>1.7321925610303879E-2</v>
      </c>
      <c r="R841" s="5">
        <f t="shared" si="3"/>
        <v>1.0887038636792568</v>
      </c>
    </row>
    <row r="842" spans="1:18" ht="15.75" customHeight="1" x14ac:dyDescent="0.25">
      <c r="A842" s="2">
        <v>840</v>
      </c>
      <c r="B842" s="1">
        <v>4.944504052400589E-2</v>
      </c>
      <c r="C842" s="1">
        <v>1.3399204181041571E-4</v>
      </c>
      <c r="D842" s="1">
        <v>0.1318286657333374</v>
      </c>
      <c r="E842" s="1">
        <v>0.45782393217086792</v>
      </c>
      <c r="F842" s="1">
        <v>3.7690676748752587E-2</v>
      </c>
      <c r="G842" s="1">
        <v>1.642911956878379E-4</v>
      </c>
      <c r="H842" s="1">
        <v>4.4840396731160581E-4</v>
      </c>
      <c r="I842" s="1">
        <v>6.4771005418151617E-4</v>
      </c>
      <c r="J842" s="1">
        <v>6.4725031734269578E-6</v>
      </c>
      <c r="K842" s="1">
        <v>8.8019417598843575E-3</v>
      </c>
      <c r="L842" s="1">
        <v>4.8543224693275988E-4</v>
      </c>
      <c r="M842" s="1">
        <v>8.5876308381557465E-2</v>
      </c>
      <c r="N842" s="1">
        <v>6.6264554858207703E-2</v>
      </c>
      <c r="O842" s="1">
        <v>6.0092337662354112E-5</v>
      </c>
      <c r="P842" s="1">
        <v>0.1443577706813812</v>
      </c>
      <c r="Q842" s="1">
        <v>4.4526815414428711E-2</v>
      </c>
      <c r="R842" s="5">
        <f t="shared" si="3"/>
        <v>1.0285621006191832</v>
      </c>
    </row>
    <row r="843" spans="1:18" ht="15.75" customHeight="1" x14ac:dyDescent="0.25">
      <c r="A843" s="2">
        <v>841</v>
      </c>
      <c r="B843" s="1">
        <v>4.8308882862329483E-2</v>
      </c>
      <c r="C843" s="1">
        <v>1.3107247650623319E-3</v>
      </c>
      <c r="D843" s="1">
        <v>0.13155920803546911</v>
      </c>
      <c r="E843" s="1">
        <v>1.514196582138538E-2</v>
      </c>
      <c r="F843" s="1">
        <v>3.79352867603302E-2</v>
      </c>
      <c r="G843" s="1">
        <v>2.2829978261142969E-3</v>
      </c>
      <c r="H843" s="1">
        <v>1.759705250151455E-3</v>
      </c>
      <c r="I843" s="1">
        <v>1.071455422788858E-3</v>
      </c>
      <c r="J843" s="1">
        <v>7.3741048254305497E-6</v>
      </c>
      <c r="K843" s="1">
        <v>9.0670716017484665E-3</v>
      </c>
      <c r="L843" s="1">
        <v>7.4041367042809725E-4</v>
      </c>
      <c r="M843" s="1">
        <v>9.7078405320644379E-2</v>
      </c>
      <c r="N843" s="1">
        <v>7.5633272528648376E-2</v>
      </c>
      <c r="O843" s="1">
        <v>6.2277380493469536E-5</v>
      </c>
      <c r="P843" s="1">
        <v>0.14613361656665799</v>
      </c>
      <c r="Q843" s="1">
        <v>0.88156723976135254</v>
      </c>
      <c r="R843" s="5">
        <f t="shared" si="3"/>
        <v>1.4496598976784298</v>
      </c>
    </row>
    <row r="844" spans="1:18" ht="15.75" customHeight="1" x14ac:dyDescent="0.25">
      <c r="A844" s="2">
        <v>842</v>
      </c>
      <c r="B844" s="1">
        <v>4.8391822725534439E-2</v>
      </c>
      <c r="C844" s="1">
        <v>1.19301512313541E-4</v>
      </c>
      <c r="D844" s="1">
        <v>0.13155052065849299</v>
      </c>
      <c r="E844" s="1">
        <v>1.513505540788174E-2</v>
      </c>
      <c r="F844" s="1">
        <v>3.7628445774316788E-2</v>
      </c>
      <c r="G844" s="1">
        <v>1.122529210988432E-4</v>
      </c>
      <c r="H844" s="1">
        <v>8.6418032646179199E-2</v>
      </c>
      <c r="I844" s="1">
        <v>7.0657813921570778E-5</v>
      </c>
      <c r="J844" s="1">
        <v>8.0548161349724978E-6</v>
      </c>
      <c r="K844" s="1">
        <v>8.5804713889956474E-3</v>
      </c>
      <c r="L844" s="1">
        <v>2.7455278905108571E-4</v>
      </c>
      <c r="M844" s="1">
        <v>8.6044497787952423E-2</v>
      </c>
      <c r="N844" s="1">
        <v>0.78040111064910889</v>
      </c>
      <c r="O844" s="1">
        <v>6.1947721405886114E-5</v>
      </c>
      <c r="P844" s="1">
        <v>0.14458271861076349</v>
      </c>
      <c r="Q844" s="1">
        <v>3.050793893635273E-4</v>
      </c>
      <c r="R844" s="5">
        <f t="shared" si="3"/>
        <v>1.3396845226125151</v>
      </c>
    </row>
    <row r="845" spans="1:18" ht="15.75" customHeight="1" x14ac:dyDescent="0.25">
      <c r="A845" s="2">
        <v>843</v>
      </c>
      <c r="B845" s="1">
        <v>4.8197120428085327E-2</v>
      </c>
      <c r="C845" s="1">
        <v>2.6962782721966509E-3</v>
      </c>
      <c r="D845" s="1">
        <v>0.13156650960445401</v>
      </c>
      <c r="E845" s="1">
        <v>1.5132978558540341E-2</v>
      </c>
      <c r="F845" s="1">
        <v>3.7636607885360718E-2</v>
      </c>
      <c r="G845" s="1">
        <v>2.082557184621692E-4</v>
      </c>
      <c r="H845" s="1">
        <v>5.0860820338129997E-3</v>
      </c>
      <c r="I845" s="1">
        <v>1.131597018684261E-4</v>
      </c>
      <c r="J845" s="1">
        <v>5.891118235012982E-6</v>
      </c>
      <c r="K845" s="1">
        <v>8.8778529316186905E-3</v>
      </c>
      <c r="L845" s="1">
        <v>1.499422069173306E-4</v>
      </c>
      <c r="M845" s="1">
        <v>8.6577638983726501E-2</v>
      </c>
      <c r="N845" s="1">
        <v>0.82152724266052246</v>
      </c>
      <c r="O845" s="1">
        <v>5.4685282520949841E-5</v>
      </c>
      <c r="P845" s="1">
        <v>0.14505767822265619</v>
      </c>
      <c r="Q845" s="1">
        <v>7.6415017247200012E-4</v>
      </c>
      <c r="R845" s="5">
        <f t="shared" si="3"/>
        <v>1.3036520737814499</v>
      </c>
    </row>
    <row r="846" spans="1:18" ht="15.75" customHeight="1" x14ac:dyDescent="0.25">
      <c r="A846" s="2">
        <v>844</v>
      </c>
      <c r="B846" s="1">
        <v>4.8439554870128632E-2</v>
      </c>
      <c r="C846" s="1">
        <v>2.2850869572721419E-4</v>
      </c>
      <c r="D846" s="1">
        <v>0.13155342638492579</v>
      </c>
      <c r="E846" s="1">
        <v>1.5145255252718931E-2</v>
      </c>
      <c r="F846" s="1">
        <v>3.7734430283308029E-2</v>
      </c>
      <c r="G846" s="1">
        <v>1.9397109281271699E-4</v>
      </c>
      <c r="H846" s="1">
        <v>2.0492931071203199E-4</v>
      </c>
      <c r="I846" s="1">
        <v>1.4466331049334261E-4</v>
      </c>
      <c r="J846" s="1">
        <v>1.031280407914892E-5</v>
      </c>
      <c r="K846" s="1">
        <v>8.9447386562824249E-3</v>
      </c>
      <c r="L846" s="1">
        <v>1.4454762276727709E-4</v>
      </c>
      <c r="M846" s="1">
        <v>8.6005166172981262E-2</v>
      </c>
      <c r="N846" s="1">
        <v>6.6224180161952972E-2</v>
      </c>
      <c r="O846" s="1">
        <v>5.5563741625519469E-5</v>
      </c>
      <c r="P846" s="1">
        <v>0.1443893760442734</v>
      </c>
      <c r="Q846" s="1">
        <v>0.99924874305725098</v>
      </c>
      <c r="R846" s="5">
        <f t="shared" si="3"/>
        <v>1.5386673674620397</v>
      </c>
    </row>
    <row r="847" spans="1:18" ht="15.75" customHeight="1" x14ac:dyDescent="0.25">
      <c r="A847" s="2">
        <v>845</v>
      </c>
      <c r="B847" s="1">
        <v>4.8283599317073822E-2</v>
      </c>
      <c r="C847" s="1">
        <v>5.8453319070395082E-5</v>
      </c>
      <c r="D847" s="1">
        <v>0.13156203925609589</v>
      </c>
      <c r="E847" s="1">
        <v>1.525152288377285E-2</v>
      </c>
      <c r="F847" s="1">
        <v>3.7626389414072037E-2</v>
      </c>
      <c r="G847" s="1">
        <v>2.10074897040613E-4</v>
      </c>
      <c r="H847" s="1">
        <v>4.6197933261282742E-4</v>
      </c>
      <c r="I847" s="1">
        <v>3.779962717089802E-4</v>
      </c>
      <c r="J847" s="1">
        <v>4.5450524339685223E-5</v>
      </c>
      <c r="K847" s="1">
        <v>9.6247261390089989E-3</v>
      </c>
      <c r="L847" s="1">
        <v>0.99248284101486206</v>
      </c>
      <c r="M847" s="1">
        <v>8.5876300930976868E-2</v>
      </c>
      <c r="N847" s="1">
        <v>6.6232547163963318E-2</v>
      </c>
      <c r="O847" s="1">
        <v>6.7724380642175674E-5</v>
      </c>
      <c r="P847" s="1">
        <v>0.14438088238239291</v>
      </c>
      <c r="Q847" s="1">
        <v>3.901034127920866E-3</v>
      </c>
      <c r="R847" s="5">
        <f t="shared" si="3"/>
        <v>1.5364435613555543</v>
      </c>
    </row>
    <row r="848" spans="1:18" ht="15.75" customHeight="1" x14ac:dyDescent="0.25">
      <c r="A848" s="2">
        <v>846</v>
      </c>
      <c r="B848" s="1">
        <v>4.8355594277381897E-2</v>
      </c>
      <c r="C848" s="1">
        <v>4.873455036431551E-4</v>
      </c>
      <c r="D848" s="1">
        <v>0.13154838979244229</v>
      </c>
      <c r="E848" s="1">
        <v>1.513496227562428E-2</v>
      </c>
      <c r="F848" s="1">
        <v>3.7674650549888611E-2</v>
      </c>
      <c r="G848" s="1">
        <v>3.4352586953900749E-4</v>
      </c>
      <c r="H848" s="1">
        <v>3.3097586128860712E-4</v>
      </c>
      <c r="I848" s="1">
        <v>1.1607466149143871E-4</v>
      </c>
      <c r="J848" s="1">
        <v>2.6716621505329389E-5</v>
      </c>
      <c r="K848" s="1">
        <v>9.0539893135428429E-3</v>
      </c>
      <c r="L848" s="1">
        <v>1.6580909141339359E-4</v>
      </c>
      <c r="M848" s="1">
        <v>8.5905522108078003E-2</v>
      </c>
      <c r="N848" s="1">
        <v>6.6180825233459473E-2</v>
      </c>
      <c r="O848" s="1">
        <v>5.7989476772490889E-5</v>
      </c>
      <c r="P848" s="1">
        <v>0.14466384053230291</v>
      </c>
      <c r="Q848" s="1">
        <v>0.99729204177856445</v>
      </c>
      <c r="R848" s="5">
        <f t="shared" si="3"/>
        <v>1.5373382529469382</v>
      </c>
    </row>
    <row r="849" spans="1:18" ht="15.75" customHeight="1" x14ac:dyDescent="0.25">
      <c r="A849" s="2">
        <v>847</v>
      </c>
      <c r="B849" s="1">
        <v>4.8322103917598717E-2</v>
      </c>
      <c r="C849" s="1">
        <v>4.7543906839564443E-4</v>
      </c>
      <c r="D849" s="1">
        <v>0.13192746043205261</v>
      </c>
      <c r="E849" s="1">
        <v>1.5131913125514981E-2</v>
      </c>
      <c r="F849" s="1">
        <v>3.7654828280210488E-2</v>
      </c>
      <c r="G849" s="1">
        <v>3.8532225880771881E-4</v>
      </c>
      <c r="H849" s="1">
        <v>0.11023531854152679</v>
      </c>
      <c r="I849" s="1">
        <v>3.4930661786347628E-4</v>
      </c>
      <c r="J849" s="1">
        <v>6.6060973331332207E-3</v>
      </c>
      <c r="K849" s="1">
        <v>8.818439207971096E-3</v>
      </c>
      <c r="L849" s="1">
        <v>3.52450180798769E-4</v>
      </c>
      <c r="M849" s="1">
        <v>0.6637427806854248</v>
      </c>
      <c r="N849" s="1">
        <v>0.26854562759399409</v>
      </c>
      <c r="O849" s="1">
        <v>7.1914335421752185E-5</v>
      </c>
      <c r="P849" s="1">
        <v>0.1444157809019089</v>
      </c>
      <c r="Q849" s="1">
        <v>1.96367982425727E-4</v>
      </c>
      <c r="R849" s="5">
        <f t="shared" si="3"/>
        <v>1.4372311504630488</v>
      </c>
    </row>
    <row r="850" spans="1:18" ht="15.75" customHeight="1" x14ac:dyDescent="0.25">
      <c r="A850" s="2">
        <v>848</v>
      </c>
      <c r="B850" s="1">
        <v>4.8345427960157387E-2</v>
      </c>
      <c r="C850" s="1">
        <v>3.0762955429963768E-4</v>
      </c>
      <c r="D850" s="1">
        <v>0.13177841901779169</v>
      </c>
      <c r="E850" s="1">
        <v>1.513204351067543E-2</v>
      </c>
      <c r="F850" s="1">
        <v>3.7622179836034768E-2</v>
      </c>
      <c r="G850" s="1">
        <v>5.1308172987774014E-4</v>
      </c>
      <c r="H850" s="1">
        <v>0.27787968516349792</v>
      </c>
      <c r="I850" s="1">
        <v>1.2284371769055719E-4</v>
      </c>
      <c r="J850" s="1">
        <v>1.5456347682629709E-5</v>
      </c>
      <c r="K850" s="1">
        <v>8.4191346541047096E-3</v>
      </c>
      <c r="L850" s="1">
        <v>0.97480237483978271</v>
      </c>
      <c r="M850" s="1">
        <v>8.6392417550086975E-2</v>
      </c>
      <c r="N850" s="1">
        <v>0.1047699153423309</v>
      </c>
      <c r="O850" s="1">
        <v>5.7250712416134768E-5</v>
      </c>
      <c r="P850" s="1">
        <v>0.14453992247581479</v>
      </c>
      <c r="Q850" s="1">
        <v>5.3562169341603287E-5</v>
      </c>
      <c r="R850" s="5">
        <f t="shared" si="3"/>
        <v>1.8307513445815857</v>
      </c>
    </row>
    <row r="851" spans="1:18" ht="15.75" customHeight="1" x14ac:dyDescent="0.25">
      <c r="A851" s="2">
        <v>849</v>
      </c>
      <c r="B851" s="1">
        <v>9.1878198087215424E-2</v>
      </c>
      <c r="C851" s="1">
        <v>5.583329766523093E-5</v>
      </c>
      <c r="D851" s="1">
        <v>0.13401660323143011</v>
      </c>
      <c r="E851" s="1">
        <v>1.5138263814151291E-2</v>
      </c>
      <c r="F851" s="1">
        <v>3.7649486213922501E-2</v>
      </c>
      <c r="G851" s="1">
        <v>2.6210176292806858E-4</v>
      </c>
      <c r="H851" s="1">
        <v>6.0800759820267558E-4</v>
      </c>
      <c r="I851" s="1">
        <v>0.54805374145507813</v>
      </c>
      <c r="J851" s="1">
        <v>2.0920164883136749E-2</v>
      </c>
      <c r="K851" s="1">
        <v>1.8997116014361382E-2</v>
      </c>
      <c r="L851" s="1">
        <v>2.6814119890332219E-2</v>
      </c>
      <c r="M851" s="1">
        <v>8.5859194397926331E-2</v>
      </c>
      <c r="N851" s="1">
        <v>6.966005265712738E-2</v>
      </c>
      <c r="O851" s="1">
        <v>5.2933744882466272E-5</v>
      </c>
      <c r="P851" s="1">
        <v>0.14440248906612399</v>
      </c>
      <c r="Q851" s="1">
        <v>4.8658857122063642E-4</v>
      </c>
      <c r="R851" s="5">
        <f t="shared" si="3"/>
        <v>1.1948548946857045</v>
      </c>
    </row>
    <row r="852" spans="1:18" ht="15.75" customHeight="1" x14ac:dyDescent="0.25">
      <c r="A852" s="2">
        <v>850</v>
      </c>
      <c r="B852" s="1">
        <v>0.21912762522697449</v>
      </c>
      <c r="C852" s="1">
        <v>8.1996724475175142E-4</v>
      </c>
      <c r="D852" s="1">
        <v>0.13193187117576599</v>
      </c>
      <c r="E852" s="1">
        <v>1.5136208385229111E-2</v>
      </c>
      <c r="F852" s="1">
        <v>3.7700120359659188E-2</v>
      </c>
      <c r="G852" s="1">
        <v>5.6033831788226962E-4</v>
      </c>
      <c r="H852" s="1">
        <v>5.282677011564374E-4</v>
      </c>
      <c r="I852" s="1">
        <v>4.411818808875978E-4</v>
      </c>
      <c r="J852" s="1">
        <v>0.22597815096378329</v>
      </c>
      <c r="K852" s="1">
        <v>9.6567403525114059E-3</v>
      </c>
      <c r="L852" s="1">
        <v>0.1172554269433022</v>
      </c>
      <c r="M852" s="1">
        <v>8.5954323410987854E-2</v>
      </c>
      <c r="N852" s="1">
        <v>6.6337749361991882E-2</v>
      </c>
      <c r="O852" s="1">
        <v>5.7393590395804488E-5</v>
      </c>
      <c r="P852" s="1">
        <v>0.1445158272981644</v>
      </c>
      <c r="Q852" s="1">
        <v>1.1675570858642461E-3</v>
      </c>
      <c r="R852" s="5">
        <f t="shared" si="3"/>
        <v>1.0571687492993078</v>
      </c>
    </row>
    <row r="853" spans="1:18" ht="15.75" customHeight="1" x14ac:dyDescent="0.25">
      <c r="A853" s="2">
        <v>851</v>
      </c>
      <c r="B853" s="1">
        <v>4.8194993287324912E-2</v>
      </c>
      <c r="C853" s="1">
        <v>1.001499040285125E-4</v>
      </c>
      <c r="D853" s="1">
        <v>0.1315459609031677</v>
      </c>
      <c r="E853" s="1">
        <v>1.5131788328289991E-2</v>
      </c>
      <c r="F853" s="1">
        <v>3.7625741213560097E-2</v>
      </c>
      <c r="G853" s="1">
        <v>2.017641672864556E-4</v>
      </c>
      <c r="H853" s="1">
        <v>9.2560840130317956E-5</v>
      </c>
      <c r="I853" s="1">
        <v>8.0271238402929157E-5</v>
      </c>
      <c r="J853" s="1">
        <v>8.2324377217446454E-6</v>
      </c>
      <c r="K853" s="1">
        <v>3.4815050661563873E-2</v>
      </c>
      <c r="L853" s="1">
        <v>0.96239060163497925</v>
      </c>
      <c r="M853" s="1">
        <v>8.5978537797927856E-2</v>
      </c>
      <c r="N853" s="1">
        <v>7.5388900935649872E-2</v>
      </c>
      <c r="O853" s="1">
        <v>6.52959497529082E-5</v>
      </c>
      <c r="P853" s="1">
        <v>0.1443658322095871</v>
      </c>
      <c r="Q853" s="1">
        <v>0.31373441219329828</v>
      </c>
      <c r="R853" s="5">
        <f t="shared" si="3"/>
        <v>1.8497200937026719</v>
      </c>
    </row>
    <row r="854" spans="1:18" ht="15.75" customHeight="1" x14ac:dyDescent="0.25">
      <c r="A854" s="2">
        <v>852</v>
      </c>
      <c r="B854" s="1">
        <v>4.872455820441246E-2</v>
      </c>
      <c r="C854" s="1">
        <v>1.3228825991973281E-4</v>
      </c>
      <c r="D854" s="1">
        <v>0.13155870139598849</v>
      </c>
      <c r="E854" s="1">
        <v>1.8944289535284039E-2</v>
      </c>
      <c r="F854" s="1">
        <v>3.7628527730703347E-2</v>
      </c>
      <c r="G854" s="1">
        <v>2.1846356685273349E-4</v>
      </c>
      <c r="H854" s="1">
        <v>8.2037237007170916E-4</v>
      </c>
      <c r="I854" s="1">
        <v>1.0448901448398831E-3</v>
      </c>
      <c r="J854" s="1">
        <v>7.441381058015395E-6</v>
      </c>
      <c r="K854" s="1">
        <v>9.0340143069624901E-3</v>
      </c>
      <c r="L854" s="1">
        <v>0.8382224440574646</v>
      </c>
      <c r="M854" s="1">
        <v>8.595864474773407E-2</v>
      </c>
      <c r="N854" s="1">
        <v>0.1319620460271835</v>
      </c>
      <c r="O854" s="1">
        <v>6.645001849392429E-5</v>
      </c>
      <c r="P854" s="1">
        <v>0.14460049569606781</v>
      </c>
      <c r="Q854" s="1">
        <v>7.6316454214975238E-4</v>
      </c>
      <c r="R854" s="5">
        <f t="shared" si="3"/>
        <v>1.4496867919851866</v>
      </c>
    </row>
    <row r="855" spans="1:18" ht="15.75" customHeight="1" x14ac:dyDescent="0.25">
      <c r="A855" s="2">
        <v>853</v>
      </c>
      <c r="B855" s="1">
        <v>4.8409637063741677E-2</v>
      </c>
      <c r="C855" s="1">
        <v>4.2863381095230579E-3</v>
      </c>
      <c r="D855" s="1">
        <v>0.1317007839679718</v>
      </c>
      <c r="E855" s="1">
        <v>1.7822278663516041E-2</v>
      </c>
      <c r="F855" s="1">
        <v>3.7936154752969742E-2</v>
      </c>
      <c r="G855" s="1">
        <v>2.3509479069616651E-4</v>
      </c>
      <c r="H855" s="1">
        <v>2.7601814363151789E-3</v>
      </c>
      <c r="I855" s="1">
        <v>3.0259734485298399E-3</v>
      </c>
      <c r="J855" s="1">
        <v>1.1457394066383129E-5</v>
      </c>
      <c r="K855" s="1">
        <v>8.5651092231273651E-3</v>
      </c>
      <c r="L855" s="1">
        <v>1.163466018624604E-3</v>
      </c>
      <c r="M855" s="1">
        <v>0.15556815266609189</v>
      </c>
      <c r="N855" s="1">
        <v>7.8387908637523651E-2</v>
      </c>
      <c r="O855" s="1">
        <v>7.7575474279001355E-5</v>
      </c>
      <c r="P855" s="1">
        <v>0.1491062790155411</v>
      </c>
      <c r="Q855" s="1">
        <v>0.1075970530509949</v>
      </c>
      <c r="R855" s="5">
        <f t="shared" si="3"/>
        <v>0.74665344371351239</v>
      </c>
    </row>
    <row r="856" spans="1:18" ht="15.75" customHeight="1" x14ac:dyDescent="0.25">
      <c r="A856" s="2">
        <v>854</v>
      </c>
      <c r="B856" s="1">
        <v>4.8426587134599693E-2</v>
      </c>
      <c r="C856" s="1">
        <v>2.02374008949846E-4</v>
      </c>
      <c r="D856" s="1">
        <v>0.13193207979202271</v>
      </c>
      <c r="E856" s="1">
        <v>1.513897627592087E-2</v>
      </c>
      <c r="F856" s="1">
        <v>3.7634905427694321E-2</v>
      </c>
      <c r="G856" s="1">
        <v>3.2522337278351188E-4</v>
      </c>
      <c r="H856" s="1">
        <v>1.6974579775705929E-3</v>
      </c>
      <c r="I856" s="1">
        <v>7.1674614446237683E-4</v>
      </c>
      <c r="J856" s="1">
        <v>1.006594811769901E-5</v>
      </c>
      <c r="K856" s="1">
        <v>8.9615602046251297E-3</v>
      </c>
      <c r="L856" s="1">
        <v>1.0173831135034559E-2</v>
      </c>
      <c r="M856" s="1">
        <v>8.6263850331306458E-2</v>
      </c>
      <c r="N856" s="1">
        <v>0.42027762532234192</v>
      </c>
      <c r="O856" s="1">
        <v>5.9466310631250963E-5</v>
      </c>
      <c r="P856" s="1">
        <v>0.1720344424247742</v>
      </c>
      <c r="Q856" s="1">
        <v>2.4403049610555169E-4</v>
      </c>
      <c r="R856" s="5">
        <f t="shared" si="3"/>
        <v>0.93409922230694065</v>
      </c>
    </row>
    <row r="857" spans="1:18" ht="15.75" customHeight="1" x14ac:dyDescent="0.25">
      <c r="A857" s="2">
        <v>855</v>
      </c>
      <c r="B857" s="1">
        <v>4.8259809613227837E-2</v>
      </c>
      <c r="C857" s="1">
        <v>1.5765149146318441E-4</v>
      </c>
      <c r="D857" s="1">
        <v>0.13154818117618561</v>
      </c>
      <c r="E857" s="1">
        <v>1.513592340052128E-2</v>
      </c>
      <c r="F857" s="1">
        <v>3.7629183381795883E-2</v>
      </c>
      <c r="G857" s="1">
        <v>3.5431291325949132E-4</v>
      </c>
      <c r="H857" s="1">
        <v>2.1275891922414298E-3</v>
      </c>
      <c r="I857" s="1">
        <v>1.8830172484740609E-4</v>
      </c>
      <c r="J857" s="1">
        <v>7.6167680163052856E-6</v>
      </c>
      <c r="K857" s="1">
        <v>8.5826748982071877E-3</v>
      </c>
      <c r="L857" s="1">
        <v>1.684318645857275E-3</v>
      </c>
      <c r="M857" s="1">
        <v>8.5949137806892395E-2</v>
      </c>
      <c r="N857" s="1">
        <v>0.92658537626266479</v>
      </c>
      <c r="O857" s="1">
        <v>5.6350982049480081E-5</v>
      </c>
      <c r="P857" s="1">
        <v>0.14451019465923309</v>
      </c>
      <c r="Q857" s="1">
        <v>1.0489731794223189E-3</v>
      </c>
      <c r="R857" s="5">
        <f t="shared" si="3"/>
        <v>1.403825596095885</v>
      </c>
    </row>
    <row r="858" spans="1:18" ht="15.75" customHeight="1" x14ac:dyDescent="0.25">
      <c r="A858" s="2">
        <v>856</v>
      </c>
      <c r="B858" s="1">
        <v>4.9980215728282928E-2</v>
      </c>
      <c r="C858" s="1">
        <v>5.6039894843706861E-5</v>
      </c>
      <c r="D858" s="1">
        <v>0.13169257342815399</v>
      </c>
      <c r="E858" s="1">
        <v>1.5132175758481029E-2</v>
      </c>
      <c r="F858" s="1">
        <v>3.7673518061637878E-2</v>
      </c>
      <c r="G858" s="1">
        <v>1.4383521920535711E-4</v>
      </c>
      <c r="H858" s="1">
        <v>2.8912507696077228E-4</v>
      </c>
      <c r="I858" s="1">
        <v>3.578964970074594E-4</v>
      </c>
      <c r="J858" s="1">
        <v>9.5280120149254799E-6</v>
      </c>
      <c r="K858" s="1">
        <v>9.5746377483010292E-3</v>
      </c>
      <c r="L858" s="1">
        <v>5.6974298786371946E-4</v>
      </c>
      <c r="M858" s="1">
        <v>0.14371450245380399</v>
      </c>
      <c r="N858" s="1">
        <v>6.6231727600097656E-2</v>
      </c>
      <c r="O858" s="1">
        <v>6.9048161094542593E-5</v>
      </c>
      <c r="P858" s="1">
        <v>0.65935641527175903</v>
      </c>
      <c r="Q858" s="1">
        <v>4.1448767296969891E-3</v>
      </c>
      <c r="R858" s="5">
        <f t="shared" si="3"/>
        <v>1.118995858629205</v>
      </c>
    </row>
    <row r="859" spans="1:18" ht="15.75" customHeight="1" x14ac:dyDescent="0.25">
      <c r="A859" s="2">
        <v>857</v>
      </c>
      <c r="B859" s="1">
        <v>4.8261016607284553E-2</v>
      </c>
      <c r="C859" s="1">
        <v>1.4294277934823191E-4</v>
      </c>
      <c r="D859" s="1">
        <v>0.1315699964761734</v>
      </c>
      <c r="E859" s="1">
        <v>1.5177269466221331E-2</v>
      </c>
      <c r="F859" s="1">
        <v>3.769291564822197E-2</v>
      </c>
      <c r="G859" s="1">
        <v>6.1376334633678198E-4</v>
      </c>
      <c r="H859" s="1">
        <v>1.306399353779852E-3</v>
      </c>
      <c r="I859" s="1">
        <v>7.8475085319951177E-4</v>
      </c>
      <c r="J859" s="1">
        <v>1.376154432364274E-5</v>
      </c>
      <c r="K859" s="1">
        <v>8.8608851656317711E-3</v>
      </c>
      <c r="L859" s="1">
        <v>1.349503872916102E-3</v>
      </c>
      <c r="M859" s="1">
        <v>8.696727454662323E-2</v>
      </c>
      <c r="N859" s="1">
        <v>6.7420721054077148E-2</v>
      </c>
      <c r="O859" s="1">
        <v>0.94830358028411865</v>
      </c>
      <c r="P859" s="1">
        <v>0.4952659010887146</v>
      </c>
      <c r="Q859" s="1">
        <v>4.7725965268909931E-3</v>
      </c>
      <c r="R859" s="5">
        <f t="shared" si="3"/>
        <v>1.8485032786138618</v>
      </c>
    </row>
    <row r="860" spans="1:18" ht="15.75" customHeight="1" x14ac:dyDescent="0.25">
      <c r="A860" s="2">
        <v>858</v>
      </c>
      <c r="B860" s="1">
        <v>4.8771534115076072E-2</v>
      </c>
      <c r="C860" s="1">
        <v>2.7407633606344461E-3</v>
      </c>
      <c r="D860" s="1">
        <v>0.38573664426803589</v>
      </c>
      <c r="E860" s="1">
        <v>1.6129672527313229E-2</v>
      </c>
      <c r="F860" s="1">
        <v>3.7667106837034232E-2</v>
      </c>
      <c r="G860" s="1">
        <v>2.9722228646278381E-4</v>
      </c>
      <c r="H860" s="1">
        <v>3.8981640245765452E-3</v>
      </c>
      <c r="I860" s="1">
        <v>6.8592728348448873E-4</v>
      </c>
      <c r="J860" s="1">
        <v>1.204856107506203E-5</v>
      </c>
      <c r="K860" s="1">
        <v>9.2123690992593765E-3</v>
      </c>
      <c r="L860" s="1">
        <v>5.3657719399780035E-4</v>
      </c>
      <c r="M860" s="1">
        <v>0.1214582920074463</v>
      </c>
      <c r="N860" s="1">
        <v>0.23115904629230499</v>
      </c>
      <c r="O860" s="1">
        <v>1.9273154612164939E-4</v>
      </c>
      <c r="P860" s="1">
        <v>0.14556865394115451</v>
      </c>
      <c r="Q860" s="1">
        <v>1.020458657876588E-4</v>
      </c>
      <c r="R860" s="5">
        <f t="shared" si="3"/>
        <v>1.004168799209765</v>
      </c>
    </row>
    <row r="861" spans="1:18" ht="15.75" customHeight="1" x14ac:dyDescent="0.25">
      <c r="A861" s="2">
        <v>859</v>
      </c>
      <c r="B861" s="1">
        <v>6.8995743989944458E-2</v>
      </c>
      <c r="C861" s="1">
        <v>3.3504905877634878E-4</v>
      </c>
      <c r="D861" s="1">
        <v>0.13286019861698151</v>
      </c>
      <c r="E861" s="1">
        <v>1.694682240486145E-2</v>
      </c>
      <c r="F861" s="1">
        <v>3.8191173225641251E-2</v>
      </c>
      <c r="G861" s="1">
        <v>6.5589230507612228E-4</v>
      </c>
      <c r="H861" s="1">
        <v>4.8012015759013588E-4</v>
      </c>
      <c r="I861" s="1">
        <v>8.3506677765399218E-4</v>
      </c>
      <c r="J861" s="1">
        <v>1.4127411413937809E-3</v>
      </c>
      <c r="K861" s="1">
        <v>9.4385985285043716E-3</v>
      </c>
      <c r="L861" s="1">
        <v>9.3534513143822551E-4</v>
      </c>
      <c r="M861" s="1">
        <v>8.9946955442428589E-2</v>
      </c>
      <c r="N861" s="1">
        <v>6.6180966794490814E-2</v>
      </c>
      <c r="O861" s="1">
        <v>1.2410420458763841E-4</v>
      </c>
      <c r="P861" s="1">
        <v>0.14456759393215179</v>
      </c>
      <c r="Q861" s="1">
        <v>0.86504983901977539</v>
      </c>
      <c r="R861" s="5">
        <f t="shared" si="3"/>
        <v>1.4369562107312959</v>
      </c>
    </row>
    <row r="862" spans="1:18" ht="15.75" customHeight="1" x14ac:dyDescent="0.25">
      <c r="A862" s="2">
        <v>860</v>
      </c>
      <c r="B862" s="1">
        <v>0.28557908535003662</v>
      </c>
      <c r="C862" s="1">
        <v>1.1075940914452079E-2</v>
      </c>
      <c r="D862" s="1">
        <v>0.13245636224746701</v>
      </c>
      <c r="E862" s="1">
        <v>8.2416824996471405E-2</v>
      </c>
      <c r="F862" s="1">
        <v>3.7942554801702499E-2</v>
      </c>
      <c r="G862" s="1">
        <v>6.1822232964914292E-5</v>
      </c>
      <c r="H862" s="1">
        <v>2.049407921731472E-3</v>
      </c>
      <c r="I862" s="1">
        <v>3.2192189246416092E-4</v>
      </c>
      <c r="J862" s="1">
        <v>6.8801900852122344E-6</v>
      </c>
      <c r="K862" s="1">
        <v>1.0816020891070369E-2</v>
      </c>
      <c r="L862" s="1">
        <v>3.4946549567393959E-4</v>
      </c>
      <c r="M862" s="1">
        <v>8.7872259318828583E-2</v>
      </c>
      <c r="N862" s="1">
        <v>6.6216617822647095E-2</v>
      </c>
      <c r="O862" s="1">
        <v>6.544550706166774E-5</v>
      </c>
      <c r="P862" s="1">
        <v>0.14445750415325159</v>
      </c>
      <c r="Q862" s="1">
        <v>0.75611793994903564</v>
      </c>
      <c r="R862" s="5">
        <f t="shared" si="3"/>
        <v>1.6178060536849443</v>
      </c>
    </row>
    <row r="863" spans="1:18" ht="15.75" customHeight="1" x14ac:dyDescent="0.25">
      <c r="A863" s="2">
        <v>861</v>
      </c>
      <c r="B863" s="1">
        <v>5.0661467015743263E-2</v>
      </c>
      <c r="C863" s="1">
        <v>6.3038608059287071E-3</v>
      </c>
      <c r="D863" s="1">
        <v>0.1320359408855438</v>
      </c>
      <c r="E863" s="1">
        <v>1.932254433631897E-2</v>
      </c>
      <c r="F863" s="1">
        <v>3.9229527115821838E-2</v>
      </c>
      <c r="G863" s="1">
        <v>4.9741583643481135E-4</v>
      </c>
      <c r="H863" s="1">
        <v>2.2335709072649479E-3</v>
      </c>
      <c r="I863" s="1">
        <v>9.1308075934648514E-4</v>
      </c>
      <c r="J863" s="1">
        <v>5.7807974371826276E-6</v>
      </c>
      <c r="K863" s="1">
        <v>1.215930096805096E-2</v>
      </c>
      <c r="L863" s="1">
        <v>5.8279576478525996E-4</v>
      </c>
      <c r="M863" s="1">
        <v>8.6881890892982483E-2</v>
      </c>
      <c r="N863" s="1">
        <v>6.7230649292469025E-2</v>
      </c>
      <c r="O863" s="1">
        <v>6.6671360400505364E-5</v>
      </c>
      <c r="P863" s="1">
        <v>0.14630335569381711</v>
      </c>
      <c r="Q863" s="1">
        <v>0.95100116729736328</v>
      </c>
      <c r="R863" s="5">
        <f t="shared" si="3"/>
        <v>1.5154290197297087</v>
      </c>
    </row>
    <row r="864" spans="1:18" ht="15.75" customHeight="1" x14ac:dyDescent="0.25">
      <c r="A864" s="2">
        <v>862</v>
      </c>
      <c r="B864" s="1">
        <v>4.8962492495775223E-2</v>
      </c>
      <c r="C864" s="1">
        <v>4.8612062819302082E-3</v>
      </c>
      <c r="D864" s="1">
        <v>0.13231207430362699</v>
      </c>
      <c r="E864" s="1">
        <v>2.2596450522542E-2</v>
      </c>
      <c r="F864" s="1">
        <v>3.8418050855398178E-2</v>
      </c>
      <c r="G864" s="1">
        <v>5.2330869948491454E-4</v>
      </c>
      <c r="H864" s="1">
        <v>3.109225537627935E-3</v>
      </c>
      <c r="I864" s="1">
        <v>8.1449828576296568E-4</v>
      </c>
      <c r="J864" s="1">
        <v>6.4219830164802261E-6</v>
      </c>
      <c r="K864" s="1">
        <v>1.0265029966831211E-2</v>
      </c>
      <c r="L864" s="1">
        <v>1.1388679267838599E-3</v>
      </c>
      <c r="M864" s="1">
        <v>9.1489575803279877E-2</v>
      </c>
      <c r="N864" s="1">
        <v>7.7257104218006134E-2</v>
      </c>
      <c r="O864" s="1">
        <v>6.9736408477183431E-5</v>
      </c>
      <c r="P864" s="1">
        <v>0.14658510684967041</v>
      </c>
      <c r="Q864" s="1">
        <v>0.8633466362953186</v>
      </c>
      <c r="R864" s="5">
        <f t="shared" si="3"/>
        <v>1.4417557864335322</v>
      </c>
    </row>
    <row r="865" spans="1:18" ht="15.75" customHeight="1" x14ac:dyDescent="0.25">
      <c r="A865" s="2">
        <v>863</v>
      </c>
      <c r="B865" s="1">
        <v>5.4762087762355798E-2</v>
      </c>
      <c r="C865" s="1">
        <v>1.3939285418018701E-3</v>
      </c>
      <c r="D865" s="1">
        <v>0.1321588605642319</v>
      </c>
      <c r="E865" s="1">
        <v>1.5371224842965599E-2</v>
      </c>
      <c r="F865" s="1">
        <v>3.8063358515501022E-2</v>
      </c>
      <c r="G865" s="1">
        <v>9.9472841247916222E-4</v>
      </c>
      <c r="H865" s="1">
        <v>6.6295862197875977E-3</v>
      </c>
      <c r="I865" s="1">
        <v>2.232642844319344E-3</v>
      </c>
      <c r="J865" s="1">
        <v>1.155974223365774E-5</v>
      </c>
      <c r="K865" s="1">
        <v>1.190058700740337E-2</v>
      </c>
      <c r="L865" s="1">
        <v>1.743701286613941E-3</v>
      </c>
      <c r="M865" s="1">
        <v>8.6665913462638855E-2</v>
      </c>
      <c r="N865" s="1">
        <v>6.8565428256988525E-2</v>
      </c>
      <c r="O865" s="1">
        <v>7.295198884094134E-5</v>
      </c>
      <c r="P865" s="1">
        <v>0.1455238610506058</v>
      </c>
      <c r="Q865" s="1">
        <v>0.85723388195037842</v>
      </c>
      <c r="R865" s="5">
        <f t="shared" si="3"/>
        <v>1.4233243024491458</v>
      </c>
    </row>
    <row r="866" spans="1:18" ht="15.75" customHeight="1" x14ac:dyDescent="0.25">
      <c r="A866" s="2">
        <v>864</v>
      </c>
      <c r="B866" s="1">
        <v>5.3570207208394997E-2</v>
      </c>
      <c r="C866" s="1">
        <v>3.5194708034396172E-3</v>
      </c>
      <c r="D866" s="1">
        <v>0.1322980523109436</v>
      </c>
      <c r="E866" s="1">
        <v>1.513465121388435E-2</v>
      </c>
      <c r="F866" s="1">
        <v>3.7864740937948227E-2</v>
      </c>
      <c r="G866" s="1">
        <v>3.962435876019299E-4</v>
      </c>
      <c r="H866" s="1">
        <v>1.0362262837588791E-2</v>
      </c>
      <c r="I866" s="1">
        <v>2.3519543465226889E-3</v>
      </c>
      <c r="J866" s="1">
        <v>3.4588258131407201E-5</v>
      </c>
      <c r="K866" s="1">
        <v>1.4011222869157789E-2</v>
      </c>
      <c r="L866" s="1">
        <v>0.99046957492828369</v>
      </c>
      <c r="M866" s="1">
        <v>8.6955614387989044E-2</v>
      </c>
      <c r="N866" s="1">
        <v>6.6527858376502991E-2</v>
      </c>
      <c r="O866" s="1">
        <v>6.6553133365232497E-5</v>
      </c>
      <c r="P866" s="1">
        <v>0.1627712398767471</v>
      </c>
      <c r="Q866" s="1">
        <v>6.9822708610445261E-4</v>
      </c>
      <c r="R866" s="5">
        <f t="shared" si="3"/>
        <v>1.577032462162606</v>
      </c>
    </row>
    <row r="867" spans="1:18" ht="15.75" customHeight="1" x14ac:dyDescent="0.25">
      <c r="A867" s="2">
        <v>865</v>
      </c>
      <c r="B867" s="1">
        <v>4.9609411507844918E-2</v>
      </c>
      <c r="C867" s="1">
        <v>1.17047387175262E-3</v>
      </c>
      <c r="D867" s="1">
        <v>0.13155290484428411</v>
      </c>
      <c r="E867" s="1">
        <v>0.40797609090805048</v>
      </c>
      <c r="F867" s="1">
        <v>3.7811584770679467E-2</v>
      </c>
      <c r="G867" s="1">
        <v>1.767195499269292E-4</v>
      </c>
      <c r="H867" s="1">
        <v>2.6237941347062588E-4</v>
      </c>
      <c r="I867" s="1">
        <v>1.8996000289916989E-4</v>
      </c>
      <c r="J867" s="1">
        <v>1.0858106179512109E-5</v>
      </c>
      <c r="K867" s="1">
        <v>9.8568890243768692E-3</v>
      </c>
      <c r="L867" s="1">
        <v>1.031988067552447E-4</v>
      </c>
      <c r="M867" s="1">
        <v>8.6107999086380005E-2</v>
      </c>
      <c r="N867" s="1">
        <v>6.6295839846134186E-2</v>
      </c>
      <c r="O867" s="1">
        <v>6.3200830481946468E-5</v>
      </c>
      <c r="P867" s="1">
        <v>0.1447003781795502</v>
      </c>
      <c r="Q867" s="1">
        <v>0.99682354927062988</v>
      </c>
      <c r="R867" s="5">
        <f t="shared" si="3"/>
        <v>1.9327114380193962</v>
      </c>
    </row>
    <row r="868" spans="1:18" ht="15.75" customHeight="1" x14ac:dyDescent="0.25">
      <c r="A868" s="2">
        <v>866</v>
      </c>
      <c r="B868" s="1">
        <v>4.8502661287784583E-2</v>
      </c>
      <c r="C868" s="1">
        <v>2.0700410823337731E-4</v>
      </c>
      <c r="D868" s="1">
        <v>0.13158118724823001</v>
      </c>
      <c r="E868" s="1">
        <v>1.513505540788174E-2</v>
      </c>
      <c r="F868" s="1">
        <v>3.7785138934850693E-2</v>
      </c>
      <c r="G868" s="1">
        <v>3.096139407716691E-4</v>
      </c>
      <c r="H868" s="1">
        <v>3.4810611396096652E-4</v>
      </c>
      <c r="I868" s="1">
        <v>1.4269794337451461E-4</v>
      </c>
      <c r="J868" s="1">
        <v>6.5005028773157392E-6</v>
      </c>
      <c r="K868" s="1">
        <v>3.420715406537056E-2</v>
      </c>
      <c r="L868" s="1">
        <v>7.7879533637315035E-4</v>
      </c>
      <c r="M868" s="1">
        <v>8.7232783436775208E-2</v>
      </c>
      <c r="N868" s="1">
        <v>0.3650074303150177</v>
      </c>
      <c r="O868" s="1">
        <v>5.4923068091738969E-5</v>
      </c>
      <c r="P868" s="1">
        <v>0.14437919855117801</v>
      </c>
      <c r="Q868" s="1">
        <v>0.34930500388145452</v>
      </c>
      <c r="R868" s="5">
        <f t="shared" si="3"/>
        <v>1.2149832541422256</v>
      </c>
    </row>
    <row r="869" spans="1:18" ht="15.75" customHeight="1" x14ac:dyDescent="0.25">
      <c r="A869" s="2">
        <v>867</v>
      </c>
      <c r="B869" s="1">
        <v>4.8263877630233758E-2</v>
      </c>
      <c r="C869" s="1">
        <v>1.118384767323732E-2</v>
      </c>
      <c r="D869" s="1">
        <v>0.13161070644855499</v>
      </c>
      <c r="E869" s="1">
        <v>1.5229658223688601E-2</v>
      </c>
      <c r="F869" s="1">
        <v>3.7697605788707733E-2</v>
      </c>
      <c r="G869" s="1">
        <v>0.99175721406936646</v>
      </c>
      <c r="H869" s="1">
        <v>3.0758299399167299E-3</v>
      </c>
      <c r="I869" s="1">
        <v>4.5074197259964421E-5</v>
      </c>
      <c r="J869" s="1">
        <v>5.770081770606339E-6</v>
      </c>
      <c r="K869" s="1">
        <v>8.4011219441890717E-3</v>
      </c>
      <c r="L869" s="1">
        <v>6.4512219978496432E-5</v>
      </c>
      <c r="M869" s="1">
        <v>9.3581393361091614E-2</v>
      </c>
      <c r="N869" s="1">
        <v>8.5882231593132019E-2</v>
      </c>
      <c r="O869" s="1">
        <v>7.211694901343435E-5</v>
      </c>
      <c r="P869" s="1">
        <v>0.1474068611860275</v>
      </c>
      <c r="Q869" s="1">
        <v>4.4369837269186967E-5</v>
      </c>
      <c r="R869" s="5">
        <f t="shared" si="3"/>
        <v>1.5743221911434375</v>
      </c>
    </row>
    <row r="870" spans="1:18" ht="15.75" customHeight="1" x14ac:dyDescent="0.25">
      <c r="A870" s="2">
        <v>868</v>
      </c>
      <c r="B870" s="1">
        <v>4.8373408615589142E-2</v>
      </c>
      <c r="C870" s="1">
        <v>3.7305959267541773E-5</v>
      </c>
      <c r="D870" s="1">
        <v>0.13156433403491971</v>
      </c>
      <c r="E870" s="1">
        <v>1.513581816107035E-2</v>
      </c>
      <c r="F870" s="1">
        <v>3.7649251520633698E-2</v>
      </c>
      <c r="G870" s="1">
        <v>0.99341094493865967</v>
      </c>
      <c r="H870" s="1">
        <v>5.3135852795094252E-4</v>
      </c>
      <c r="I870" s="1">
        <v>5.7879631640389562E-5</v>
      </c>
      <c r="J870" s="1">
        <v>6.411693448171718E-6</v>
      </c>
      <c r="K870" s="1">
        <v>8.5672549903392792E-3</v>
      </c>
      <c r="L870" s="1">
        <v>2.3549636534880849E-4</v>
      </c>
      <c r="M870" s="1">
        <v>8.848986029624939E-2</v>
      </c>
      <c r="N870" s="1">
        <v>6.7355707287788391E-2</v>
      </c>
      <c r="O870" s="1">
        <v>8.8626737124286592E-5</v>
      </c>
      <c r="P870" s="1">
        <v>0.1474003791809082</v>
      </c>
      <c r="Q870" s="1">
        <v>3.1971829012036319E-3</v>
      </c>
      <c r="R870" s="5">
        <f t="shared" si="3"/>
        <v>1.5421012208421416</v>
      </c>
    </row>
    <row r="871" spans="1:18" ht="15.75" customHeight="1" x14ac:dyDescent="0.25">
      <c r="A871" s="2">
        <v>869</v>
      </c>
      <c r="B871" s="1">
        <v>4.8237424343824387E-2</v>
      </c>
      <c r="C871" s="1">
        <v>9.0523462858982384E-5</v>
      </c>
      <c r="D871" s="1">
        <v>0.1315492391586304</v>
      </c>
      <c r="E871" s="1">
        <v>1.513439789414406E-2</v>
      </c>
      <c r="F871" s="1">
        <v>3.7641637027263641E-2</v>
      </c>
      <c r="G871" s="1">
        <v>3.3493211958557367E-4</v>
      </c>
      <c r="H871" s="1">
        <v>4.0023381006903952E-4</v>
      </c>
      <c r="I871" s="1">
        <v>2.7928053168579941E-4</v>
      </c>
      <c r="J871" s="1">
        <v>1.8609232938615609E-5</v>
      </c>
      <c r="K871" s="1">
        <v>1.003988739103079E-2</v>
      </c>
      <c r="L871" s="1">
        <v>1.208890113048255E-3</v>
      </c>
      <c r="M871" s="1">
        <v>0.10477358102798461</v>
      </c>
      <c r="N871" s="1">
        <v>7.0656225085258484E-2</v>
      </c>
      <c r="O871" s="1">
        <v>6.1377810197882354E-5</v>
      </c>
      <c r="P871" s="1">
        <v>0.15570907294750211</v>
      </c>
      <c r="Q871" s="1">
        <v>0.89878922700881958</v>
      </c>
      <c r="R871" s="5">
        <f t="shared" si="3"/>
        <v>1.4749245389648422</v>
      </c>
    </row>
    <row r="872" spans="1:18" ht="15.75" customHeight="1" x14ac:dyDescent="0.25">
      <c r="A872" s="2">
        <v>870</v>
      </c>
      <c r="B872" s="1">
        <v>4.8511523753404617E-2</v>
      </c>
      <c r="C872" s="1">
        <v>1.527682645246387E-3</v>
      </c>
      <c r="D872" s="1">
        <v>0.13197965919971469</v>
      </c>
      <c r="E872" s="1">
        <v>1.66059210896492E-2</v>
      </c>
      <c r="F872" s="1">
        <v>3.8179036229848862E-2</v>
      </c>
      <c r="G872" s="1">
        <v>5.1043886924162507E-4</v>
      </c>
      <c r="H872" s="1">
        <v>4.2634597048163414E-3</v>
      </c>
      <c r="I872" s="1">
        <v>0.70103418827056885</v>
      </c>
      <c r="J872" s="1">
        <v>0.10690897703170781</v>
      </c>
      <c r="K872" s="1">
        <v>9.5213167369365692E-3</v>
      </c>
      <c r="L872" s="1">
        <v>3.9525236934423447E-3</v>
      </c>
      <c r="M872" s="1">
        <v>9.3041732907295227E-2</v>
      </c>
      <c r="N872" s="1">
        <v>7.1886658668518066E-2</v>
      </c>
      <c r="O872" s="1">
        <v>1.219903278979473E-4</v>
      </c>
      <c r="P872" s="1">
        <v>0.14458079636096949</v>
      </c>
      <c r="Q872" s="1">
        <v>5.03891846165061E-4</v>
      </c>
      <c r="R872" s="5">
        <f t="shared" si="3"/>
        <v>1.3731297973354231</v>
      </c>
    </row>
    <row r="873" spans="1:18" ht="15.75" customHeight="1" x14ac:dyDescent="0.25">
      <c r="A873" s="2">
        <v>871</v>
      </c>
      <c r="B873" s="1">
        <v>4.8665646463632577E-2</v>
      </c>
      <c r="C873" s="1">
        <v>1.8888586782850331E-4</v>
      </c>
      <c r="D873" s="1">
        <v>0.1318690627813339</v>
      </c>
      <c r="E873" s="1">
        <v>1.513465121388435E-2</v>
      </c>
      <c r="F873" s="1">
        <v>3.8204174488782883E-2</v>
      </c>
      <c r="G873" s="1">
        <v>6.1434315284714103E-4</v>
      </c>
      <c r="H873" s="1">
        <v>1.433810917660594E-3</v>
      </c>
      <c r="I873" s="1">
        <v>2.145049656974152E-4</v>
      </c>
      <c r="J873" s="1">
        <v>6.6628058448259253E-6</v>
      </c>
      <c r="K873" s="1">
        <v>1.051805634051561E-2</v>
      </c>
      <c r="L873" s="1">
        <v>4.1323859477415681E-4</v>
      </c>
      <c r="M873" s="1">
        <v>8.5978709161281586E-2</v>
      </c>
      <c r="N873" s="1">
        <v>6.618267297744751E-2</v>
      </c>
      <c r="O873" s="1">
        <v>6.6328851971775293E-5</v>
      </c>
      <c r="P873" s="1">
        <v>0.14458714425563809</v>
      </c>
      <c r="Q873" s="1">
        <v>0.9861411452293396</v>
      </c>
      <c r="R873" s="5">
        <f t="shared" si="3"/>
        <v>1.5302190380684806</v>
      </c>
    </row>
    <row r="874" spans="1:18" ht="15.75" customHeight="1" x14ac:dyDescent="0.25">
      <c r="A874" s="2">
        <v>872</v>
      </c>
      <c r="B874" s="1">
        <v>5.4398808628320687E-2</v>
      </c>
      <c r="C874" s="1">
        <v>4.4500255171442398E-5</v>
      </c>
      <c r="D874" s="1">
        <v>0.13192898035049441</v>
      </c>
      <c r="E874" s="1">
        <v>1.513562351465225E-2</v>
      </c>
      <c r="F874" s="1">
        <v>3.7663765251636512E-2</v>
      </c>
      <c r="G874" s="1">
        <v>1.082920789485797E-4</v>
      </c>
      <c r="H874" s="1">
        <v>1.8484472821000961E-4</v>
      </c>
      <c r="I874" s="1">
        <v>1.4574601664207881E-4</v>
      </c>
      <c r="J874" s="1">
        <v>5.5197697292896919E-6</v>
      </c>
      <c r="K874" s="1">
        <v>5.4851222783327103E-2</v>
      </c>
      <c r="L874" s="1">
        <v>5.976047832518816E-4</v>
      </c>
      <c r="M874" s="1">
        <v>8.5867077112197876E-2</v>
      </c>
      <c r="N874" s="1">
        <v>6.6193379461765289E-2</v>
      </c>
      <c r="O874" s="1">
        <v>5.4264703067019582E-5</v>
      </c>
      <c r="P874" s="1">
        <v>0.14448302984237671</v>
      </c>
      <c r="Q874" s="1">
        <v>0.97976177930831909</v>
      </c>
      <c r="R874" s="5">
        <f t="shared" si="3"/>
        <v>1.5714244385881102</v>
      </c>
    </row>
    <row r="875" spans="1:18" ht="15.75" customHeight="1" x14ac:dyDescent="0.25">
      <c r="A875" s="2">
        <v>873</v>
      </c>
      <c r="B875" s="1">
        <v>4.8799425363540649E-2</v>
      </c>
      <c r="C875" s="1">
        <v>0.1144003719091415</v>
      </c>
      <c r="D875" s="1">
        <v>0.13163259625434881</v>
      </c>
      <c r="E875" s="1">
        <v>1.6260724514722821E-2</v>
      </c>
      <c r="F875" s="1">
        <v>3.7670664489269257E-2</v>
      </c>
      <c r="G875" s="1">
        <v>1.0621795663610101E-3</v>
      </c>
      <c r="H875" s="1">
        <v>2.568430791143328E-4</v>
      </c>
      <c r="I875" s="1">
        <v>9.8685464763548225E-5</v>
      </c>
      <c r="J875" s="1">
        <v>1.095517291105352E-5</v>
      </c>
      <c r="K875" s="1">
        <v>9.4995256513357162E-3</v>
      </c>
      <c r="L875" s="1">
        <v>4.8344879178330302E-4</v>
      </c>
      <c r="M875" s="1">
        <v>8.8225990533828735E-2</v>
      </c>
      <c r="N875" s="1">
        <v>0.1438801437616348</v>
      </c>
      <c r="O875" s="1">
        <v>9.5244394615292549E-3</v>
      </c>
      <c r="P875" s="1">
        <v>0.14497777819633481</v>
      </c>
      <c r="Q875" s="1">
        <v>1.5937916759867221E-4</v>
      </c>
      <c r="R875" s="5">
        <f t="shared" si="3"/>
        <v>0.74694315137821832</v>
      </c>
    </row>
    <row r="876" spans="1:18" ht="15.75" customHeight="1" x14ac:dyDescent="0.25">
      <c r="A876" s="2">
        <v>874</v>
      </c>
      <c r="B876" s="1">
        <v>0.44718161225318909</v>
      </c>
      <c r="C876" s="1">
        <v>7.1197166107594967E-4</v>
      </c>
      <c r="D876" s="1">
        <v>0.131544753909111</v>
      </c>
      <c r="E876" s="1">
        <v>1.5135250985622409E-2</v>
      </c>
      <c r="F876" s="1">
        <v>3.7648111581802368E-2</v>
      </c>
      <c r="G876" s="1">
        <v>1.525960979051888E-4</v>
      </c>
      <c r="H876" s="1">
        <v>3.5750278038904071E-4</v>
      </c>
      <c r="I876" s="1">
        <v>0.1015105023980141</v>
      </c>
      <c r="J876" s="1">
        <v>7.7423046604963019E-6</v>
      </c>
      <c r="K876" s="1">
        <v>0.30454614758491522</v>
      </c>
      <c r="L876" s="1">
        <v>8.2928032497875392E-5</v>
      </c>
      <c r="M876" s="1">
        <v>8.6142465472221375E-2</v>
      </c>
      <c r="N876" s="1">
        <v>6.619948148727417E-2</v>
      </c>
      <c r="O876" s="1">
        <v>6.1101563915144652E-5</v>
      </c>
      <c r="P876" s="1">
        <v>0.14451402425765991</v>
      </c>
      <c r="Q876" s="1">
        <v>1.053441301337443E-4</v>
      </c>
      <c r="R876" s="5">
        <f t="shared" si="3"/>
        <v>1.335901536500387</v>
      </c>
    </row>
    <row r="877" spans="1:18" ht="15.75" customHeight="1" x14ac:dyDescent="0.25">
      <c r="A877" s="2">
        <v>875</v>
      </c>
      <c r="B877" s="1">
        <v>4.8204321414232247E-2</v>
      </c>
      <c r="C877" s="1">
        <v>5.0410577387083322E-5</v>
      </c>
      <c r="D877" s="1">
        <v>0.13157071173191071</v>
      </c>
      <c r="E877" s="1">
        <v>1.6543852165341381E-2</v>
      </c>
      <c r="F877" s="1">
        <v>3.7703048437833793E-2</v>
      </c>
      <c r="G877" s="1">
        <v>1.274334208574146E-4</v>
      </c>
      <c r="H877" s="1">
        <v>0.13726088404655459</v>
      </c>
      <c r="I877" s="1">
        <v>3.240011865273118E-4</v>
      </c>
      <c r="J877" s="1">
        <v>2.3975611838977781E-5</v>
      </c>
      <c r="K877" s="1">
        <v>9.2622265219688416E-3</v>
      </c>
      <c r="L877" s="1">
        <v>1.950883015524596E-4</v>
      </c>
      <c r="M877" s="1">
        <v>8.7356828153133392E-2</v>
      </c>
      <c r="N877" s="1">
        <v>0.31670880317687988</v>
      </c>
      <c r="O877" s="1">
        <v>8.0198900832328945E-5</v>
      </c>
      <c r="P877" s="1">
        <v>0.14606624841690061</v>
      </c>
      <c r="Q877" s="1">
        <v>1.168035552836955E-3</v>
      </c>
      <c r="R877" s="5">
        <f t="shared" si="3"/>
        <v>0.93264606761658797</v>
      </c>
    </row>
    <row r="878" spans="1:18" ht="15.75" customHeight="1" x14ac:dyDescent="0.25">
      <c r="A878" s="2">
        <v>876</v>
      </c>
      <c r="B878" s="1">
        <v>4.8333737999200821E-2</v>
      </c>
      <c r="C878" s="1">
        <v>2.7231468266109001E-5</v>
      </c>
      <c r="D878" s="1">
        <v>0.13158093392848971</v>
      </c>
      <c r="E878" s="1">
        <v>1.626593433320522E-2</v>
      </c>
      <c r="F878" s="1">
        <v>3.7791002541780472E-2</v>
      </c>
      <c r="G878" s="1">
        <v>4.2513813241384917E-5</v>
      </c>
      <c r="H878" s="1">
        <v>0.88008809089660645</v>
      </c>
      <c r="I878" s="1">
        <v>2.238400920759887E-4</v>
      </c>
      <c r="J878" s="1">
        <v>1.60422769113211E-5</v>
      </c>
      <c r="K878" s="1">
        <v>8.6022773757576942E-3</v>
      </c>
      <c r="L878" s="1">
        <v>4.8429449088871479E-4</v>
      </c>
      <c r="M878" s="1">
        <v>8.6805835366249084E-2</v>
      </c>
      <c r="N878" s="1">
        <v>8.2085952162742615E-2</v>
      </c>
      <c r="O878" s="1">
        <v>9.7144853498321027E-5</v>
      </c>
      <c r="P878" s="1">
        <v>0.14452466368675229</v>
      </c>
      <c r="Q878" s="1">
        <v>1.295305439271033E-3</v>
      </c>
      <c r="R878" s="5">
        <f t="shared" si="3"/>
        <v>1.4382648007249372</v>
      </c>
    </row>
    <row r="879" spans="1:18" ht="15.75" customHeight="1" x14ac:dyDescent="0.25">
      <c r="A879" s="2">
        <v>877</v>
      </c>
      <c r="B879" s="1">
        <v>4.8659875988960273E-2</v>
      </c>
      <c r="C879" s="1">
        <v>4.8848695587366819E-4</v>
      </c>
      <c r="D879" s="1">
        <v>0.13234718143939969</v>
      </c>
      <c r="E879" s="1">
        <v>2.87602823227644E-2</v>
      </c>
      <c r="F879" s="1">
        <v>3.7666603922843933E-2</v>
      </c>
      <c r="G879" s="1">
        <v>4.3189802090637391E-4</v>
      </c>
      <c r="H879" s="1">
        <v>2.8897614683955912E-3</v>
      </c>
      <c r="I879" s="1">
        <v>2.544331131502986E-3</v>
      </c>
      <c r="J879" s="1">
        <v>9.260464139515534E-6</v>
      </c>
      <c r="K879" s="1">
        <v>1.11986231058836E-2</v>
      </c>
      <c r="L879" s="1">
        <v>7.5285171624273062E-4</v>
      </c>
      <c r="M879" s="1">
        <v>8.7511628866195679E-2</v>
      </c>
      <c r="N879" s="1">
        <v>6.6225208342075348E-2</v>
      </c>
      <c r="O879" s="1">
        <v>7.977677887538448E-5</v>
      </c>
      <c r="P879" s="1">
        <v>0.82524049282073975</v>
      </c>
      <c r="Q879" s="1">
        <v>4.7315494157373914E-3</v>
      </c>
      <c r="R879" s="5">
        <f t="shared" si="3"/>
        <v>1.2495378127605363</v>
      </c>
    </row>
    <row r="880" spans="1:18" ht="15.75" customHeight="1" x14ac:dyDescent="0.25">
      <c r="A880" s="2">
        <v>878</v>
      </c>
      <c r="B880" s="1">
        <v>4.818904772400856E-2</v>
      </c>
      <c r="C880" s="1">
        <v>9.8451222584117204E-5</v>
      </c>
      <c r="D880" s="1">
        <v>0.1315491795539856</v>
      </c>
      <c r="E880" s="1">
        <v>1.513396948575974E-2</v>
      </c>
      <c r="F880" s="1">
        <v>3.780079260468483E-2</v>
      </c>
      <c r="G880" s="1">
        <v>2.4920393479987979E-4</v>
      </c>
      <c r="H880" s="1">
        <v>9.012899361550808E-3</v>
      </c>
      <c r="I880" s="1">
        <v>2.2122159134596589E-4</v>
      </c>
      <c r="J880" s="1">
        <v>7.0826190494699404E-6</v>
      </c>
      <c r="K880" s="1">
        <v>8.6416648700833321E-3</v>
      </c>
      <c r="L880" s="1">
        <v>3.3032632200047368E-4</v>
      </c>
      <c r="M880" s="1">
        <v>8.6300604045391083E-2</v>
      </c>
      <c r="N880" s="1">
        <v>0.8687669038772583</v>
      </c>
      <c r="O880" s="1">
        <v>5.4257998272078112E-5</v>
      </c>
      <c r="P880" s="1">
        <v>0.14451400935649869</v>
      </c>
      <c r="Q880" s="1">
        <v>3.0363390687853098E-3</v>
      </c>
      <c r="R880" s="5">
        <f t="shared" si="3"/>
        <v>1.3539059536360583</v>
      </c>
    </row>
    <row r="881" spans="1:18" ht="15.75" customHeight="1" x14ac:dyDescent="0.25">
      <c r="A881" s="2">
        <v>879</v>
      </c>
      <c r="B881" s="1">
        <v>4.8858974128961563E-2</v>
      </c>
      <c r="C881" s="1">
        <v>4.3921936594415463E-5</v>
      </c>
      <c r="D881" s="1">
        <v>0.1315896958112717</v>
      </c>
      <c r="E881" s="1">
        <v>1.8206346780061718E-2</v>
      </c>
      <c r="F881" s="1">
        <v>3.7642505019903183E-2</v>
      </c>
      <c r="G881" s="1">
        <v>2.5802868185564881E-4</v>
      </c>
      <c r="H881" s="1">
        <v>4.9451258033514023E-2</v>
      </c>
      <c r="I881" s="1">
        <v>5.9639307437464595E-4</v>
      </c>
      <c r="J881" s="1">
        <v>1.408970092597883E-5</v>
      </c>
      <c r="K881" s="1">
        <v>1.194141153246164E-2</v>
      </c>
      <c r="L881" s="1">
        <v>1.2616856838576501E-4</v>
      </c>
      <c r="M881" s="1">
        <v>0.14251890778541559</v>
      </c>
      <c r="N881" s="1">
        <v>0.17732593417167661</v>
      </c>
      <c r="O881" s="1">
        <v>6.1110062233638018E-5</v>
      </c>
      <c r="P881" s="1">
        <v>0.14443603157997131</v>
      </c>
      <c r="Q881" s="1">
        <v>3.5963428672403101E-3</v>
      </c>
      <c r="R881" s="5">
        <f t="shared" si="3"/>
        <v>0.76666711973484769</v>
      </c>
    </row>
    <row r="882" spans="1:18" ht="15.75" customHeight="1" x14ac:dyDescent="0.25">
      <c r="A882" s="2">
        <v>880</v>
      </c>
      <c r="B882" s="1">
        <v>4.8500634729862213E-2</v>
      </c>
      <c r="C882" s="1">
        <v>0.99127340316772461</v>
      </c>
      <c r="D882" s="1">
        <v>0.1318107396364212</v>
      </c>
      <c r="E882" s="1">
        <v>1.513292454183102E-2</v>
      </c>
      <c r="F882" s="1">
        <v>3.7752028554677963E-2</v>
      </c>
      <c r="G882" s="1">
        <v>2.053607749985531E-4</v>
      </c>
      <c r="H882" s="1">
        <v>2.0884866826236248E-3</v>
      </c>
      <c r="I882" s="1">
        <v>5.858191434526816E-5</v>
      </c>
      <c r="J882" s="1">
        <v>5.5343757594528142E-6</v>
      </c>
      <c r="K882" s="1">
        <v>8.9880116283893585E-3</v>
      </c>
      <c r="L882" s="1">
        <v>1.4356973406393081E-4</v>
      </c>
      <c r="M882" s="1">
        <v>8.67890864610672E-2</v>
      </c>
      <c r="N882" s="1">
        <v>8.3805695176124573E-2</v>
      </c>
      <c r="O882" s="1">
        <v>2.6356970192864543E-4</v>
      </c>
      <c r="P882" s="1">
        <v>0.14461423456668851</v>
      </c>
      <c r="Q882" s="1">
        <v>4.7975555062294006E-3</v>
      </c>
      <c r="R882" s="5">
        <f t="shared" si="3"/>
        <v>1.5562294171527356</v>
      </c>
    </row>
    <row r="883" spans="1:18" ht="15.75" customHeight="1" x14ac:dyDescent="0.25">
      <c r="A883" s="2">
        <v>881</v>
      </c>
      <c r="B883" s="1">
        <v>4.8371292650699622E-2</v>
      </c>
      <c r="C883" s="1">
        <v>6.7070592194795609E-5</v>
      </c>
      <c r="D883" s="1">
        <v>0.1315779983997345</v>
      </c>
      <c r="E883" s="1">
        <v>1.513463258743286E-2</v>
      </c>
      <c r="F883" s="1">
        <v>3.7681851536035538E-2</v>
      </c>
      <c r="G883" s="1">
        <v>2.430834574624896E-4</v>
      </c>
      <c r="H883" s="1">
        <v>1.023483276367188E-2</v>
      </c>
      <c r="I883" s="1">
        <v>1.626363839022815E-3</v>
      </c>
      <c r="J883" s="1">
        <v>0.3170546293258667</v>
      </c>
      <c r="K883" s="1">
        <v>8.9145340025424957E-3</v>
      </c>
      <c r="L883" s="1">
        <v>4.7599666868336499E-4</v>
      </c>
      <c r="M883" s="1">
        <v>0.52044296264648438</v>
      </c>
      <c r="N883" s="1">
        <v>6.6217951476573944E-2</v>
      </c>
      <c r="O883" s="1">
        <v>1.391929108649492E-4</v>
      </c>
      <c r="P883" s="1">
        <v>0.14437438547611239</v>
      </c>
      <c r="Q883" s="1">
        <v>0.87357598543167114</v>
      </c>
      <c r="R883" s="5">
        <f t="shared" si="3"/>
        <v>2.1761327637650538</v>
      </c>
    </row>
    <row r="884" spans="1:18" ht="15.75" customHeight="1" x14ac:dyDescent="0.25">
      <c r="A884" s="2">
        <v>882</v>
      </c>
      <c r="B884" s="1">
        <v>4.966416209936142E-2</v>
      </c>
      <c r="C884" s="1">
        <v>7.8518199734389782E-4</v>
      </c>
      <c r="D884" s="1">
        <v>0.13353313505649569</v>
      </c>
      <c r="E884" s="1">
        <v>0.2924252450466156</v>
      </c>
      <c r="F884" s="1">
        <v>3.7828598171472549E-2</v>
      </c>
      <c r="G884" s="1">
        <v>6.8388995714485645E-4</v>
      </c>
      <c r="H884" s="1">
        <v>1.0179387405514721E-2</v>
      </c>
      <c r="I884" s="1">
        <v>1.107512041926384E-2</v>
      </c>
      <c r="J884" s="1">
        <v>0.1289322376251221</v>
      </c>
      <c r="K884" s="1">
        <v>1.0714550502598289E-2</v>
      </c>
      <c r="L884" s="1">
        <v>1.943413051776588E-3</v>
      </c>
      <c r="M884" s="1">
        <v>8.6324684321880341E-2</v>
      </c>
      <c r="N884" s="1">
        <v>6.6820457577705383E-2</v>
      </c>
      <c r="O884" s="1">
        <v>8.848347351886332E-5</v>
      </c>
      <c r="P884" s="1">
        <v>0.145162358880043</v>
      </c>
      <c r="Q884" s="1">
        <v>2.1484689204953611E-4</v>
      </c>
      <c r="R884" s="5">
        <f t="shared" si="3"/>
        <v>0.97637575247790664</v>
      </c>
    </row>
    <row r="885" spans="1:18" ht="15.75" customHeight="1" x14ac:dyDescent="0.25">
      <c r="A885" s="2">
        <v>883</v>
      </c>
      <c r="B885" s="1">
        <v>4.823264479637146E-2</v>
      </c>
      <c r="C885" s="1">
        <v>2.5608402211219069E-5</v>
      </c>
      <c r="D885" s="1">
        <v>0.13156977295875549</v>
      </c>
      <c r="E885" s="1">
        <v>1.51317622512579E-2</v>
      </c>
      <c r="F885" s="1">
        <v>3.7641257047653198E-2</v>
      </c>
      <c r="G885" s="1">
        <v>7.9330551670864224E-5</v>
      </c>
      <c r="H885" s="1">
        <v>0.71157205104827881</v>
      </c>
      <c r="I885" s="1">
        <v>5.8863181038759649E-5</v>
      </c>
      <c r="J885" s="1">
        <v>2.42396563407965E-5</v>
      </c>
      <c r="K885" s="1">
        <v>8.5897026583552361E-3</v>
      </c>
      <c r="L885" s="1">
        <v>2.910217153839767E-4</v>
      </c>
      <c r="M885" s="1">
        <v>0.103120893239975</v>
      </c>
      <c r="N885" s="1">
        <v>0.61513179540634155</v>
      </c>
      <c r="O885" s="1">
        <v>1.4483908307738599E-4</v>
      </c>
      <c r="P885" s="1">
        <v>0.14611546695232391</v>
      </c>
      <c r="Q885" s="1">
        <v>4.4241478462936357E-5</v>
      </c>
      <c r="R885" s="5">
        <f t="shared" si="3"/>
        <v>1.8177734904274985</v>
      </c>
    </row>
    <row r="886" spans="1:18" ht="15.75" customHeight="1" x14ac:dyDescent="0.25">
      <c r="A886" s="2">
        <v>884</v>
      </c>
      <c r="B886" s="1">
        <v>4.8516411334276199E-2</v>
      </c>
      <c r="C886" s="1">
        <v>4.2551997466944158E-5</v>
      </c>
      <c r="D886" s="1">
        <v>0.13158191740512851</v>
      </c>
      <c r="E886" s="1">
        <v>1.642666012048721E-2</v>
      </c>
      <c r="F886" s="1">
        <v>3.7815049290657043E-2</v>
      </c>
      <c r="G886" s="1">
        <v>1.677783875493333E-4</v>
      </c>
      <c r="H886" s="1">
        <v>0.53711056709289551</v>
      </c>
      <c r="I886" s="1">
        <v>4.1105979471467441E-4</v>
      </c>
      <c r="J886" s="1">
        <v>9.7449446911923587E-5</v>
      </c>
      <c r="K886" s="1">
        <v>1.35259572416544E-2</v>
      </c>
      <c r="L886" s="1">
        <v>3.0100723961368198E-4</v>
      </c>
      <c r="M886" s="1">
        <v>0.16750288009643549</v>
      </c>
      <c r="N886" s="1">
        <v>0.24256239831447601</v>
      </c>
      <c r="O886" s="1">
        <v>3.088947560172528E-4</v>
      </c>
      <c r="P886" s="1">
        <v>0.14823925495147711</v>
      </c>
      <c r="Q886" s="1">
        <v>2.5387725327163929E-4</v>
      </c>
      <c r="R886" s="5">
        <f t="shared" si="3"/>
        <v>1.3448637147230329</v>
      </c>
    </row>
    <row r="887" spans="1:18" ht="15.75" customHeight="1" x14ac:dyDescent="0.25">
      <c r="A887" s="2">
        <v>885</v>
      </c>
      <c r="B887" s="1">
        <v>6.1126336455345147E-2</v>
      </c>
      <c r="C887" s="1">
        <v>9.466022253036499E-3</v>
      </c>
      <c r="D887" s="1">
        <v>0.1319882720708847</v>
      </c>
      <c r="E887" s="1">
        <v>1.5134386718273159E-2</v>
      </c>
      <c r="F887" s="1">
        <v>3.7739086896181107E-2</v>
      </c>
      <c r="G887" s="1">
        <v>1.6203253471758219E-4</v>
      </c>
      <c r="H887" s="1">
        <v>1.1507465969771149E-3</v>
      </c>
      <c r="I887" s="1">
        <v>3.739527659490705E-3</v>
      </c>
      <c r="J887" s="1">
        <v>2.9960483312606812E-2</v>
      </c>
      <c r="K887" s="1">
        <v>3.2529536634683609E-2</v>
      </c>
      <c r="L887" s="1">
        <v>0.1625530868768692</v>
      </c>
      <c r="M887" s="1">
        <v>8.5918262600898743E-2</v>
      </c>
      <c r="N887" s="1">
        <v>6.7362606525421143E-2</v>
      </c>
      <c r="O887" s="1">
        <v>6.7067230702377856E-5</v>
      </c>
      <c r="P887" s="1">
        <v>0.144412636756897</v>
      </c>
      <c r="Q887" s="1">
        <v>1.4249692321754989E-4</v>
      </c>
      <c r="R887" s="5">
        <f t="shared" si="3"/>
        <v>0.78345258804620244</v>
      </c>
    </row>
    <row r="888" spans="1:18" ht="15.75" customHeight="1" x14ac:dyDescent="0.25">
      <c r="A888" s="2">
        <v>886</v>
      </c>
      <c r="B888" s="1">
        <v>4.8318218439817429E-2</v>
      </c>
      <c r="C888" s="1">
        <v>3.1345400202553719E-5</v>
      </c>
      <c r="D888" s="1">
        <v>0.13156506419181821</v>
      </c>
      <c r="E888" s="1">
        <v>1.513214595615864E-2</v>
      </c>
      <c r="F888" s="1">
        <v>3.7684474140405648E-2</v>
      </c>
      <c r="G888" s="1">
        <v>1.120631495723501E-4</v>
      </c>
      <c r="H888" s="1">
        <v>0.90068024396896362</v>
      </c>
      <c r="I888" s="1">
        <v>4.973202885594219E-5</v>
      </c>
      <c r="J888" s="1">
        <v>1.3604434207081789E-4</v>
      </c>
      <c r="K888" s="1">
        <v>8.8621964678168297E-3</v>
      </c>
      <c r="L888" s="1">
        <v>1.4365871902555229E-3</v>
      </c>
      <c r="M888" s="1">
        <v>8.5983045399188995E-2</v>
      </c>
      <c r="N888" s="1">
        <v>8.7427861988544464E-2</v>
      </c>
      <c r="O888" s="1">
        <v>7.3178634920623153E-5</v>
      </c>
      <c r="P888" s="1">
        <v>0.14450126886367801</v>
      </c>
      <c r="Q888" s="1">
        <v>2.6413076557219028E-3</v>
      </c>
      <c r="R888" s="5">
        <f t="shared" si="3"/>
        <v>1.4646347778179916</v>
      </c>
    </row>
    <row r="889" spans="1:18" ht="15.75" customHeight="1" x14ac:dyDescent="0.25">
      <c r="A889" s="2">
        <v>887</v>
      </c>
      <c r="B889" s="1">
        <v>4.821091890335083E-2</v>
      </c>
      <c r="C889" s="1">
        <v>5.5520606110803783E-5</v>
      </c>
      <c r="D889" s="1">
        <v>0.1315983980894089</v>
      </c>
      <c r="E889" s="1">
        <v>0.55177247524261475</v>
      </c>
      <c r="F889" s="1">
        <v>3.8027323782444E-2</v>
      </c>
      <c r="G889" s="1">
        <v>3.0039952252991498E-4</v>
      </c>
      <c r="H889" s="1">
        <v>2.8268052265048031E-3</v>
      </c>
      <c r="I889" s="1">
        <v>2.3889685980975628E-3</v>
      </c>
      <c r="J889" s="1">
        <v>7.6220931077841669E-6</v>
      </c>
      <c r="K889" s="1">
        <v>1.0496785864233971E-2</v>
      </c>
      <c r="L889" s="1">
        <v>8.3949655527248979E-4</v>
      </c>
      <c r="M889" s="1">
        <v>8.6809709668159485E-2</v>
      </c>
      <c r="N889" s="1">
        <v>6.6977277398109436E-2</v>
      </c>
      <c r="O889" s="1">
        <v>1.097390413633548E-4</v>
      </c>
      <c r="P889" s="1">
        <v>0.14445233345031741</v>
      </c>
      <c r="Q889" s="1">
        <v>0.13226994872093201</v>
      </c>
      <c r="R889" s="5">
        <f t="shared" si="3"/>
        <v>1.2171437227625574</v>
      </c>
    </row>
    <row r="890" spans="1:18" ht="15.75" customHeight="1" x14ac:dyDescent="0.25">
      <c r="A890" s="2">
        <v>888</v>
      </c>
      <c r="B890" s="1">
        <v>0.28018197417259222</v>
      </c>
      <c r="C890" s="1">
        <v>1.9615750352386391E-4</v>
      </c>
      <c r="D890" s="1">
        <v>0.1328388303518295</v>
      </c>
      <c r="E890" s="1">
        <v>5.3525157272815697E-2</v>
      </c>
      <c r="F890" s="1">
        <v>3.7682298570871353E-2</v>
      </c>
      <c r="G890" s="1">
        <v>2.0180532010272151E-4</v>
      </c>
      <c r="H890" s="1">
        <v>1.2576219160109761E-3</v>
      </c>
      <c r="I890" s="1">
        <v>2.3613041266798969E-3</v>
      </c>
      <c r="J890" s="1">
        <v>8.723984137759544E-6</v>
      </c>
      <c r="K890" s="1">
        <v>1.140595693141222E-2</v>
      </c>
      <c r="L890" s="1">
        <v>2.041662810370326E-4</v>
      </c>
      <c r="M890" s="1">
        <v>8.5852287709712982E-2</v>
      </c>
      <c r="N890" s="1">
        <v>6.6207580268383026E-2</v>
      </c>
      <c r="O890" s="1">
        <v>7.1921313065104187E-5</v>
      </c>
      <c r="P890" s="1">
        <v>0.14447219669818881</v>
      </c>
      <c r="Q890" s="1">
        <v>4.3967430246993899E-4</v>
      </c>
      <c r="R890" s="5">
        <f t="shared" si="3"/>
        <v>0.81690765672283305</v>
      </c>
    </row>
    <row r="891" spans="1:18" ht="15.75" customHeight="1" x14ac:dyDescent="0.25">
      <c r="A891" s="2">
        <v>889</v>
      </c>
      <c r="B891" s="1">
        <v>4.8818230628967292E-2</v>
      </c>
      <c r="C891" s="1">
        <v>5.2067119395360351E-4</v>
      </c>
      <c r="D891" s="1">
        <v>0.1317674666643143</v>
      </c>
      <c r="E891" s="1">
        <v>1.513709779828787E-2</v>
      </c>
      <c r="F891" s="1">
        <v>3.7700295448303223E-2</v>
      </c>
      <c r="G891" s="1">
        <v>1.6583320393692699E-4</v>
      </c>
      <c r="H891" s="1">
        <v>9.4482023268938065E-4</v>
      </c>
      <c r="I891" s="1">
        <v>3.3961425651796162E-4</v>
      </c>
      <c r="J891" s="1">
        <v>1.121800323744537E-5</v>
      </c>
      <c r="K891" s="1">
        <v>9.3651376664638519E-3</v>
      </c>
      <c r="L891" s="1">
        <v>0.99588209390640259</v>
      </c>
      <c r="M891" s="1">
        <v>8.6237587034702301E-2</v>
      </c>
      <c r="N891" s="1">
        <v>6.8469367921352386E-2</v>
      </c>
      <c r="O891" s="1">
        <v>7.7533324656542391E-5</v>
      </c>
      <c r="P891" s="1">
        <v>0.1444997638463974</v>
      </c>
      <c r="Q891" s="1">
        <v>2.6433207676745951E-4</v>
      </c>
      <c r="R891" s="5">
        <f t="shared" si="3"/>
        <v>1.5402010632069505</v>
      </c>
    </row>
    <row r="892" spans="1:18" ht="15.75" customHeight="1" x14ac:dyDescent="0.25">
      <c r="A892" s="2">
        <v>890</v>
      </c>
      <c r="B892" s="1">
        <v>4.9133893102407462E-2</v>
      </c>
      <c r="C892" s="1">
        <v>4.0545259253121912E-5</v>
      </c>
      <c r="D892" s="1">
        <v>0.1772021800279617</v>
      </c>
      <c r="E892" s="1">
        <v>1.9551418721675869E-2</v>
      </c>
      <c r="F892" s="1">
        <v>3.7688039243221283E-2</v>
      </c>
      <c r="G892" s="1">
        <v>2.12883620406501E-4</v>
      </c>
      <c r="H892" s="1">
        <v>3.0405155848711729E-4</v>
      </c>
      <c r="I892" s="1">
        <v>9.7346113761886954E-4</v>
      </c>
      <c r="J892" s="1">
        <v>5.3041858336655423E-6</v>
      </c>
      <c r="K892" s="1">
        <v>6.1622396111488342E-2</v>
      </c>
      <c r="L892" s="1">
        <v>1.172021380625665E-3</v>
      </c>
      <c r="M892" s="1">
        <v>8.6067289113998413E-2</v>
      </c>
      <c r="N892" s="1">
        <v>6.6202737390995026E-2</v>
      </c>
      <c r="O892" s="1">
        <v>2.9678875580430031E-4</v>
      </c>
      <c r="P892" s="1">
        <v>0.14437869191169739</v>
      </c>
      <c r="Q892" s="1">
        <v>0.53930944204330444</v>
      </c>
      <c r="R892" s="5">
        <f t="shared" si="3"/>
        <v>1.1841611435647792</v>
      </c>
    </row>
    <row r="893" spans="1:18" ht="15.75" customHeight="1" x14ac:dyDescent="0.25">
      <c r="A893" s="2">
        <v>891</v>
      </c>
      <c r="B893" s="1">
        <v>4.9479447305202477E-2</v>
      </c>
      <c r="C893" s="1">
        <v>9.7265037766192108E-5</v>
      </c>
      <c r="D893" s="1">
        <v>0.13156439363956449</v>
      </c>
      <c r="E893" s="1">
        <v>1.5269879251718519E-2</v>
      </c>
      <c r="F893" s="1">
        <v>3.7669558078050613E-2</v>
      </c>
      <c r="G893" s="1">
        <v>1.6335278633050621E-4</v>
      </c>
      <c r="H893" s="1">
        <v>3.9227856905199587E-4</v>
      </c>
      <c r="I893" s="1">
        <v>1.899200491607189E-3</v>
      </c>
      <c r="J893" s="1">
        <v>6.7134797063772567E-6</v>
      </c>
      <c r="K893" s="1">
        <v>1.1269032955169679E-2</v>
      </c>
      <c r="L893" s="1">
        <v>6.9296127185225487E-3</v>
      </c>
      <c r="M893" s="1">
        <v>8.6086899042129517E-2</v>
      </c>
      <c r="N893" s="1">
        <v>6.6188842058181763E-2</v>
      </c>
      <c r="O893" s="1">
        <v>5.6573182519059628E-5</v>
      </c>
      <c r="P893" s="1">
        <v>0.14702148735523221</v>
      </c>
      <c r="Q893" s="1">
        <v>0.27154770493507391</v>
      </c>
      <c r="R893" s="5">
        <f t="shared" si="3"/>
        <v>0.82564224088582705</v>
      </c>
    </row>
    <row r="894" spans="1:18" ht="15.75" customHeight="1" x14ac:dyDescent="0.25">
      <c r="A894" s="2">
        <v>892</v>
      </c>
      <c r="B894" s="1">
        <v>4.8418048769235611E-2</v>
      </c>
      <c r="C894" s="1">
        <v>2.5030970573425288E-4</v>
      </c>
      <c r="D894" s="1">
        <v>0.13167738914489749</v>
      </c>
      <c r="E894" s="1">
        <v>1.526769902557135E-2</v>
      </c>
      <c r="F894" s="1">
        <v>3.7657175213098533E-2</v>
      </c>
      <c r="G894" s="1">
        <v>3.0945325852371752E-4</v>
      </c>
      <c r="H894" s="1">
        <v>1.610177336260676E-3</v>
      </c>
      <c r="I894" s="1">
        <v>1.365307252854109E-3</v>
      </c>
      <c r="J894" s="1">
        <v>2.9322189220692959E-5</v>
      </c>
      <c r="K894" s="1">
        <v>9.6778776496648788E-3</v>
      </c>
      <c r="L894" s="1">
        <v>0.95985996723175049</v>
      </c>
      <c r="M894" s="1">
        <v>8.6683072149753571E-2</v>
      </c>
      <c r="N894" s="1">
        <v>6.6798195242881775E-2</v>
      </c>
      <c r="O894" s="1">
        <v>7.1838170697446913E-5</v>
      </c>
      <c r="P894" s="1">
        <v>0.14462710916995999</v>
      </c>
      <c r="Q894" s="1">
        <v>1.188599708257243E-4</v>
      </c>
      <c r="R894" s="5">
        <f t="shared" si="3"/>
        <v>1.5044218014809303</v>
      </c>
    </row>
    <row r="895" spans="1:18" ht="15.75" customHeight="1" x14ac:dyDescent="0.25">
      <c r="A895" s="2">
        <v>893</v>
      </c>
      <c r="B895" s="1">
        <v>4.9669001251459122E-2</v>
      </c>
      <c r="C895" s="1">
        <v>7.2272443503607064E-5</v>
      </c>
      <c r="D895" s="1">
        <v>0.13154794275760651</v>
      </c>
      <c r="E895" s="1">
        <v>1.5136381611227989E-2</v>
      </c>
      <c r="F895" s="1">
        <v>3.7787009030580521E-2</v>
      </c>
      <c r="G895" s="1">
        <v>8.3489125245250762E-5</v>
      </c>
      <c r="H895" s="1">
        <v>8.4129124879837036E-3</v>
      </c>
      <c r="I895" s="1">
        <v>1.3419864990282801E-4</v>
      </c>
      <c r="J895" s="1">
        <v>6.3430788941332139E-6</v>
      </c>
      <c r="K895" s="1">
        <v>3.6834768950939178E-2</v>
      </c>
      <c r="L895" s="1">
        <v>2.385387051617727E-4</v>
      </c>
      <c r="M895" s="1">
        <v>8.5915714502334595E-2</v>
      </c>
      <c r="N895" s="1">
        <v>0.8547356128692627</v>
      </c>
      <c r="O895" s="1">
        <v>5.3844716603634879E-5</v>
      </c>
      <c r="P895" s="1">
        <v>0.1444291025400162</v>
      </c>
      <c r="Q895" s="1">
        <v>6.9779413752257824E-4</v>
      </c>
      <c r="R895" s="5">
        <f t="shared" si="3"/>
        <v>1.3657549268582443</v>
      </c>
    </row>
    <row r="896" spans="1:18" ht="15.75" customHeight="1" x14ac:dyDescent="0.25">
      <c r="A896" s="2">
        <v>894</v>
      </c>
      <c r="B896" s="1">
        <v>4.8248916864395142E-2</v>
      </c>
      <c r="C896" s="1">
        <v>3.8069101719884202E-5</v>
      </c>
      <c r="D896" s="1">
        <v>0.13157741725444791</v>
      </c>
      <c r="E896" s="1">
        <v>2.6808315888047218E-2</v>
      </c>
      <c r="F896" s="1">
        <v>3.7714410573244088E-2</v>
      </c>
      <c r="G896" s="1">
        <v>1.911423460114747E-4</v>
      </c>
      <c r="H896" s="1">
        <v>2.06659622490406E-2</v>
      </c>
      <c r="I896" s="1">
        <v>6.4337759977206588E-4</v>
      </c>
      <c r="J896" s="1">
        <v>4.6929024392738938E-5</v>
      </c>
      <c r="K896" s="1">
        <v>1.0462699458003041E-2</v>
      </c>
      <c r="L896" s="1">
        <v>4.7472325968556112E-4</v>
      </c>
      <c r="M896" s="1">
        <v>8.6347483098506927E-2</v>
      </c>
      <c r="N896" s="1">
        <v>0.20746833086013791</v>
      </c>
      <c r="O896" s="1">
        <v>8.5616746218875051E-5</v>
      </c>
      <c r="P896" s="1">
        <v>0.14451272785663599</v>
      </c>
      <c r="Q896" s="1">
        <v>1.0897373780608181E-2</v>
      </c>
      <c r="R896" s="5">
        <f t="shared" si="3"/>
        <v>0.72618349596086751</v>
      </c>
    </row>
    <row r="897" spans="1:18" ht="15.75" customHeight="1" x14ac:dyDescent="0.25">
      <c r="A897" s="2">
        <v>895</v>
      </c>
      <c r="B897" s="1">
        <v>4.9225974828004837E-2</v>
      </c>
      <c r="C897" s="1">
        <v>2.597435144707561E-3</v>
      </c>
      <c r="D897" s="1">
        <v>0.13206061720848081</v>
      </c>
      <c r="E897" s="1">
        <v>1.513772923499346E-2</v>
      </c>
      <c r="F897" s="1">
        <v>3.8009870797395713E-2</v>
      </c>
      <c r="G897" s="1">
        <v>0.92247277498245239</v>
      </c>
      <c r="H897" s="1">
        <v>1.9115305040031669E-3</v>
      </c>
      <c r="I897" s="1">
        <v>1.8988735973834989E-4</v>
      </c>
      <c r="J897" s="1">
        <v>8.6298387032002211E-6</v>
      </c>
      <c r="K897" s="1">
        <v>9.4640310853719711E-3</v>
      </c>
      <c r="L897" s="1">
        <v>1.8373833736404781E-3</v>
      </c>
      <c r="M897" s="1">
        <v>8.5984170436859131E-2</v>
      </c>
      <c r="N897" s="1">
        <v>6.6830664873123169E-2</v>
      </c>
      <c r="O897" s="1">
        <v>7.5249066867399961E-5</v>
      </c>
      <c r="P897" s="1">
        <v>0.14456258714199069</v>
      </c>
      <c r="Q897" s="1">
        <v>2.4911721702665091E-3</v>
      </c>
      <c r="R897" s="5">
        <f t="shared" si="3"/>
        <v>1.4728597080465988</v>
      </c>
    </row>
    <row r="898" spans="1:18" ht="15.75" customHeight="1" x14ac:dyDescent="0.25">
      <c r="A898" s="2">
        <v>896</v>
      </c>
      <c r="B898" s="1">
        <v>0.1197091490030289</v>
      </c>
      <c r="C898" s="1">
        <v>2.2849859669804569E-3</v>
      </c>
      <c r="D898" s="1">
        <v>0.1317741125822067</v>
      </c>
      <c r="E898" s="1">
        <v>1.6514569520950321E-2</v>
      </c>
      <c r="F898" s="1">
        <v>3.8633059710264213E-2</v>
      </c>
      <c r="G898" s="1">
        <v>3.5297754220664501E-4</v>
      </c>
      <c r="H898" s="1">
        <v>1.614667475223541E-3</v>
      </c>
      <c r="I898" s="1">
        <v>0.13172546029090881</v>
      </c>
      <c r="J898" s="1">
        <v>8.1342802150174975E-4</v>
      </c>
      <c r="K898" s="1">
        <v>3.7032417953014367E-2</v>
      </c>
      <c r="L898" s="1">
        <v>8.6845317855477333E-4</v>
      </c>
      <c r="M898" s="1">
        <v>0.39866280555725098</v>
      </c>
      <c r="N898" s="1">
        <v>6.6870935261249542E-2</v>
      </c>
      <c r="O898" s="1">
        <v>1.063300005625933E-4</v>
      </c>
      <c r="P898" s="1">
        <v>0.14537499845027921</v>
      </c>
      <c r="Q898" s="1">
        <v>1.0183095000684259E-3</v>
      </c>
      <c r="R898" s="5">
        <f t="shared" si="3"/>
        <v>1.0933566600142512</v>
      </c>
    </row>
    <row r="899" spans="1:18" ht="15.75" customHeight="1" x14ac:dyDescent="0.25">
      <c r="A899" s="2">
        <v>897</v>
      </c>
      <c r="B899" s="1">
        <v>5.9287186712026603E-2</v>
      </c>
      <c r="C899" s="1">
        <v>4.3244929984211922E-3</v>
      </c>
      <c r="D899" s="1">
        <v>0.13189020752906799</v>
      </c>
      <c r="E899" s="1">
        <v>1.5317387878894809E-2</v>
      </c>
      <c r="F899" s="1">
        <v>3.8148988038301468E-2</v>
      </c>
      <c r="G899" s="1">
        <v>5.9256202075630426E-4</v>
      </c>
      <c r="H899" s="1">
        <v>5.3726052865386009E-3</v>
      </c>
      <c r="I899" s="1">
        <v>0.43780830502510071</v>
      </c>
      <c r="J899" s="1">
        <v>0.52670270204544067</v>
      </c>
      <c r="K899" s="1">
        <v>1.255119498819113E-2</v>
      </c>
      <c r="L899" s="1">
        <v>1.6619247617200019E-3</v>
      </c>
      <c r="M899" s="1">
        <v>0.1271915286779404</v>
      </c>
      <c r="N899" s="1">
        <v>6.8831205368041992E-2</v>
      </c>
      <c r="O899" s="1">
        <v>1.356419670628384E-4</v>
      </c>
      <c r="P899" s="1">
        <v>0.1458114683628082</v>
      </c>
      <c r="Q899" s="1">
        <v>1.6752127557992939E-2</v>
      </c>
      <c r="R899" s="5">
        <f t="shared" si="3"/>
        <v>1.5923795292183058</v>
      </c>
    </row>
    <row r="900" spans="1:18" ht="15.75" customHeight="1" x14ac:dyDescent="0.25">
      <c r="A900" s="2">
        <v>898</v>
      </c>
      <c r="B900" s="1">
        <v>4.8401910811662667E-2</v>
      </c>
      <c r="C900" s="1">
        <v>0.49181476235389709</v>
      </c>
      <c r="D900" s="1">
        <v>0.1315498203039169</v>
      </c>
      <c r="E900" s="1">
        <v>1.819255389273167E-2</v>
      </c>
      <c r="F900" s="1">
        <v>3.7634953856468201E-2</v>
      </c>
      <c r="G900" s="1">
        <v>1.031716965371743E-4</v>
      </c>
      <c r="H900" s="1">
        <v>3.8347144145518541E-3</v>
      </c>
      <c r="I900" s="1">
        <v>3.867368213832378E-3</v>
      </c>
      <c r="J900" s="1">
        <v>2.068402536679059E-4</v>
      </c>
      <c r="K900" s="1">
        <v>8.5070189088582993E-3</v>
      </c>
      <c r="L900" s="1">
        <v>1.8453152733854949E-4</v>
      </c>
      <c r="M900" s="1">
        <v>8.8083550333976746E-2</v>
      </c>
      <c r="N900" s="1">
        <v>6.6184304654598236E-2</v>
      </c>
      <c r="O900" s="1">
        <v>6.495125126093626E-5</v>
      </c>
      <c r="P900" s="1">
        <v>0.144385501742363</v>
      </c>
      <c r="Q900" s="1">
        <v>7.7124565839767456E-2</v>
      </c>
      <c r="R900" s="5">
        <f t="shared" si="3"/>
        <v>1.1201405200554291</v>
      </c>
    </row>
    <row r="901" spans="1:18" ht="15.75" customHeight="1" x14ac:dyDescent="0.25">
      <c r="A901" s="2">
        <v>899</v>
      </c>
      <c r="B901" s="1">
        <v>0.91358697414398193</v>
      </c>
      <c r="C901" s="1">
        <v>4.0149432606995106E-3</v>
      </c>
      <c r="D901" s="1">
        <v>0.13177862763404849</v>
      </c>
      <c r="E901" s="1">
        <v>1.515714544802904E-2</v>
      </c>
      <c r="F901" s="1">
        <v>3.9224367588758469E-2</v>
      </c>
      <c r="G901" s="1">
        <v>2.7837019297294319E-4</v>
      </c>
      <c r="H901" s="1">
        <v>3.6129986401647329E-3</v>
      </c>
      <c r="I901" s="1">
        <v>7.2734797140583396E-4</v>
      </c>
      <c r="J901" s="1">
        <v>8.6227955762296915E-6</v>
      </c>
      <c r="K901" s="1">
        <v>1.7542172223329541E-2</v>
      </c>
      <c r="L901" s="1">
        <v>1.626719953492284E-3</v>
      </c>
      <c r="M901" s="1">
        <v>0.1068973615765572</v>
      </c>
      <c r="N901" s="1">
        <v>6.7393042147159576E-2</v>
      </c>
      <c r="O901" s="1">
        <v>1.3095069152768701E-4</v>
      </c>
      <c r="P901" s="1">
        <v>0.14484341442584989</v>
      </c>
      <c r="Q901" s="1">
        <v>8.7533034384250641E-2</v>
      </c>
      <c r="R901" s="5">
        <f t="shared" si="3"/>
        <v>1.534356093077804</v>
      </c>
    </row>
    <row r="902" spans="1:18" ht="15.75" customHeight="1" x14ac:dyDescent="0.25"/>
    <row r="903" spans="1:18" ht="15.75" customHeight="1" x14ac:dyDescent="0.25"/>
    <row r="904" spans="1:18" ht="15.75" customHeight="1" x14ac:dyDescent="0.25"/>
    <row r="905" spans="1:18" ht="15.75" customHeight="1" x14ac:dyDescent="0.25"/>
    <row r="906" spans="1:18" ht="15.75" customHeight="1" x14ac:dyDescent="0.25"/>
    <row r="907" spans="1:18" ht="15.75" customHeight="1" x14ac:dyDescent="0.25"/>
    <row r="908" spans="1:18" ht="15.75" customHeight="1" x14ac:dyDescent="0.25"/>
    <row r="909" spans="1:18" ht="15.75" customHeight="1" x14ac:dyDescent="0.25"/>
    <row r="910" spans="1:18" ht="15.75" customHeight="1" x14ac:dyDescent="0.25"/>
    <row r="911" spans="1:18" ht="15.75" customHeight="1" x14ac:dyDescent="0.25"/>
    <row r="912" spans="1:18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2023-06-27T07:07:44Z</dcterms:modified>
</cp:coreProperties>
</file>