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icku\Desktop\"/>
    </mc:Choice>
  </mc:AlternateContent>
  <xr:revisionPtr revIDLastSave="0" documentId="13_ncr:1_{8BFE83BB-778C-4410-A081-F3DB3CCD5100}" xr6:coauthVersionLast="47" xr6:coauthVersionMax="47" xr10:uidLastSave="{00000000-0000-0000-0000-000000000000}"/>
  <bookViews>
    <workbookView xWindow="3240" yWindow="1665" windowWidth="21795" windowHeight="11190" xr2:uid="{3012E1FA-2058-4AA2-BDF2-F959DBC27A15}"/>
  </bookViews>
  <sheets>
    <sheet name="E-mail Tes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H2" i="1"/>
</calcChain>
</file>

<file path=xl/sharedStrings.xml><?xml version="1.0" encoding="utf-8"?>
<sst xmlns="http://schemas.openxmlformats.org/spreadsheetml/2006/main" count="23" uniqueCount="23">
  <si>
    <t>batatinha@email.com</t>
  </si>
  <si>
    <t>cenourinha@email.com</t>
  </si>
  <si>
    <t>beterrabinha@email.com</t>
  </si>
  <si>
    <t>Destinatários</t>
  </si>
  <si>
    <t>Mensagem</t>
  </si>
  <si>
    <t>Dia</t>
  </si>
  <si>
    <t>Mês</t>
  </si>
  <si>
    <t>CC</t>
  </si>
  <si>
    <t>CCO</t>
  </si>
  <si>
    <t>porquinho@email.com</t>
  </si>
  <si>
    <t>macaquinho@email.com</t>
  </si>
  <si>
    <t>coelhinho@email.com</t>
  </si>
  <si>
    <t>moranguinho@email.com</t>
  </si>
  <si>
    <t>Assunto</t>
  </si>
  <si>
    <t>brocolinho@email.com</t>
  </si>
  <si>
    <t>Como ser seu Amigo</t>
  </si>
  <si>
    <t>Olá! 
Meu nome é Ibn Nassim Haffat e gostaria de ser seu amigo.
Atenciosamente, Ibn.</t>
  </si>
  <si>
    <t>Alface</t>
  </si>
  <si>
    <t>Tomate</t>
  </si>
  <si>
    <t>Tabelinha</t>
  </si>
  <si>
    <t>Toninho</t>
  </si>
  <si>
    <t>Waltinho</t>
  </si>
  <si>
    <t>Fabinho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</si>
</sst>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brocolinho@email.com" TargetMode="External"/><Relationship Id="rId3" Type="http://schemas.openxmlformats.org/officeDocument/2006/relationships/hyperlink" Target="mailto:beterrabinha@email.com" TargetMode="External"/><Relationship Id="rId7" Type="http://schemas.openxmlformats.org/officeDocument/2006/relationships/hyperlink" Target="mailto:moranguinho@email.com" TargetMode="External"/><Relationship Id="rId2" Type="http://schemas.openxmlformats.org/officeDocument/2006/relationships/hyperlink" Target="mailto:cenourinha@email.com" TargetMode="External"/><Relationship Id="rId1" Type="http://schemas.openxmlformats.org/officeDocument/2006/relationships/hyperlink" Target="mailto:batatinha@email.com" TargetMode="External"/><Relationship Id="rId6" Type="http://schemas.openxmlformats.org/officeDocument/2006/relationships/hyperlink" Target="mailto:coelhinho@email.com" TargetMode="External"/><Relationship Id="rId5" Type="http://schemas.openxmlformats.org/officeDocument/2006/relationships/hyperlink" Target="mailto:macaquinho@email.com" TargetMode="External"/><Relationship Id="rId4" Type="http://schemas.openxmlformats.org/officeDocument/2006/relationships/hyperlink" Target="mailto:porquinho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05E4C-1F92-4660-904A-CFCDC619614E}">
  <sheetPr codeName="Planilha1"/>
  <dimension ref="B1:I15"/>
  <sheetViews>
    <sheetView tabSelected="1" zoomScale="145" zoomScaleNormal="145" workbookViewId="0">
      <selection activeCell="F17" sqref="F17"/>
    </sheetView>
  </sheetViews>
  <sheetFormatPr defaultRowHeight="20.100000000000001" customHeight="1" x14ac:dyDescent="0.25"/>
  <cols>
    <col min="1" max="1" width="9.140625" style="3"/>
    <col min="2" max="2" width="24.140625" style="3" bestFit="1" customWidth="1"/>
    <col min="3" max="3" width="23.42578125" style="3" bestFit="1" customWidth="1"/>
    <col min="4" max="4" width="24.42578125" style="3" bestFit="1" customWidth="1"/>
    <col min="5" max="5" width="9.140625" style="3"/>
    <col min="6" max="6" width="49.5703125" style="3" customWidth="1"/>
    <col min="7" max="16384" width="9.140625" style="3"/>
  </cols>
  <sheetData>
    <row r="1" spans="2:9" ht="20.100000000000001" customHeight="1" x14ac:dyDescent="0.25">
      <c r="B1" s="1" t="s">
        <v>3</v>
      </c>
      <c r="C1" s="1" t="s">
        <v>7</v>
      </c>
      <c r="D1" s="1" t="s">
        <v>8</v>
      </c>
      <c r="F1" s="1" t="s">
        <v>4</v>
      </c>
      <c r="H1" s="1" t="s">
        <v>5</v>
      </c>
      <c r="I1" s="1" t="s">
        <v>6</v>
      </c>
    </row>
    <row r="2" spans="2:9" ht="20.100000000000001" customHeight="1" x14ac:dyDescent="0.25">
      <c r="B2" s="2" t="s">
        <v>0</v>
      </c>
      <c r="C2" s="2" t="s">
        <v>9</v>
      </c>
      <c r="D2" s="2" t="s">
        <v>12</v>
      </c>
      <c r="F2" s="4" t="s">
        <v>16</v>
      </c>
      <c r="H2" s="3">
        <f ca="1">MONTH(TODAY())</f>
        <v>8</v>
      </c>
      <c r="I2" s="3">
        <f ca="1">DAY(TODAY())</f>
        <v>7</v>
      </c>
    </row>
    <row r="3" spans="2:9" ht="20.100000000000001" customHeight="1" x14ac:dyDescent="0.25">
      <c r="B3" s="2" t="s">
        <v>1</v>
      </c>
      <c r="C3" s="2" t="s">
        <v>10</v>
      </c>
      <c r="F3" s="5"/>
    </row>
    <row r="4" spans="2:9" ht="20.100000000000001" customHeight="1" x14ac:dyDescent="0.25">
      <c r="B4" s="2" t="s">
        <v>2</v>
      </c>
      <c r="C4" s="2" t="s">
        <v>11</v>
      </c>
      <c r="F4" s="5"/>
    </row>
    <row r="5" spans="2:9" ht="20.100000000000001" customHeight="1" x14ac:dyDescent="0.25">
      <c r="B5" s="2" t="s">
        <v>14</v>
      </c>
    </row>
    <row r="7" spans="2:9" ht="20.100000000000001" customHeight="1" x14ac:dyDescent="0.25">
      <c r="F7" s="1" t="s">
        <v>13</v>
      </c>
    </row>
    <row r="8" spans="2:9" ht="20.100000000000001" customHeight="1" x14ac:dyDescent="0.25">
      <c r="F8" s="3" t="s">
        <v>15</v>
      </c>
    </row>
    <row r="9" spans="2:9" ht="20.100000000000001" customHeight="1" x14ac:dyDescent="0.25">
      <c r="H9" s="1" t="s">
        <v>17</v>
      </c>
      <c r="I9" s="1" t="s">
        <v>18</v>
      </c>
    </row>
    <row r="10" spans="2:9" ht="20.100000000000001" customHeight="1" x14ac:dyDescent="0.25">
      <c r="H10" s="3">
        <v>32</v>
      </c>
      <c r="I10" s="3">
        <v>45</v>
      </c>
    </row>
    <row r="12" spans="2:9" ht="20.100000000000001" customHeight="1" x14ac:dyDescent="0.25">
      <c r="F12" s="1" t="s">
        <v>19</v>
      </c>
    </row>
    <row r="13" spans="2:9" ht="20.100000000000001" customHeight="1" x14ac:dyDescent="0.25">
      <c r="F13" s="3" t="s">
        <v>20</v>
      </c>
    </row>
    <row r="14" spans="2:9" ht="20.100000000000001" customHeight="1" x14ac:dyDescent="0.25">
      <c r="F14" s="3" t="s">
        <v>21</v>
      </c>
    </row>
    <row r="15" spans="2:9" ht="20.100000000000001" customHeight="1" x14ac:dyDescent="0.25">
      <c r="F15" s="3" t="s">
        <v>22</v>
      </c>
    </row>
  </sheetData>
  <mergeCells count="1">
    <mergeCell ref="F2:F4"/>
  </mergeCells>
  <hyperlinks>
    <hyperlink ref="B2" r:id="rId1" xr:uid="{E5996B66-2505-40AD-AE9C-0EAFD9CC66AD}"/>
    <hyperlink ref="B3" r:id="rId2" xr:uid="{EEDEA2D3-A59F-4797-85A8-1BAAB1A5A170}"/>
    <hyperlink ref="B4" r:id="rId3" xr:uid="{1A8BF69C-FCD8-4B2A-9B25-08DCA6F1FFA3}"/>
    <hyperlink ref="C2" r:id="rId4" xr:uid="{AA146048-5D8D-4113-AB68-F9A1C7455315}"/>
    <hyperlink ref="C3" r:id="rId5" xr:uid="{AEECD08B-BE06-465C-963B-FEC3E005CD12}"/>
    <hyperlink ref="C4" r:id="rId6" xr:uid="{3DFFFBD5-8C5C-43CA-B36D-9479A366E96E}"/>
    <hyperlink ref="D2" r:id="rId7" xr:uid="{570D9F35-4EDE-4D0B-85BD-72799BAF1942}"/>
    <hyperlink ref="B5" r:id="rId8" xr:uid="{AE574769-CB1D-4C6B-89DE-9AA54E56EDD8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E-mail 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</dc:creator>
  <cp:lastModifiedBy>Henrique Kubinhetz</cp:lastModifiedBy>
  <dcterms:created xsi:type="dcterms:W3CDTF">2022-08-07T15:35:11Z</dcterms:created>
  <dcterms:modified xsi:type="dcterms:W3CDTF">2022-08-07T20:25:27Z</dcterms:modified>
</cp:coreProperties>
</file>